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fancony\Desktop\PUBLICAÇÕES INTRANET\Publicações 2019\MAIO 2019\OUTROS\"/>
    </mc:Choice>
  </mc:AlternateContent>
  <workbookProtection workbookAlgorithmName="SHA-512" workbookHashValue="x7HJArU8trGm1PJqhlLBt2LgJhKP7Yog5Jgv+LhLSImrlyIyaDcBFNAIyB5roZg0U/oFKDbfZlPEP1/2r68ksw==" workbookSaltValue="s+k8iv3DbkWlWtdqUN7x3g==" workbookSpinCount="100000" lockStructure="1"/>
  <bookViews>
    <workbookView xWindow="0" yWindow="0" windowWidth="28800" windowHeight="12435"/>
  </bookViews>
  <sheets>
    <sheet name="Lista dos Grandes Contribuintes" sheetId="1" r:id="rId1"/>
  </sheets>
  <definedNames>
    <definedName name="_xlnm._FilterDatabase" localSheetId="0" hidden="1">'Lista dos Grandes Contribuintes'!$A$10:$AV$431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<sst xmlns="http://schemas.openxmlformats.org/spreadsheetml/2006/main" count="427" uniqueCount="427">
  <si>
    <t>Nº</t>
  </si>
  <si>
    <t>Contribuinte</t>
  </si>
  <si>
    <t>NIF</t>
  </si>
  <si>
    <t>A CASA DOS PERFUMES, LDA</t>
  </si>
  <si>
    <t>A MUSE - A MUNDIAL SEGUROS, S.A.</t>
  </si>
  <si>
    <t>AAA PENSÕES, SARL</t>
  </si>
  <si>
    <t>AAA SEGUROS, SARL</t>
  </si>
  <si>
    <t>ACAIL ANGOLA - INDUST.COMERCIO DE FERRO, S.A</t>
  </si>
  <si>
    <t>ACREP - EXPLORACAO PETROLIFERA S.A</t>
  </si>
  <si>
    <t>ACREP BLOCO 17 S.A</t>
  </si>
  <si>
    <t>ADEGA COOPERAT. DE AZUEIRA, CRL - SUCURSAL</t>
  </si>
  <si>
    <t>AIMAN- COMERCIO GERAL, IMPORT, EXPORT, LIMITADA</t>
  </si>
  <si>
    <t>AJOCO '91 EXPLORATION CO.,LTD- ESCRIT. REPRES.</t>
  </si>
  <si>
    <t>AJOCO EXPLORATION CO.,LTD (AJEX)- ESCRIT. REPRES.</t>
  </si>
  <si>
    <t>ALAS - COMERCIO GERAL, LIMITADA</t>
  </si>
  <si>
    <t>ALDIS- DISTRIBUIDORA ALIMENTAR, S.A.</t>
  </si>
  <si>
    <t>ALIMENTA ANGOLA, LDA</t>
  </si>
  <si>
    <t>AMADORA - COMERCIO GERAL, LDA</t>
  </si>
  <si>
    <t>ANGLOBAL- COM.INDUSTRIA E SERVICOS, S.A</t>
  </si>
  <si>
    <t>ANGO RAYAN GROUP INTERNATIONAL,LIMITADA</t>
  </si>
  <si>
    <t>ANGOALISSAR - COMÉRCIO E INDÚSTRIA, LDA</t>
  </si>
  <si>
    <t>ANGOFLEX  INDUSTRIAL, LIMITADA</t>
  </si>
  <si>
    <t>ANGOLA BLOCK 14</t>
  </si>
  <si>
    <t>ANGOLA JAPAN OIL CO., LTD (AJOCO) ESCRIT. REPRES.</t>
  </si>
  <si>
    <t>ANGOLA LNG LIMITED (SUCURSAL)</t>
  </si>
  <si>
    <t>ANGOLA PREV - GESTORA DE FUNDOS DE PENSÕES</t>
  </si>
  <si>
    <t>ANGOLA S. CORP. A-CEL DE DIAMANTES, SARL</t>
  </si>
  <si>
    <t>ANGOLA TELECOM - EMP. DE TELEC. DE ANGOLA</t>
  </si>
  <si>
    <t>ANGOLAUTO - COMÉRCIO DE AUTOMÓVEIS, SARL</t>
  </si>
  <si>
    <t>ANGO-SEGU - ASSEGURAM. E PROTEC. FISICA, LDA</t>
  </si>
  <si>
    <t>ANSEBA, LDA</t>
  </si>
  <si>
    <t>ARMONIOSO- COMERCIO GERAL, LDA</t>
  </si>
  <si>
    <t>ASC- ANGOLA STEEL CORPORATION LIIMITADA</t>
  </si>
  <si>
    <t>ATLANFINA - COMÉRCIO GERAL, SARL</t>
  </si>
  <si>
    <t>ATLAS-GROUP - COMÉRCIO &amp; INDÚSTRIA, LDA</t>
  </si>
  <si>
    <t>AUTO COMPETICAO ANGOLA, LDA.</t>
  </si>
  <si>
    <t>AUTO ZUID, LDA</t>
  </si>
  <si>
    <t>AUTO-SUECO (ANGOLA) SARL</t>
  </si>
  <si>
    <t>B.C.I. - BANCO DE COMÉRCIO E INDÚSTRIA, SARL</t>
  </si>
  <si>
    <t>B.P.C. BANCO DE POUPANÇA E CRÉDITO, SARL</t>
  </si>
  <si>
    <t>BAI - BANCO ANGOLANO DE INVESTIMENTOS, SA</t>
  </si>
  <si>
    <t>BALASCO TRADING - COMERCIO GERAL, LDA</t>
  </si>
  <si>
    <t>BANC-BANCO ANGOLANO DE NEGOCIOS E COMERCIO,S.A</t>
  </si>
  <si>
    <t>BANCO BAI MICROFINANÇAS, S.A.</t>
  </si>
  <si>
    <t>BANCO BIC, S.A</t>
  </si>
  <si>
    <t>BANCO CAIXA GERAL TOTTA  DE ANGOLA, SA</t>
  </si>
  <si>
    <t>BANCO COMECIAL DO HUAMBO - S.A</t>
  </si>
  <si>
    <t>BANCO COMERCIAL ANGOLANO</t>
  </si>
  <si>
    <t>BANCO DA CHINA LIMITADA - SUCURSAL EM LUANDA</t>
  </si>
  <si>
    <t>BANCO DE FOMENTO, SARL</t>
  </si>
  <si>
    <t>BANCO DE INVESTIMENTO RURAL, S.A</t>
  </si>
  <si>
    <t>BANCO ECONOMICO,S.A.</t>
  </si>
  <si>
    <t>BANCO KWANZA INVESTIMENTO, S.A</t>
  </si>
  <si>
    <t>BANCO MILLENNIUM ATLÂNTICO, SA</t>
  </si>
  <si>
    <t>BANCO NACIONAL DE ANGOLA - BNA</t>
  </si>
  <si>
    <t>BANCO POSTAL, S.A.</t>
  </si>
  <si>
    <t>BANCO PRESTÍGIO, SA</t>
  </si>
  <si>
    <t>BANCO MAIS, S.A.</t>
  </si>
  <si>
    <t>BANCO SOL, SARL</t>
  </si>
  <si>
    <t>BANCO VALOR, S.A.</t>
  </si>
  <si>
    <t>BANCO VTB AFRICA, S.A.</t>
  </si>
  <si>
    <t>BANCO YETU, SA</t>
  </si>
  <si>
    <t>BARLOWORLD EQUIPAMENTOS ANGOLA,LDA</t>
  </si>
  <si>
    <t>BDA- BANCO DE DESNVOLVIMENTO DE ANGOLA</t>
  </si>
  <si>
    <t>BELEDEAR - COMERCIO GERAL, LDA</t>
  </si>
  <si>
    <t>BERNARDO TRINDADE &amp; MATOS,COM.INDUSTRIA,LDA</t>
  </si>
  <si>
    <t>BIC SEGUROS, S.A</t>
  </si>
  <si>
    <t>BNI-BANCO  DE NEGOCIOS INTERNACIONAL, S.A.</t>
  </si>
  <si>
    <t>BODIVA- SGMR, S.A.</t>
  </si>
  <si>
    <t>BOWNS SEGUROS, S.A</t>
  </si>
  <si>
    <t>BP ANGOLA ( BLOCO 18 ) B.V.</t>
  </si>
  <si>
    <t>BP EXPL. ANGOLA (KWANZA BENGUELA)LTD-SUCUR. ANGOLA</t>
  </si>
  <si>
    <t>BP EXPLORATION ( ANGOLA )  LIMITED</t>
  </si>
  <si>
    <t>BP EXPLORATION BETA LIMITED</t>
  </si>
  <si>
    <t>BRITISH AMERICAN TOBACCO- B.A.T- ANGOLA, LIMITADA</t>
  </si>
  <si>
    <t>BROMANGOL , S.A</t>
  </si>
  <si>
    <t>CABINDA GULF OIL COMPANY, LTD</t>
  </si>
  <si>
    <t>CABIRE-ALIMENTOS, LIMITADA</t>
  </si>
  <si>
    <t>CAMANGELG - COMÉRCIO MISTO, IMP. EXP.</t>
  </si>
  <si>
    <t>CAMARUFI- COMERCIO GERAL E INDUSTRIA, LIMITADA</t>
  </si>
  <si>
    <t>CANBLANC - COMÉRCIO GERAL,LDA</t>
  </si>
  <si>
    <t>CANONICI INVESTIMENTOS</t>
  </si>
  <si>
    <t>CARNES VALINHO S.A.</t>
  </si>
  <si>
    <t>CASA DOS FRESCOS, SA</t>
  </si>
  <si>
    <t>CASAIS ANGOLA, ENGº.E CONSTRUCAO, SA</t>
  </si>
  <si>
    <t>CATIESHEY-COMERCIO GERAL, LDA</t>
  </si>
  <si>
    <t>CENTRO CERRO ANGOLA- CONSTR.CIV.E OB.PUBLICAS, LDA</t>
  </si>
  <si>
    <t>CERBAB - COMERCIO E INDUSTRIA, SARL</t>
  </si>
  <si>
    <t>CGBA-COMPANHIA GERAL DE BEBIDAS DE ANGOLA LDA</t>
  </si>
  <si>
    <t>CHINA SONANGOL INTERNATIONAL</t>
  </si>
  <si>
    <t>CHINANGOL, LIMITADA</t>
  </si>
  <si>
    <t>CIE - ANGOLA BLOCK 9 S.A - SUCURSAL ANGOLA</t>
  </si>
  <si>
    <t>CIE ANGOLA BLOCK 20, LTD - SUCURSAL DE ANGOLA</t>
  </si>
  <si>
    <t>CIE ANGOLA BLOCK 21, LDA - SUCURSAL DE ANGOLA</t>
  </si>
  <si>
    <t>CLINICA GIRASSOL - S.A.R.L</t>
  </si>
  <si>
    <t>CLINICA SAGRADA ESPERANCA</t>
  </si>
  <si>
    <t>CND- COMPANHIA NACIONAL DE DISTRIBUIÇÃO, LIMITADA</t>
  </si>
  <si>
    <t>COBEJE-COMPANHIA DE BEBIDAS DE BOM JESUS, S.A</t>
  </si>
  <si>
    <t>COCA COLA BOTLING (LUANDA), SARL</t>
  </si>
  <si>
    <t>COCA COLA CATUMBELA, S.A</t>
  </si>
  <si>
    <t>COCA-COLA- BOTTLING SUL DE ANGOLA, S.A.R.L</t>
  </si>
  <si>
    <t>COMAUTO- COMERCIO DE AUTOMOVEIS,  LDA.</t>
  </si>
  <si>
    <t>COMÉRCIO DE AUTOMÓVEIS, LIMITADA</t>
  </si>
  <si>
    <t>COMPANHIA SEGUROS ANGOLANA, SARL</t>
  </si>
  <si>
    <t>COMPANHIA U. DE CERVEJAS DE ANGOLA,CUCA S.A.</t>
  </si>
  <si>
    <t>CONFIANÇA SEGUROS,S.A</t>
  </si>
  <si>
    <t>CONOCOPHILLIPS ANGOLA 37, LTD</t>
  </si>
  <si>
    <t>CONSTRUCOES ARC, S.A</t>
  </si>
  <si>
    <t>CONSTRUTORA NORBERTO ODEBRECHT, S.A</t>
  </si>
  <si>
    <t>COSAL- COMÉRCIO E SERVIÇOS DE ANGOLA, LIMITADA</t>
  </si>
  <si>
    <t>COSLIM- COMERCIO GERAL, LDA</t>
  </si>
  <si>
    <t>CREDISUL - BANCO DE CRÉDITO DO SUL, SA</t>
  </si>
  <si>
    <t>CROSS ÁFRICA, LDA</t>
  </si>
  <si>
    <t>DAEWOO SHIPBUILD. &amp; M.E.C.,LDA SUCURSAL EM ANGOLA</t>
  </si>
  <si>
    <t>DAHLAK TRADING ANGOLA-COM.MAT.CONST.LDA</t>
  </si>
  <si>
    <t>DAIMIC MOTORS,LIMITADA</t>
  </si>
  <si>
    <t>DE BEERS ANGOLA PROSPECTING, LDA</t>
  </si>
  <si>
    <t>DELOITTE &amp; TOUCHE - AUDITORES, LDA</t>
  </si>
  <si>
    <t>DISTILLERS, LDA</t>
  </si>
  <si>
    <t>DISTRIBUIDORA DE MERCADORIA IMP. E EXP., SARL</t>
  </si>
  <si>
    <t>ECITEL - SISTEMAS DE COMUNICACOES, LDA</t>
  </si>
  <si>
    <t>ECOBANK ANGOLA,S.A.</t>
  </si>
  <si>
    <t>ECOSERV- EQUIPAMENTOS COMERC. &amp; SERVIÇOS, LDA</t>
  </si>
  <si>
    <t>ELECTROMAX ,S.A</t>
  </si>
  <si>
    <t>EMAXICOM COMÉRCIO E INDÚSTRIA, LIMITADA</t>
  </si>
  <si>
    <t>EMIS-EMPRESA INTERBANCÁRIA DE SERVICOS, SARL</t>
  </si>
  <si>
    <t xml:space="preserve">EMPRESA DE CERVEJA N`GOLA, S.A </t>
  </si>
  <si>
    <t>EMPRESA NAC.DE MACANIZAÇÃO AGRÍCOLA-MECANAGRO-E.P</t>
  </si>
  <si>
    <t>EMPRESA PORTUARIA DE CABINDA- EP</t>
  </si>
  <si>
    <t>EMPRESA PORTUÁRIA DO LOBITO E.P</t>
  </si>
  <si>
    <t>EMPRESA PORTUARIA DO NAMIBE-E.P</t>
  </si>
  <si>
    <t>ENANA- EMP. NAC.EXP.AEROP.NAV.AEREA, UEE</t>
  </si>
  <si>
    <t>ENDE - EP - EMP. NAC. DE DIST. DE ELECTRICIDADE</t>
  </si>
  <si>
    <t>ENDIAMA, E.P.</t>
  </si>
  <si>
    <t>ENGEVIA- CONSTRUÇÃO CIVIL E OBRAS PUBLICAS- LDA</t>
  </si>
  <si>
    <t>ENI ANGOLA EXPLORATION B.V.</t>
  </si>
  <si>
    <t>ENI ANGOLA PRODUCTION B.V.</t>
  </si>
  <si>
    <t>ENI ANGOLA S.P.A.</t>
  </si>
  <si>
    <t>ENSA-SEGUROS DE ANGOLA, S.A.</t>
  </si>
  <si>
    <t>EPAL- EMPRESA PÚBLICAS DE ÁGUAS DE LUANDA,EPAL.EP</t>
  </si>
  <si>
    <t>EQUAL GENERAL TRADING, LDA</t>
  </si>
  <si>
    <t>ERIANGO -COM.GERAL DE DANIEL B.WELDESELASSIE</t>
  </si>
  <si>
    <t>ESCOM- ESPÍRITO SANTO IMOBILIARIA, S.A.R.L</t>
  </si>
  <si>
    <t>ESSO EXPLOR. AND PROD. ANGOLA (BLOCO 24) LTD</t>
  </si>
  <si>
    <t>ESSO EXPLOR. AND PROD. ANGOLA (BLOCO 25) LTD</t>
  </si>
  <si>
    <t>ESSO EXPLOR. AND PROD. ANGOLA (BLOCO 32) LTD</t>
  </si>
  <si>
    <t>ESSO EXPLOR. AND PROD. ANGOLA (BLOCO 33) LTD</t>
  </si>
  <si>
    <t>ESSO EXPLOR. PROD. ANGOLA (BLOCO 31) LTD</t>
  </si>
  <si>
    <t>ESSO EXPLORATION AND PROD.ANGOLA (OVERSEAS), LTD</t>
  </si>
  <si>
    <t>ESSO EXPLORATION ANGOLA (BLOCK 17), LTD</t>
  </si>
  <si>
    <t>ESSO- EXPLORATION ANGOLA (BLOCO 15) LTD</t>
  </si>
  <si>
    <t>EXPRESS SUPPORT SERVICES, LIMITADA</t>
  </si>
  <si>
    <t>F.G.A. -FUNDO DE GARANTIA AUTOMÓVEL</t>
  </si>
  <si>
    <t>FACAR (ANGOLA) IMP. E COM. DE VIATURAS, LDA</t>
  </si>
  <si>
    <t>FALCO - COMÉRCIO GERAL, LDA</t>
  </si>
  <si>
    <t>FAMIHAO, LIMITADA</t>
  </si>
  <si>
    <t>FINIBANCO ANGOLA, S.A</t>
  </si>
  <si>
    <t>FINSTAR  - SOC. DE INV. E PARTICIPAÇOES, S.A</t>
  </si>
  <si>
    <t>FORCE PETROLEUM DE ANGOLA, LIMITADA</t>
  </si>
  <si>
    <t>FORTALEZA SEGURA-COMPANHIA DE SEGUROS, S.A</t>
  </si>
  <si>
    <t>FPAL- FOOD PRODUCTS ANGOLA, LDA</t>
  </si>
  <si>
    <t>FRATELLI- COMERCIO E INDUSTRIA LIMITADA</t>
  </si>
  <si>
    <t>FUKUR &amp; FILHOS ,LDA</t>
  </si>
  <si>
    <t>GALP - EXPLORAÇÃO E PRODUÇÃO PETROLÍFERA, S.A.</t>
  </si>
  <si>
    <t>GALP ENERGIA OVERSEAS B.V. - SUCURSAL DE ANGOLA</t>
  </si>
  <si>
    <t>GALP ENERGIA OVERSEAS BLOCK 14 B.V.</t>
  </si>
  <si>
    <t>GALP ENERGIA OVERSEAS BLOCK 32 B.V- SUC. DE ANGOLA</t>
  </si>
  <si>
    <t>GALP ENERGIA OVERSEAS BLOCK 33 B.V - SUC DE ANGOLA</t>
  </si>
  <si>
    <t>GALP ENERGIA OVERSEAS LNG B.V - SUCURSAL DE ANGOLA</t>
  </si>
  <si>
    <t>GARANTIA SEGUROS, S.A</t>
  </si>
  <si>
    <t>GAS NATURAL WEST AFRICA, S.L- SUCURSAL EM ANGOLA</t>
  </si>
  <si>
    <t>GENTRACO ANGOLA- IMP E EXPORTAÇÃO, LDA</t>
  </si>
  <si>
    <t>GESTÃO DE FUNDOS, SARL</t>
  </si>
  <si>
    <t>GHASSIST- PREST. DE SERV. DE HADLING, SARL</t>
  </si>
  <si>
    <t>GLINN SEGUROS</t>
  </si>
  <si>
    <t>GLOBAL SEGUROS- COMPANHIA ANGOLANA DE SEGUROS, S.A</t>
  </si>
  <si>
    <t>GRINER ENGENHARIA, S.A</t>
  </si>
  <si>
    <t>GUANGDE INTERNACIONAL GROUP,LIMITADA</t>
  </si>
  <si>
    <t>HALLIBURTON OVERSEAS, LDA (SUCURSAL)</t>
  </si>
  <si>
    <t>HEEREMA MARINE CONTRATORS NEDERLAND S.E-SUC.ANGOLA</t>
  </si>
  <si>
    <t>HELI MALONGO- AVIACAO E SERV. DE ANGOLA, LIMITADA</t>
  </si>
  <si>
    <t>HORTON PEDIATRICA, LIMITADA</t>
  </si>
  <si>
    <t>ICC ANGOLA LIMITADA</t>
  </si>
  <si>
    <t>IMOGESTIN, SARL</t>
  </si>
  <si>
    <t>IMPEX-IMPORTADORA E EXPORTADORA, S.A</t>
  </si>
  <si>
    <t>IMPORAFRICA- SOC. COMERCIAL INDUSTRIAL, S.A</t>
  </si>
  <si>
    <t>IMPORAFRICA VEICULOS, LDA</t>
  </si>
  <si>
    <t>IMPORTANGOLA-COMERC. IMPORTACAO E EXPORTACAO, SARL</t>
  </si>
  <si>
    <t>IMPRENSA NACIONAL-UEE</t>
  </si>
  <si>
    <t>INA- NAFTAPLIN</t>
  </si>
  <si>
    <t>INALCA-ANGOLA-COMERCIO GERAL,LDA</t>
  </si>
  <si>
    <t>INTER-TRADING COMERCIO GERAL, LDA</t>
  </si>
  <si>
    <t>INVESCO ANGOLA LDA</t>
  </si>
  <si>
    <t>ITM MINING, LTD</t>
  </si>
  <si>
    <t>JEMBAS- ASSISTÊNCIA TÉCNICA, LDA</t>
  </si>
  <si>
    <t>JESTAR DIAMOND, SA</t>
  </si>
  <si>
    <t>JOAO JUSTINO ANTONIO - J.A.V</t>
  </si>
  <si>
    <t>JOBELO - COMÉRCIO GERAL,LDA</t>
  </si>
  <si>
    <t>JONCE S/A- SOC. DE CONST. E ENGENHARIA, SARL</t>
  </si>
  <si>
    <t>JUMBO - SOCIEDADE ANGOLA DE DISTRIBUIÇÃO, SARL</t>
  </si>
  <si>
    <t>KING SOLOMON´S MINE, LDA</t>
  </si>
  <si>
    <t>KWANDA - SUPORTE LOGISTICO,LIMITADA</t>
  </si>
  <si>
    <t>LED-COMERCIO INDUSTRIA E SERVIÇOS, LDA</t>
  </si>
  <si>
    <t>LEONOR CARRINHO &amp; FILHOS, LDA</t>
  </si>
  <si>
    <t>LIBERTY &amp; TREVO (ANGOLA) COM. DE SEGUROS,S.A</t>
  </si>
  <si>
    <t>LUANDAY -COMERCIO E SERVIÇOS, LDA</t>
  </si>
  <si>
    <t>LUMINAS - SOCIEDADE MINEIRA, LIMITADA</t>
  </si>
  <si>
    <t>LUO - SOC. MINEIRA DO COMATCHIA-CAMAGICO, S.A.R.L</t>
  </si>
  <si>
    <t>LUSOLANDA- SOC. COMERC. LUSO HOLANDESA, SARL</t>
  </si>
  <si>
    <t>MAFCOM ANGOLA-COMERCIO GERAL,LDA</t>
  </si>
  <si>
    <t>MANDUME SEGUROS, S.A</t>
  </si>
  <si>
    <t>MARATHON INTERN.OIL ANGOLA BLOCK 31, LTD-SUCURSAL</t>
  </si>
  <si>
    <t>MARATHON INTERN.OIL ANGOLA BLOCK 32 LTD-SUCURSAL</t>
  </si>
  <si>
    <t>MARSANTO- PESCA E SUA INDUST. IMP. E EXP. LIMITADA</t>
  </si>
  <si>
    <t>MASTER SEGUROS</t>
  </si>
  <si>
    <t>MAZZARATI- COMÉRCIO E INDÚSTRIA, LDA</t>
  </si>
  <si>
    <t>MEGA CASH-COMERCIO E DISTRIBUICAO, S.A</t>
  </si>
  <si>
    <t>MERCADO FRESCO DE ANGOLA,LDA</t>
  </si>
  <si>
    <t>MERCURY- SERV. DE TELECOMUNICAÇÕES, S.A.</t>
  </si>
  <si>
    <t>MI DIAMOND, LIMITADA</t>
  </si>
  <si>
    <t>MOKBEL INTERNATIONAL TRADING, LDA</t>
  </si>
  <si>
    <t>MOTA- ENGIL ANGOLA, S.A.</t>
  </si>
  <si>
    <t>MOVICEL TELECOMUNICAÇÃO, SA</t>
  </si>
  <si>
    <t>MULTIÁFRICA- COMÉRCIO RESTAURAÇÃO E HOTELARIA, LDA</t>
  </si>
  <si>
    <t>NAKFA- COMERCIO E INDUSTRIA ,LDA</t>
  </si>
  <si>
    <t>NAMKWANG INTERNAT.ENGINEERING &amp; CONSTRUCTION, LDA</t>
  </si>
  <si>
    <t>NAMPAK BEVCAN ANGOLA, LDA</t>
  </si>
  <si>
    <t>NAZAKI OIL &amp; GAZ,  S.A</t>
  </si>
  <si>
    <t>NCR-ANGOLA INFORMATICA, LDA</t>
  </si>
  <si>
    <t>NDAD-NOVA DISTRIBUIDORA ALIMENTAR, LIMITADA</t>
  </si>
  <si>
    <t>NELT ANGOLA, LDA</t>
  </si>
  <si>
    <t>NESTLE ANGOLA, LIMITADA</t>
  </si>
  <si>
    <t>NEWACO GRUPO, LDA</t>
  </si>
  <si>
    <t>NIS NAFTAGAS</t>
  </si>
  <si>
    <t>NOCAL- NOVA EMPRESA DE CERVEJAS DE ANGOLA</t>
  </si>
  <si>
    <t>NOSSA-NOVA SOCIEDADE DE SEGUROS DE ANGOLA, S.A</t>
  </si>
  <si>
    <t>NOVA CIMANGOLA, SA</t>
  </si>
  <si>
    <t>NRSA- NOVA REDE DE SUPERMERC. DE ANGOLA, LDA</t>
  </si>
  <si>
    <t>OCEANEERING ANGOLA, SARL</t>
  </si>
  <si>
    <t>OCTOMAR SERVICOS MARITIMOS LDA</t>
  </si>
  <si>
    <t>ODEBRECHT ANGOLA- PROJECTOS E SERV, LDA</t>
  </si>
  <si>
    <t>OLYMPIA RIG ANGOLA ,LDA</t>
  </si>
  <si>
    <t>OMATAPALO,ENGENHARIA E CONSTRUÇAO, S.A</t>
  </si>
  <si>
    <t>OMNIDATA-TRADING,COMERCIO GERAL, LDA</t>
  </si>
  <si>
    <t>ORGANIZACOES CHANA-SOC.IMP.EXP.COM., LDA</t>
  </si>
  <si>
    <t>OSSAILY GENERAL TRADING, LDA</t>
  </si>
  <si>
    <t>PANALPINA TRANSP. MUNDIAIS NAVEG.E TRANSIT S.A.R.L</t>
  </si>
  <si>
    <t>PERNOD RICARD ANGOLA, LDA</t>
  </si>
  <si>
    <t>PETROBRÁS INTERNACIONAL- BRASPETRO, S A</t>
  </si>
  <si>
    <t>PETROBRAS OIL &amp; GAS B .V .-  SUCURSAL DE ANGOLA</t>
  </si>
  <si>
    <t>PETROMAR LIMITADA</t>
  </si>
  <si>
    <t>PINGUIM INTERNATIONAL BRANDS, LDA</t>
  </si>
  <si>
    <t>PLANAD-PLANEAMENTO E INFORMATICA, LDA</t>
  </si>
  <si>
    <t>PLUMP ANGOLA, LDA</t>
  </si>
  <si>
    <t>PLUSPETROL ANGOLA CORPORATION (SUCURSAL ANGOLA)</t>
  </si>
  <si>
    <t>POLIEDRO OIL CORPOTATION S.A</t>
  </si>
  <si>
    <t>PORTEXICTOS -CONSULT.GESTSERV.DE INFORMACAO S A</t>
  </si>
  <si>
    <t>PORTO- EMPRESA PORTUÁRIA DE LUANDA,E.P</t>
  </si>
  <si>
    <t>PRÉBUILD,LDA</t>
  </si>
  <si>
    <t>PRECIOUS STONE, LDA</t>
  </si>
  <si>
    <t>PRICEWATERHOUSECOOPERS (ANGOLA), LDA</t>
  </si>
  <si>
    <t>PRODEL-EP-EMP. PÚBLICA DE PRODUÇÃO  ELECTRICIDADE</t>
  </si>
  <si>
    <t>PRODOIL-EXP.PROD.DE HIDROCARBONETOS,SARL</t>
  </si>
  <si>
    <t>PROJECTO LULO</t>
  </si>
  <si>
    <t>PROVIDENCIA ROYAL - SEGUROS, S.A.</t>
  </si>
  <si>
    <t>PRUDENCIAL SEGUROS, S.A</t>
  </si>
  <si>
    <t>PUMANGOL, LDA</t>
  </si>
  <si>
    <t>QUINTA DE JUGAIS - ANGOLA, LDA</t>
  </si>
  <si>
    <t>RAHIM KAMRUDIN HAJIYANI-NOSSA CAB ALIMENTAR</t>
  </si>
  <si>
    <t>RAYAN-INVESTIMENT (ANGOLA)COM.IND., LDA</t>
  </si>
  <si>
    <t>RECREDIT-GESTÃO DE ACTIVOS (SU). S.A</t>
  </si>
  <si>
    <t>REDE NACIONAL DE TRANSPORTE DE ELECTRICIDADE</t>
  </si>
  <si>
    <t>REFRIANGO- INDUSTRIA E COMERCIO GERAL, LDA</t>
  </si>
  <si>
    <t>REPRESENTAÇOES LUIS &amp; ANGELO, LIMITADA</t>
  </si>
  <si>
    <t>REPSOL (ANGOLA 22) BV - SUCURSAL EM ANGOLA</t>
  </si>
  <si>
    <t>RIBALTA-IMOBILIARIA COM.E INDUSTRIA,LDA</t>
  </si>
  <si>
    <t>RIBERALVES - ANGOLA, S.A.</t>
  </si>
  <si>
    <t>RIO FRIO,S.A</t>
  </si>
  <si>
    <t>ROBERT HUDSON, LDA</t>
  </si>
  <si>
    <t>ROS'BIEN-COMERCIO GERAL, IMPORT. E EXPORT., LDA</t>
  </si>
  <si>
    <t>S.D.M. SOC. DESENVOLV. MIN. DE ANGOLA, SARL</t>
  </si>
  <si>
    <t>S.T.A.S- SOCIED. TRANSACIONAL  ANG. DE SEGUROS,S.A</t>
  </si>
  <si>
    <t>SAHAM ANGOLA SEGUROS, S.A</t>
  </si>
  <si>
    <t>SAIPEM SPA (SUCURSAL) ANGOLA, LDA</t>
  </si>
  <si>
    <t>SALAMANGA COMERCIO GERAL, LDA</t>
  </si>
  <si>
    <t>SCHLUMBERGER TECHNICAL SERVICES, INC.</t>
  </si>
  <si>
    <t>SCORE-DISTRIBUIÇÃO, S.A</t>
  </si>
  <si>
    <t>SEA WORLD, LDA</t>
  </si>
  <si>
    <t>SEATRADE/ AGENCIA MARITIMA DE ANGOLA,LDA</t>
  </si>
  <si>
    <t>SETIT BUILDING MATERIAL TRADING CO.L.L.C</t>
  </si>
  <si>
    <t>SHOPRITE SUPERMERCADOS,LDA</t>
  </si>
  <si>
    <t>SICAM, LDA</t>
  </si>
  <si>
    <t>SICASA - SOCIEDADE INDUSTRIAL, LDA</t>
  </si>
  <si>
    <t>SICIE-SOC. IND. E COM. IMP. E EXPORT,LDA</t>
  </si>
  <si>
    <t>SICOMEX, LIMITADA</t>
  </si>
  <si>
    <t>SILUZ-DISTRIB.ANG.DE MAT.ELECTRICO, LDA</t>
  </si>
  <si>
    <t>SINFIC- SISTEMA  DE INFORMAÇÕES INDUSTRIAIS,SA</t>
  </si>
  <si>
    <t>SINOHYDRO CONSTRUCTION ANGOLA, LDA</t>
  </si>
  <si>
    <t>SISTEC- SISTEMAS, TECNOLOGIAS E IND. SARL</t>
  </si>
  <si>
    <t>SITAL - SOCI. INDUSTRIAL DOSTABACOS DE ANGOLA, LDA</t>
  </si>
  <si>
    <t>SOCIEDADE MINEIRA DE CALONDA, LDA</t>
  </si>
  <si>
    <t>SOCIEDADE MINEIRA DE CATOCA, LDA</t>
  </si>
  <si>
    <t>SOCIEDADE MINEIRA DO CHITOTOLO, LDA</t>
  </si>
  <si>
    <t>SOCIEDADE MINEIRA DO CUANGO, LDA</t>
  </si>
  <si>
    <t>SOCIETE AIR FRANCE</t>
  </si>
  <si>
    <t>SOGEFIL - ENGARRAFAMENTO E EMPACOT. DE BIBIDAS LDA</t>
  </si>
  <si>
    <t>SOGEPOWER-COMERCIO E INDUSTRIA , LIMITADA</t>
  </si>
  <si>
    <t>SOL SEGUROS, S.A</t>
  </si>
  <si>
    <t>SOMILUANA- SOCIEDADE MINEIRA, S.A</t>
  </si>
  <si>
    <t>SOMIPA - SOCIEDADE MINEIRA DE ANGOLA, SARL</t>
  </si>
  <si>
    <t>SONA SURF (ANGOLA) COMP. SERVIÇOS. MARITIMOS LDA</t>
  </si>
  <si>
    <t>SONAID-SERVICOS DE A A PERFUCACAO,LDA</t>
  </si>
  <si>
    <t>SONAIR- SERVIÇO AEREO, SARL</t>
  </si>
  <si>
    <t>SONAMET INDUSTRIAL,S.A</t>
  </si>
  <si>
    <t>SONANGALP-SOC.DE DIST.COMERCIAL.COMB.LDA</t>
  </si>
  <si>
    <t>SONANGOL (SOC. NAC. COMBUSTIVEIS DE ANGOLA) - EP</t>
  </si>
  <si>
    <t>SONANGOL DISTRIBUIDORA, S.A.</t>
  </si>
  <si>
    <t>SONANGOL HOLDINGS,LIMITADA</t>
  </si>
  <si>
    <t>5410003284B</t>
  </si>
  <si>
    <t>SONANGOL LOGISTICA, LDA</t>
  </si>
  <si>
    <t>SONANGOL PESQUISA E PRODUÇÃO, SARL</t>
  </si>
  <si>
    <t>SONANGOL REFINARIA DE LUANDA, S.A.</t>
  </si>
  <si>
    <t>SONANGOL SHIPPING ANGOLA (LUANDA), LIMITADA</t>
  </si>
  <si>
    <t>SONANGOL VIDA - S.A.</t>
  </si>
  <si>
    <t>SONANGOL, GAS NATURAL, LDA - SONAGAS</t>
  </si>
  <si>
    <t>5410003284A</t>
  </si>
  <si>
    <t>SONATIDE MARINE, LDA</t>
  </si>
  <si>
    <t>SONILS- SONANGOL INTEGR. LOG. SERVICES, LDA</t>
  </si>
  <si>
    <t>SONIP-SONANGOL IMOBILIÁRIA E PROPRIEDADES,LDA</t>
  </si>
  <si>
    <t>SONIT INTERNATIONAL, LIMITADA</t>
  </si>
  <si>
    <t>SSI FIFTEEN LIMITED- SUCURSAL DE ANGOLA</t>
  </si>
  <si>
    <t>SSI SONANGOL SINOPEC INTERNATIONAL (ANGOLA) LTD</t>
  </si>
  <si>
    <t>SSI THIRTY-ONE LIMITED-SUCURSAL DE ANGOLA</t>
  </si>
  <si>
    <t>STANDARD BANK DE ANGOLA, S.A</t>
  </si>
  <si>
    <t>STANDARD CHARTERED BANK ANGOLA, SA</t>
  </si>
  <si>
    <t>STAR ONE - COMÉRCIO GERAL, LDA</t>
  </si>
  <si>
    <t>EQUINOR ANGOLA BLOCK 15 S A</t>
  </si>
  <si>
    <t>EQUINOR ANGOLA BLOCK 17 S A (SUCURSAL)</t>
  </si>
  <si>
    <t>EQUINOR ANGOLA BLOCK 22 AS</t>
  </si>
  <si>
    <t>EQUINOR ANGOLA BLOCK 25 AS</t>
  </si>
  <si>
    <t>EQUINOR ANGOLA BLOCK 31, AS</t>
  </si>
  <si>
    <t>STATOIL ANGOLA BLOCK 38 AS</t>
  </si>
  <si>
    <t>STATOIL ANGOLA BLOKC 39 AS</t>
  </si>
  <si>
    <t>EQUINOR ANGOLA AS - SUCURSAL DE ANGOLA</t>
  </si>
  <si>
    <t>EQUINOR DEZASSETE AS</t>
  </si>
  <si>
    <t>STATOIL QUATRO AS</t>
  </si>
  <si>
    <t>STYLUS - SOCIEDADE COMERCIAL, LDA.</t>
  </si>
  <si>
    <t>SUNDEEP ANGOLA, LDA</t>
  </si>
  <si>
    <t>SVENSKA PETROLEUM EXPLORATION- AB</t>
  </si>
  <si>
    <t>T.P.A.- TELEVISÃO PÚBLICA DE ANGOLA</t>
  </si>
  <si>
    <t>TAAG- LINHAS AÉREAS DE ANGOLA E.P</t>
  </si>
  <si>
    <t>TAP-AIR PORTUGAL</t>
  </si>
  <si>
    <t>TCG-TRANSPORTE DE CARGA A GRANEL, LDA</t>
  </si>
  <si>
    <t>TCHIVANA- COM.  GERAL ,IMPORT. E EXPORTAÇAO, LDA</t>
  </si>
  <si>
    <t>TDA- COMÉRCIO E INDÚSTRIA, LDA</t>
  </si>
  <si>
    <t>TECMAD- MINING SERVICES, SARL</t>
  </si>
  <si>
    <t>TEIXEIRA DUARTE- ENGENHARIA E CONSTRUÇÕES, SA</t>
  </si>
  <si>
    <t>TELHABEL- CONSTRUÇÕES ANGOLA, S.A</t>
  </si>
  <si>
    <t>TENSAI - AFRO DISTRIBUITION LIMITADA</t>
  </si>
  <si>
    <t>TERRAMINAS- CORPORACAO ANGOL.DE DIAMANTES, S.A.R.L</t>
  </si>
  <si>
    <t>TEXACO ANGOLA NATURAL GÁS INC.</t>
  </si>
  <si>
    <t>TEXACO PANAMÁ INC.</t>
  </si>
  <si>
    <t>TORINO - COMERCIO GERAL, LDA</t>
  </si>
  <si>
    <t>TOTAL  E&amp;P ANGOLA (BLOCK 31), LIMITED</t>
  </si>
  <si>
    <t>TOTAL  E&amp;P ANGOLA BLOCK 25</t>
  </si>
  <si>
    <t>TOTAL E&amp;P ANGOLA</t>
  </si>
  <si>
    <t>TOTAL E&amp;P ANGOLA (BLOCK 15/06), LIMITED</t>
  </si>
  <si>
    <t>TOTAL E&amp;P ANGOLA (BLOCK 17/06) LIMITED</t>
  </si>
  <si>
    <t>TOTAL E&amp;P ANGOLA (BLOCK 32), LIMITED</t>
  </si>
  <si>
    <t>TOTAL E&amp;P ANGOLA (BLOCK 33) LIMITED</t>
  </si>
  <si>
    <t>TOTAL E&amp;P ANGOLA BLOCK 39</t>
  </si>
  <si>
    <t>TOTAL E&amp;P ANGOLA BLOCK 40</t>
  </si>
  <si>
    <t>TOTAL EXPLORATION MBRIDGE B.V</t>
  </si>
  <si>
    <t>TOTAL LNG ANGOLA, LTD</t>
  </si>
  <si>
    <t>TOTAL PETROLEUM ANGOLA LIMITED</t>
  </si>
  <si>
    <t>TOXANDE COMERCIAL LIMITADA</t>
  </si>
  <si>
    <t>TOYOTA DE ANGOLA, SARL</t>
  </si>
  <si>
    <t>TRADE DIAMONDS,LDA</t>
  </si>
  <si>
    <t>TRADING-CONSTROI,LDA</t>
  </si>
  <si>
    <t>TRIUM-COMERCIO INTER.IMP.E EXPORT., LDA</t>
  </si>
  <si>
    <t>TRIUNFAL SEGUROS, S.A</t>
  </si>
  <si>
    <t>TV CABO ANGOLA, LDA</t>
  </si>
  <si>
    <t>UARI- SOCIEDADE MINEIRA, LDA</t>
  </si>
  <si>
    <t>UNICARGAS, UEE</t>
  </si>
  <si>
    <t>UNITEL, SARL</t>
  </si>
  <si>
    <t>URBISOYO, LDA</t>
  </si>
  <si>
    <t>VAALCO ANGOLA (KWANZA) INC.</t>
  </si>
  <si>
    <t>VANANGO TRADING, LDA</t>
  </si>
  <si>
    <t>VAUCO, AUTOMÓVEIS E EQUIPAMENTOS, LIMITADA</t>
  </si>
  <si>
    <t>VINUS - DISTRIBUICAO DE VINHOS E BEBIDAS, LIMITADA</t>
  </si>
  <si>
    <t>WAN PENG LDA</t>
  </si>
  <si>
    <t>XIANGOLA- COMERCIO GERAL, LDA</t>
  </si>
  <si>
    <t>ZAHARA COMERCIO, S.A</t>
  </si>
  <si>
    <t>ZANEX CELULAR, LDA</t>
  </si>
  <si>
    <t>ZARA GENERAL TRADING, LIMITADA</t>
  </si>
  <si>
    <t>IMOVIAS - URBANISMO E CONSTRUCAO, S.A.</t>
  </si>
  <si>
    <t>ECP OIL AND GAS GERMANY GMBH</t>
  </si>
  <si>
    <t>KOTOIL, SA</t>
  </si>
  <si>
    <t>REPSOL (ANGOLA 37) BV - SUCURSAL EM ANGOLA</t>
  </si>
  <si>
    <t>ALIANÇA SEGUROS, S.A.</t>
  </si>
  <si>
    <t>BANCO KEVE, S.A</t>
  </si>
  <si>
    <t>ECONÓMICO PENSÕES- SOC.GESTORA DE FUNDO DE PENSOES, S.A.</t>
  </si>
  <si>
    <t>AEROVIA-EMP.NAC.CONST.DE AER.E EST., UEE</t>
  </si>
  <si>
    <t>ENI WEST AFRICA, S.P.A- SUCURSAL DE ANGOL</t>
  </si>
  <si>
    <t>FALCON OIL HOLDING ANGOLA S,A</t>
  </si>
  <si>
    <t>FÉNIX SOC. GESTORA  DE FUNDOS DE PENSÕES, S.A.R.L</t>
  </si>
  <si>
    <t>FIDELIDADE ANGOLA - COMPANHIA DE SEGUROS S.A.</t>
  </si>
  <si>
    <t>INDUSTRIA, COMÉRCIO E SERVIÇOS, LDA</t>
  </si>
  <si>
    <t>KIXICRÉDITO</t>
  </si>
  <si>
    <t>LUMANHE- EXTRACÇÃO MINEIRA IMP. EXPORT, LDA</t>
  </si>
  <si>
    <t>MOTOPHONE- DISTRIBUICAO DE TELEMOVEIS E ACESS.,LDA</t>
  </si>
  <si>
    <t>NOVA JIANGSU INVESTIMENTO E CONSTRUÇÃO ANGOLA, LDA</t>
  </si>
  <si>
    <t>PETRONAS ANGOLA E &amp;P, LDA-SUCURSAL EM ANGOLA, LDA</t>
  </si>
  <si>
    <t>RADIO NACIONAL DE ANGOLA</t>
  </si>
  <si>
    <t>Sacyr Somague Angola, S.A</t>
  </si>
  <si>
    <t>SODIAM-E.P. - EMPRESA NACIONAL DE COMERCIALIZAÇÃO DE DIAMANTES</t>
  </si>
  <si>
    <t>SOMOIL-SOC.PETROLIFERA ANGOLANA,S.A.R.L</t>
  </si>
  <si>
    <t>SSI-THIRTY-THO LIMITED-SUCURSAL DE ANGOLA</t>
  </si>
  <si>
    <t>SUPER SEGUROS</t>
  </si>
  <si>
    <t>TEIKOKU OIL (CABINDA) CO., LTD-SUCURSAL DE ANGOLA</t>
  </si>
  <si>
    <t>TOTAL E&amp;P ANGOLA BLOCO 16 AS ( SUCURSAL DE ANGOLA)</t>
  </si>
  <si>
    <t>WM - DC RESOURCES LIMITED - SUCURSAL DE ANGOLA</t>
  </si>
  <si>
    <t>INFRASAT-TELECOMUNICAÇOES,S.A</t>
  </si>
  <si>
    <t>OPCO - SOCIEDADE OPERACIONAL ANGOLA LNG, S.A.</t>
  </si>
  <si>
    <t>SOMG - SOCIEDADE DE OPERAÇÕES E MANUTENÇÃO DE GASODUTOS, S.A</t>
  </si>
  <si>
    <t>TRANQUILIDADE - CORPORAÇÃO ANGOLANA DE SEGUROS, S.A</t>
  </si>
  <si>
    <t>Contribuintes Cadastrados na Repartição Fiscal dos Grandes Conrtibuintes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</si>
</sst>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rgb="FFFFFFFF"/>
      <name val="Arial Narrow"/>
      <family val="2"/>
    </font>
    <font>
      <b/>
      <sz val="12"/>
      <color theme="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6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3" fillId="2" borderId="3" xfId="0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</xdr:rowOff>
    </xdr:from>
    <xdr:to>
      <xdr:col>2</xdr:col>
      <xdr:colOff>918274</xdr:colOff>
      <xdr:row>4</xdr:row>
      <xdr:rowOff>152400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9525"/>
          <a:ext cx="1518349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10"/>
  <sheetViews>
    <sheetView showGridLines="0" tabSelected="1" workbookViewId="0">
      <selection activeCell="B7" sqref="B7:D7"/>
    </sheetView>
  </sheetViews>
  <sheetFormatPr defaultColWidth="0" defaultRowHeight="0" customHeight="1" zeroHeight="1" x14ac:dyDescent="0.25"/>
  <cols>
    <col min="1" max="1" width="1.85546875" style="1" customWidth="1"/>
    <col min="2" max="2" width="7.42578125" style="1" bestFit="1" customWidth="1"/>
    <col min="3" max="3" width="67.140625" style="1" bestFit="1" customWidth="1"/>
    <col min="4" max="4" width="19.42578125" style="1" customWidth="1"/>
    <col min="5" max="5" width="9.140625" style="1" customWidth="1"/>
    <col min="6" max="49" width="0" style="1" hidden="1" customWidth="1"/>
    <col min="50" max="16384" width="9.140625" style="1" hidden="1"/>
  </cols>
  <sheetData>
    <row r="1" spans="2:4" ht="15.75" x14ac:dyDescent="0.25"/>
    <row r="2" spans="2:4" ht="15.75" x14ac:dyDescent="0.25"/>
    <row r="3" spans="2:4" ht="15.75" x14ac:dyDescent="0.25"/>
    <row r="4" spans="2:4" ht="15.75" x14ac:dyDescent="0.25"/>
    <row r="5" spans="2:4" ht="15.75" x14ac:dyDescent="0.25"/>
    <row r="6" spans="2:4" ht="15.75" x14ac:dyDescent="0.25"/>
    <row r="7" spans="2:4" ht="20.25" x14ac:dyDescent="0.3">
      <c r="B7" s="16" t="s">
        <v>426</v>
      </c>
      <c r="C7" s="16"/>
      <c r="D7" s="16"/>
    </row>
    <row r="8" spans="2:4" ht="16.5" thickBot="1" x14ac:dyDescent="0.3"/>
    <row r="9" spans="2:4" ht="16.5" thickBot="1" x14ac:dyDescent="0.3">
      <c r="B9" s="14"/>
      <c r="C9" s="15"/>
      <c r="D9" s="15"/>
    </row>
    <row r="10" spans="2:4" ht="15.75" x14ac:dyDescent="0.25">
      <c r="B10" s="2" t="s">
        <v>0</v>
      </c>
      <c r="C10" s="2" t="s">
        <v>1</v>
      </c>
      <c r="D10" s="2" t="s">
        <v>2</v>
      </c>
    </row>
    <row r="11" spans="2:4" ht="16.5" x14ac:dyDescent="0.25">
      <c r="B11" s="3">
        <v>1</v>
      </c>
      <c r="C11" s="5" t="s">
        <v>3</v>
      </c>
      <c r="D11" s="4">
        <v>5402132186</v>
      </c>
    </row>
    <row r="12" spans="2:4" ht="16.5" x14ac:dyDescent="0.25">
      <c r="B12" s="3">
        <v>2</v>
      </c>
      <c r="C12" s="5" t="s">
        <v>4</v>
      </c>
      <c r="D12" s="4">
        <v>5401144440</v>
      </c>
    </row>
    <row r="13" spans="2:4" ht="16.5" x14ac:dyDescent="0.25">
      <c r="B13" s="3">
        <v>3</v>
      </c>
      <c r="C13" s="5" t="s">
        <v>5</v>
      </c>
      <c r="D13" s="4">
        <v>5410003594</v>
      </c>
    </row>
    <row r="14" spans="2:4" ht="16.5" x14ac:dyDescent="0.25">
      <c r="B14" s="3">
        <v>4</v>
      </c>
      <c r="C14" s="5" t="s">
        <v>6</v>
      </c>
      <c r="D14" s="4">
        <v>5410003608</v>
      </c>
    </row>
    <row r="15" spans="2:4" ht="16.5" x14ac:dyDescent="0.25">
      <c r="B15" s="3">
        <v>5</v>
      </c>
      <c r="C15" s="5" t="s">
        <v>7</v>
      </c>
      <c r="D15" s="4">
        <v>5401142200</v>
      </c>
    </row>
    <row r="16" spans="2:4" ht="15" customHeight="1" x14ac:dyDescent="0.25">
      <c r="B16" s="3">
        <v>6</v>
      </c>
      <c r="C16" s="5" t="s">
        <v>8</v>
      </c>
      <c r="D16" s="4">
        <v>5401099096</v>
      </c>
    </row>
    <row r="17" spans="2:4" ht="15" customHeight="1" x14ac:dyDescent="0.25">
      <c r="B17" s="3">
        <v>7</v>
      </c>
      <c r="C17" s="5" t="s">
        <v>9</v>
      </c>
      <c r="D17" s="4">
        <v>5417010944</v>
      </c>
    </row>
    <row r="18" spans="2:4" ht="15" customHeight="1" x14ac:dyDescent="0.25">
      <c r="B18" s="3">
        <v>8</v>
      </c>
      <c r="C18" s="5" t="s">
        <v>10</v>
      </c>
      <c r="D18" s="4">
        <v>5410000064</v>
      </c>
    </row>
    <row r="19" spans="2:4" ht="15" customHeight="1" x14ac:dyDescent="0.25">
      <c r="B19" s="3">
        <v>9</v>
      </c>
      <c r="C19" s="5" t="s">
        <v>402</v>
      </c>
      <c r="D19" s="4">
        <v>5401003013</v>
      </c>
    </row>
    <row r="20" spans="2:4" ht="15" customHeight="1" x14ac:dyDescent="0.25">
      <c r="B20" s="3">
        <v>10</v>
      </c>
      <c r="C20" s="5" t="s">
        <v>11</v>
      </c>
      <c r="D20" s="4">
        <v>5403085734</v>
      </c>
    </row>
    <row r="21" spans="2:4" ht="15" customHeight="1" x14ac:dyDescent="0.25">
      <c r="B21" s="3">
        <v>11</v>
      </c>
      <c r="C21" s="5" t="s">
        <v>12</v>
      </c>
      <c r="D21" s="4">
        <v>5410000153</v>
      </c>
    </row>
    <row r="22" spans="2:4" ht="15" customHeight="1" x14ac:dyDescent="0.25">
      <c r="B22" s="3">
        <v>12</v>
      </c>
      <c r="C22" s="5" t="s">
        <v>13</v>
      </c>
      <c r="D22" s="4">
        <v>5410000161</v>
      </c>
    </row>
    <row r="23" spans="2:4" ht="15" customHeight="1" x14ac:dyDescent="0.25">
      <c r="B23" s="3">
        <v>13</v>
      </c>
      <c r="C23" s="5" t="s">
        <v>14</v>
      </c>
      <c r="D23" s="4">
        <v>5401131399</v>
      </c>
    </row>
    <row r="24" spans="2:4" ht="15" customHeight="1" x14ac:dyDescent="0.25">
      <c r="B24" s="3">
        <v>14</v>
      </c>
      <c r="C24" s="5" t="s">
        <v>15</v>
      </c>
      <c r="D24" s="4">
        <v>5405158275</v>
      </c>
    </row>
    <row r="25" spans="2:4" ht="15" customHeight="1" x14ac:dyDescent="0.25">
      <c r="B25" s="3">
        <v>15</v>
      </c>
      <c r="C25" s="5" t="s">
        <v>399</v>
      </c>
      <c r="D25" s="4">
        <v>5417322172</v>
      </c>
    </row>
    <row r="26" spans="2:4" ht="15" customHeight="1" x14ac:dyDescent="0.25">
      <c r="B26" s="3">
        <v>16</v>
      </c>
      <c r="C26" s="5" t="s">
        <v>16</v>
      </c>
      <c r="D26" s="4">
        <v>5417064980</v>
      </c>
    </row>
    <row r="27" spans="2:4" ht="15" customHeight="1" x14ac:dyDescent="0.25">
      <c r="B27" s="3">
        <v>17</v>
      </c>
      <c r="C27" s="5" t="s">
        <v>17</v>
      </c>
      <c r="D27" s="4">
        <v>5417100390</v>
      </c>
    </row>
    <row r="28" spans="2:4" ht="15" customHeight="1" x14ac:dyDescent="0.25">
      <c r="B28" s="3">
        <v>18</v>
      </c>
      <c r="C28" s="5" t="s">
        <v>18</v>
      </c>
      <c r="D28" s="4">
        <v>5111031553</v>
      </c>
    </row>
    <row r="29" spans="2:4" ht="15" customHeight="1" x14ac:dyDescent="0.25">
      <c r="B29" s="3">
        <v>19</v>
      </c>
      <c r="C29" s="5" t="s">
        <v>19</v>
      </c>
      <c r="D29" s="4">
        <v>5403040340</v>
      </c>
    </row>
    <row r="30" spans="2:4" ht="15" customHeight="1" x14ac:dyDescent="0.25">
      <c r="B30" s="3">
        <v>20</v>
      </c>
      <c r="C30" s="5" t="s">
        <v>20</v>
      </c>
      <c r="D30" s="4">
        <v>5410000269</v>
      </c>
    </row>
    <row r="31" spans="2:4" ht="15" customHeight="1" x14ac:dyDescent="0.25">
      <c r="B31" s="3">
        <v>21</v>
      </c>
      <c r="C31" s="5" t="s">
        <v>21</v>
      </c>
      <c r="D31" s="4">
        <v>5112146915</v>
      </c>
    </row>
    <row r="32" spans="2:4" ht="15" customHeight="1" x14ac:dyDescent="0.25">
      <c r="B32" s="3">
        <v>22</v>
      </c>
      <c r="C32" s="5" t="s">
        <v>22</v>
      </c>
      <c r="D32" s="4">
        <v>5417203998</v>
      </c>
    </row>
    <row r="33" spans="2:4" ht="15" customHeight="1" x14ac:dyDescent="0.25">
      <c r="B33" s="3">
        <v>23</v>
      </c>
      <c r="C33" s="5" t="s">
        <v>23</v>
      </c>
      <c r="D33" s="4">
        <v>5410000307</v>
      </c>
    </row>
    <row r="34" spans="2:4" ht="15" customHeight="1" x14ac:dyDescent="0.25">
      <c r="B34" s="3">
        <v>24</v>
      </c>
      <c r="C34" s="5" t="s">
        <v>24</v>
      </c>
      <c r="D34" s="4">
        <v>5401145870</v>
      </c>
    </row>
    <row r="35" spans="2:4" ht="15" customHeight="1" x14ac:dyDescent="0.25">
      <c r="B35" s="3">
        <v>25</v>
      </c>
      <c r="C35" s="5" t="s">
        <v>25</v>
      </c>
      <c r="D35" s="4">
        <v>5401181302</v>
      </c>
    </row>
    <row r="36" spans="2:4" ht="15" customHeight="1" x14ac:dyDescent="0.25">
      <c r="B36" s="3">
        <v>26</v>
      </c>
      <c r="C36" s="5" t="s">
        <v>26</v>
      </c>
      <c r="D36" s="4">
        <v>5410000315</v>
      </c>
    </row>
    <row r="37" spans="2:4" ht="15" customHeight="1" x14ac:dyDescent="0.25">
      <c r="B37" s="3">
        <v>27</v>
      </c>
      <c r="C37" s="5" t="s">
        <v>27</v>
      </c>
      <c r="D37" s="10">
        <v>5410000323</v>
      </c>
    </row>
    <row r="38" spans="2:4" ht="15" customHeight="1" x14ac:dyDescent="0.25">
      <c r="B38" s="3">
        <v>28</v>
      </c>
      <c r="C38" s="5" t="s">
        <v>28</v>
      </c>
      <c r="D38" s="4">
        <v>5410000331</v>
      </c>
    </row>
    <row r="39" spans="2:4" ht="15" customHeight="1" x14ac:dyDescent="0.25">
      <c r="B39" s="3">
        <v>29</v>
      </c>
      <c r="C39" s="5" t="s">
        <v>29</v>
      </c>
      <c r="D39" s="4">
        <v>5401003366</v>
      </c>
    </row>
    <row r="40" spans="2:4" ht="15" customHeight="1" x14ac:dyDescent="0.25">
      <c r="B40" s="3">
        <v>30</v>
      </c>
      <c r="C40" s="5" t="s">
        <v>30</v>
      </c>
      <c r="D40" s="4">
        <v>5417121851</v>
      </c>
    </row>
    <row r="41" spans="2:4" ht="15" customHeight="1" x14ac:dyDescent="0.25">
      <c r="B41" s="3">
        <v>31</v>
      </c>
      <c r="C41" s="5" t="s">
        <v>31</v>
      </c>
      <c r="D41" s="4">
        <v>5417107662</v>
      </c>
    </row>
    <row r="42" spans="2:4" ht="15" customHeight="1" x14ac:dyDescent="0.25">
      <c r="B42" s="3">
        <v>32</v>
      </c>
      <c r="C42" s="5" t="s">
        <v>32</v>
      </c>
      <c r="D42" s="4">
        <v>5403091521</v>
      </c>
    </row>
    <row r="43" spans="2:4" ht="15" customHeight="1" x14ac:dyDescent="0.25">
      <c r="B43" s="3">
        <v>33</v>
      </c>
      <c r="C43" s="5" t="s">
        <v>33</v>
      </c>
      <c r="D43" s="4">
        <v>5410000439</v>
      </c>
    </row>
    <row r="44" spans="2:4" ht="15" customHeight="1" x14ac:dyDescent="0.25">
      <c r="B44" s="3">
        <v>34</v>
      </c>
      <c r="C44" s="5" t="s">
        <v>34</v>
      </c>
      <c r="D44" s="4">
        <v>5410000447</v>
      </c>
    </row>
    <row r="45" spans="2:4" ht="15" customHeight="1" x14ac:dyDescent="0.25">
      <c r="B45" s="3">
        <v>35</v>
      </c>
      <c r="C45" s="5" t="s">
        <v>35</v>
      </c>
      <c r="D45" s="4">
        <v>5401150695</v>
      </c>
    </row>
    <row r="46" spans="2:4" ht="15" customHeight="1" x14ac:dyDescent="0.25">
      <c r="B46" s="3">
        <v>36</v>
      </c>
      <c r="C46" s="5" t="s">
        <v>36</v>
      </c>
      <c r="D46" s="4">
        <v>5410000480</v>
      </c>
    </row>
    <row r="47" spans="2:4" ht="15" customHeight="1" x14ac:dyDescent="0.25">
      <c r="B47" s="3">
        <v>37</v>
      </c>
      <c r="C47" s="5" t="s">
        <v>37</v>
      </c>
      <c r="D47" s="4">
        <v>5410000471</v>
      </c>
    </row>
    <row r="48" spans="2:4" ht="15" customHeight="1" x14ac:dyDescent="0.25">
      <c r="B48" s="3">
        <v>38</v>
      </c>
      <c r="C48" s="5" t="s">
        <v>38</v>
      </c>
      <c r="D48" s="4">
        <v>5410000536</v>
      </c>
    </row>
    <row r="49" spans="2:4" ht="15" customHeight="1" x14ac:dyDescent="0.25">
      <c r="B49" s="3">
        <v>39</v>
      </c>
      <c r="C49" s="5" t="s">
        <v>39</v>
      </c>
      <c r="D49" s="4">
        <v>5410000552</v>
      </c>
    </row>
    <row r="50" spans="2:4" ht="15" customHeight="1" x14ac:dyDescent="0.25">
      <c r="B50" s="3">
        <v>40</v>
      </c>
      <c r="C50" s="5" t="s">
        <v>40</v>
      </c>
      <c r="D50" s="4">
        <v>5410000510</v>
      </c>
    </row>
    <row r="51" spans="2:4" ht="15" customHeight="1" x14ac:dyDescent="0.25">
      <c r="B51" s="3">
        <v>41</v>
      </c>
      <c r="C51" s="5" t="s">
        <v>41</v>
      </c>
      <c r="D51" s="4">
        <v>5417031100</v>
      </c>
    </row>
    <row r="52" spans="2:4" ht="15" customHeight="1" x14ac:dyDescent="0.25">
      <c r="B52" s="3">
        <v>42</v>
      </c>
      <c r="C52" s="5" t="s">
        <v>42</v>
      </c>
      <c r="D52" s="4">
        <v>5401154291</v>
      </c>
    </row>
    <row r="53" spans="2:4" ht="15" customHeight="1" x14ac:dyDescent="0.25">
      <c r="B53" s="3">
        <v>43</v>
      </c>
      <c r="C53" s="5" t="s">
        <v>43</v>
      </c>
      <c r="D53" s="4">
        <v>5410003772</v>
      </c>
    </row>
    <row r="54" spans="2:4" ht="15" customHeight="1" x14ac:dyDescent="0.25">
      <c r="B54" s="3">
        <v>44</v>
      </c>
      <c r="C54" s="5" t="s">
        <v>44</v>
      </c>
      <c r="D54" s="4">
        <v>5401128908</v>
      </c>
    </row>
    <row r="55" spans="2:4" ht="15" customHeight="1" x14ac:dyDescent="0.25">
      <c r="B55" s="3">
        <v>45</v>
      </c>
      <c r="C55" s="5" t="s">
        <v>45</v>
      </c>
      <c r="D55" s="4">
        <v>5410003705</v>
      </c>
    </row>
    <row r="56" spans="2:4" ht="15" customHeight="1" x14ac:dyDescent="0.25">
      <c r="B56" s="3">
        <v>46</v>
      </c>
      <c r="C56" s="5" t="s">
        <v>46</v>
      </c>
      <c r="D56" s="4">
        <v>5121036515</v>
      </c>
    </row>
    <row r="57" spans="2:4" ht="15" customHeight="1" x14ac:dyDescent="0.25">
      <c r="B57" s="3">
        <v>47</v>
      </c>
      <c r="C57" s="5" t="s">
        <v>47</v>
      </c>
      <c r="D57" s="4">
        <v>5410000528</v>
      </c>
    </row>
    <row r="58" spans="2:4" ht="15" customHeight="1" x14ac:dyDescent="0.25">
      <c r="B58" s="3">
        <v>48</v>
      </c>
      <c r="C58" s="5" t="s">
        <v>48</v>
      </c>
      <c r="D58" s="4">
        <v>5420006049</v>
      </c>
    </row>
    <row r="59" spans="2:4" ht="15" customHeight="1" x14ac:dyDescent="0.25">
      <c r="B59" s="3">
        <v>49</v>
      </c>
      <c r="C59" s="5" t="s">
        <v>49</v>
      </c>
      <c r="D59" s="4">
        <v>5410003691</v>
      </c>
    </row>
    <row r="60" spans="2:4" ht="15" customHeight="1" x14ac:dyDescent="0.25">
      <c r="B60" s="3">
        <v>50</v>
      </c>
      <c r="C60" s="5" t="s">
        <v>50</v>
      </c>
      <c r="D60" s="4">
        <v>5417251674</v>
      </c>
    </row>
    <row r="61" spans="2:4" ht="15" customHeight="1" x14ac:dyDescent="0.25">
      <c r="B61" s="3">
        <v>51</v>
      </c>
      <c r="C61" s="5" t="s">
        <v>51</v>
      </c>
      <c r="D61" s="4">
        <v>5410003233</v>
      </c>
    </row>
    <row r="62" spans="2:4" ht="15" customHeight="1" x14ac:dyDescent="0.25">
      <c r="B62" s="3">
        <v>52</v>
      </c>
      <c r="C62" s="5" t="s">
        <v>400</v>
      </c>
      <c r="D62" s="4">
        <v>5401040580</v>
      </c>
    </row>
    <row r="63" spans="2:4" ht="15" customHeight="1" x14ac:dyDescent="0.25">
      <c r="B63" s="3">
        <v>53</v>
      </c>
      <c r="C63" s="5" t="s">
        <v>52</v>
      </c>
      <c r="D63" s="4">
        <v>5403104038</v>
      </c>
    </row>
    <row r="64" spans="2:4" ht="15" customHeight="1" x14ac:dyDescent="0.25">
      <c r="B64" s="3">
        <v>54</v>
      </c>
      <c r="C64" s="5" t="s">
        <v>57</v>
      </c>
      <c r="D64" s="4">
        <v>5417270741</v>
      </c>
    </row>
    <row r="65" spans="2:4" ht="15" customHeight="1" x14ac:dyDescent="0.25">
      <c r="B65" s="3">
        <v>55</v>
      </c>
      <c r="C65" s="5" t="s">
        <v>53</v>
      </c>
      <c r="D65" s="4">
        <v>5401152540</v>
      </c>
    </row>
    <row r="66" spans="2:4" ht="15" customHeight="1" x14ac:dyDescent="0.25">
      <c r="B66" s="3">
        <v>56</v>
      </c>
      <c r="C66" s="5" t="s">
        <v>54</v>
      </c>
      <c r="D66" s="4">
        <v>7401012332</v>
      </c>
    </row>
    <row r="67" spans="2:4" ht="15" customHeight="1" x14ac:dyDescent="0.25">
      <c r="B67" s="3">
        <v>57</v>
      </c>
      <c r="C67" s="5" t="s">
        <v>55</v>
      </c>
      <c r="D67" s="4">
        <v>5417467634</v>
      </c>
    </row>
    <row r="68" spans="2:4" ht="15" customHeight="1" x14ac:dyDescent="0.25">
      <c r="B68" s="3">
        <v>58</v>
      </c>
      <c r="C68" s="5" t="s">
        <v>56</v>
      </c>
      <c r="D68" s="4">
        <v>5417272337</v>
      </c>
    </row>
    <row r="69" spans="2:4" ht="15" customHeight="1" x14ac:dyDescent="0.25">
      <c r="B69" s="3">
        <v>59</v>
      </c>
      <c r="C69" s="5" t="s">
        <v>58</v>
      </c>
      <c r="D69" s="4">
        <v>5410000579</v>
      </c>
    </row>
    <row r="70" spans="2:4" ht="15" customHeight="1" x14ac:dyDescent="0.25">
      <c r="B70" s="3">
        <v>60</v>
      </c>
      <c r="C70" s="5" t="s">
        <v>59</v>
      </c>
      <c r="D70" s="4">
        <v>5417123021</v>
      </c>
    </row>
    <row r="71" spans="2:4" ht="15" customHeight="1" x14ac:dyDescent="0.25">
      <c r="B71" s="3">
        <v>61</v>
      </c>
      <c r="C71" s="5" t="s">
        <v>60</v>
      </c>
      <c r="D71" s="4">
        <v>5401156537</v>
      </c>
    </row>
    <row r="72" spans="2:4" ht="15" customHeight="1" x14ac:dyDescent="0.25">
      <c r="B72" s="3">
        <v>62</v>
      </c>
      <c r="C72" s="5" t="s">
        <v>61</v>
      </c>
      <c r="D72" s="4">
        <v>5417285501</v>
      </c>
    </row>
    <row r="73" spans="2:4" ht="15" customHeight="1" x14ac:dyDescent="0.25">
      <c r="B73" s="3">
        <v>63</v>
      </c>
      <c r="C73" s="5" t="s">
        <v>62</v>
      </c>
      <c r="D73" s="4">
        <v>5410000595</v>
      </c>
    </row>
    <row r="74" spans="2:4" ht="15" customHeight="1" x14ac:dyDescent="0.25">
      <c r="B74" s="3">
        <v>64</v>
      </c>
      <c r="C74" s="5" t="s">
        <v>63</v>
      </c>
      <c r="D74" s="4">
        <v>7403009134</v>
      </c>
    </row>
    <row r="75" spans="2:4" ht="15" customHeight="1" x14ac:dyDescent="0.25">
      <c r="B75" s="3">
        <v>65</v>
      </c>
      <c r="C75" s="5" t="s">
        <v>64</v>
      </c>
      <c r="D75" s="4">
        <v>5401111274</v>
      </c>
    </row>
    <row r="76" spans="2:4" ht="15" customHeight="1" x14ac:dyDescent="0.25">
      <c r="B76" s="3">
        <v>66</v>
      </c>
      <c r="C76" s="5" t="s">
        <v>65</v>
      </c>
      <c r="D76" s="4">
        <v>5402141304</v>
      </c>
    </row>
    <row r="77" spans="2:4" ht="15" customHeight="1" x14ac:dyDescent="0.25">
      <c r="B77" s="3">
        <v>67</v>
      </c>
      <c r="C77" s="5" t="s">
        <v>66</v>
      </c>
      <c r="D77" s="4">
        <v>5402163774</v>
      </c>
    </row>
    <row r="78" spans="2:4" ht="15" customHeight="1" x14ac:dyDescent="0.25">
      <c r="B78" s="3">
        <v>68</v>
      </c>
      <c r="C78" s="5" t="s">
        <v>67</v>
      </c>
      <c r="D78" s="4">
        <v>5401144075</v>
      </c>
    </row>
    <row r="79" spans="2:4" ht="15" customHeight="1" x14ac:dyDescent="0.25">
      <c r="B79" s="3">
        <v>69</v>
      </c>
      <c r="C79" s="5" t="s">
        <v>68</v>
      </c>
      <c r="D79" s="4">
        <v>5417277886</v>
      </c>
    </row>
    <row r="80" spans="2:4" ht="15" customHeight="1" x14ac:dyDescent="0.25">
      <c r="B80" s="3">
        <v>70</v>
      </c>
      <c r="C80" s="5" t="s">
        <v>69</v>
      </c>
      <c r="D80" s="4">
        <v>5417258482</v>
      </c>
    </row>
    <row r="81" spans="2:4" ht="15" customHeight="1" x14ac:dyDescent="0.25">
      <c r="B81" s="3">
        <v>71</v>
      </c>
      <c r="C81" s="5" t="s">
        <v>70</v>
      </c>
      <c r="D81" s="4">
        <v>5410003667</v>
      </c>
    </row>
    <row r="82" spans="2:4" ht="15" customHeight="1" x14ac:dyDescent="0.25">
      <c r="B82" s="3">
        <v>72</v>
      </c>
      <c r="C82" s="5" t="s">
        <v>71</v>
      </c>
      <c r="D82" s="4">
        <v>5410777999</v>
      </c>
    </row>
    <row r="83" spans="2:4" ht="15" customHeight="1" x14ac:dyDescent="0.25">
      <c r="B83" s="3">
        <v>73</v>
      </c>
      <c r="C83" s="5" t="s">
        <v>72</v>
      </c>
      <c r="D83" s="4">
        <v>5410003675</v>
      </c>
    </row>
    <row r="84" spans="2:4" ht="15" customHeight="1" x14ac:dyDescent="0.25">
      <c r="B84" s="3">
        <v>74</v>
      </c>
      <c r="C84" s="5" t="s">
        <v>73</v>
      </c>
      <c r="D84" s="4">
        <v>5410003683</v>
      </c>
    </row>
    <row r="85" spans="2:4" ht="15" customHeight="1" x14ac:dyDescent="0.25">
      <c r="B85" s="3">
        <v>75</v>
      </c>
      <c r="C85" s="5" t="s">
        <v>74</v>
      </c>
      <c r="D85" s="4">
        <v>5402133301</v>
      </c>
    </row>
    <row r="86" spans="2:4" ht="15" customHeight="1" x14ac:dyDescent="0.25">
      <c r="B86" s="3">
        <v>76</v>
      </c>
      <c r="C86" s="5" t="s">
        <v>75</v>
      </c>
      <c r="D86" s="4">
        <v>5417020451</v>
      </c>
    </row>
    <row r="87" spans="2:4" ht="15" customHeight="1" x14ac:dyDescent="0.25">
      <c r="B87" s="3">
        <v>77</v>
      </c>
      <c r="C87" s="5" t="s">
        <v>76</v>
      </c>
      <c r="D87" s="4">
        <v>5410000668</v>
      </c>
    </row>
    <row r="88" spans="2:4" ht="15" customHeight="1" x14ac:dyDescent="0.25">
      <c r="B88" s="3">
        <v>78</v>
      </c>
      <c r="C88" s="5" t="s">
        <v>77</v>
      </c>
      <c r="D88" s="4">
        <v>5410000676</v>
      </c>
    </row>
    <row r="89" spans="2:4" ht="15" customHeight="1" x14ac:dyDescent="0.25">
      <c r="B89" s="3">
        <v>79</v>
      </c>
      <c r="C89" s="5" t="s">
        <v>78</v>
      </c>
      <c r="D89" s="4">
        <v>5403088180</v>
      </c>
    </row>
    <row r="90" spans="2:4" ht="15" customHeight="1" x14ac:dyDescent="0.25">
      <c r="B90" s="3">
        <v>80</v>
      </c>
      <c r="C90" s="5" t="s">
        <v>79</v>
      </c>
      <c r="D90" s="4">
        <v>5403088660</v>
      </c>
    </row>
    <row r="91" spans="2:4" ht="15" customHeight="1" x14ac:dyDescent="0.25">
      <c r="B91" s="3">
        <v>81</v>
      </c>
      <c r="C91" s="5" t="s">
        <v>80</v>
      </c>
      <c r="D91" s="4">
        <v>5417056928</v>
      </c>
    </row>
    <row r="92" spans="2:4" ht="15" customHeight="1" x14ac:dyDescent="0.25">
      <c r="B92" s="3">
        <v>82</v>
      </c>
      <c r="C92" s="5" t="s">
        <v>81</v>
      </c>
      <c r="D92" s="4">
        <v>5417163015</v>
      </c>
    </row>
    <row r="93" spans="2:4" ht="15" customHeight="1" x14ac:dyDescent="0.25">
      <c r="B93" s="3">
        <v>83</v>
      </c>
      <c r="C93" s="5" t="s">
        <v>82</v>
      </c>
      <c r="D93" s="4">
        <v>5410003160</v>
      </c>
    </row>
    <row r="94" spans="2:4" ht="15" customHeight="1" x14ac:dyDescent="0.25">
      <c r="B94" s="3">
        <v>84</v>
      </c>
      <c r="C94" s="5" t="s">
        <v>83</v>
      </c>
      <c r="D94" s="4">
        <v>5402120609</v>
      </c>
    </row>
    <row r="95" spans="2:4" ht="15" customHeight="1" x14ac:dyDescent="0.25">
      <c r="B95" s="3">
        <v>85</v>
      </c>
      <c r="C95" s="5" t="s">
        <v>84</v>
      </c>
      <c r="D95" s="4">
        <v>5401043821</v>
      </c>
    </row>
    <row r="96" spans="2:4" ht="15" customHeight="1" x14ac:dyDescent="0.25">
      <c r="B96" s="3">
        <v>86</v>
      </c>
      <c r="C96" s="5" t="s">
        <v>85</v>
      </c>
      <c r="D96" s="4">
        <v>5401074417</v>
      </c>
    </row>
    <row r="97" spans="2:4" ht="15" customHeight="1" x14ac:dyDescent="0.25">
      <c r="B97" s="3">
        <v>87</v>
      </c>
      <c r="C97" s="5" t="s">
        <v>86</v>
      </c>
      <c r="D97" s="4">
        <v>5401160216</v>
      </c>
    </row>
    <row r="98" spans="2:4" ht="15" customHeight="1" x14ac:dyDescent="0.25">
      <c r="B98" s="3">
        <v>88</v>
      </c>
      <c r="C98" s="5" t="s">
        <v>87</v>
      </c>
      <c r="D98" s="4">
        <v>5101147397</v>
      </c>
    </row>
    <row r="99" spans="2:4" ht="15" customHeight="1" x14ac:dyDescent="0.25">
      <c r="B99" s="3">
        <v>89</v>
      </c>
      <c r="C99" s="5" t="s">
        <v>88</v>
      </c>
      <c r="D99" s="4">
        <v>5403101047</v>
      </c>
    </row>
    <row r="100" spans="2:4" ht="15" customHeight="1" x14ac:dyDescent="0.25">
      <c r="B100" s="3">
        <v>90</v>
      </c>
      <c r="C100" s="5" t="s">
        <v>89</v>
      </c>
      <c r="D100" s="4">
        <v>5410003780</v>
      </c>
    </row>
    <row r="101" spans="2:4" ht="15" customHeight="1" x14ac:dyDescent="0.25">
      <c r="B101" s="3">
        <v>91</v>
      </c>
      <c r="C101" s="5" t="s">
        <v>90</v>
      </c>
      <c r="D101" s="4">
        <v>5403094229</v>
      </c>
    </row>
    <row r="102" spans="2:4" ht="15" customHeight="1" x14ac:dyDescent="0.25">
      <c r="B102" s="3">
        <v>92</v>
      </c>
      <c r="C102" s="5" t="s">
        <v>91</v>
      </c>
      <c r="D102" s="4">
        <v>5402156441</v>
      </c>
    </row>
    <row r="103" spans="2:4" ht="15" customHeight="1" x14ac:dyDescent="0.25">
      <c r="B103" s="3">
        <v>93</v>
      </c>
      <c r="C103" s="5" t="s">
        <v>92</v>
      </c>
      <c r="D103" s="4">
        <v>5401183089</v>
      </c>
    </row>
    <row r="104" spans="2:4" ht="15" customHeight="1" x14ac:dyDescent="0.25">
      <c r="B104" s="3">
        <v>94</v>
      </c>
      <c r="C104" s="5" t="s">
        <v>93</v>
      </c>
      <c r="D104" s="4">
        <v>5402156450</v>
      </c>
    </row>
    <row r="105" spans="2:4" ht="15" customHeight="1" x14ac:dyDescent="0.25">
      <c r="B105" s="3">
        <v>95</v>
      </c>
      <c r="C105" s="5" t="s">
        <v>94</v>
      </c>
      <c r="D105" s="4">
        <v>5401095708</v>
      </c>
    </row>
    <row r="106" spans="2:4" ht="15" customHeight="1" x14ac:dyDescent="0.25">
      <c r="B106" s="3">
        <v>96</v>
      </c>
      <c r="C106" s="5" t="s">
        <v>95</v>
      </c>
      <c r="D106" s="4">
        <v>5401069197</v>
      </c>
    </row>
    <row r="107" spans="2:4" ht="15" customHeight="1" x14ac:dyDescent="0.25">
      <c r="B107" s="3">
        <v>97</v>
      </c>
      <c r="C107" s="5" t="s">
        <v>96</v>
      </c>
      <c r="D107" s="4">
        <v>5410001826</v>
      </c>
    </row>
    <row r="108" spans="2:4" ht="15" customHeight="1" x14ac:dyDescent="0.25">
      <c r="B108" s="3">
        <v>98</v>
      </c>
      <c r="C108" s="5" t="s">
        <v>97</v>
      </c>
      <c r="D108" s="4">
        <v>5417033855</v>
      </c>
    </row>
    <row r="109" spans="2:4" ht="15" customHeight="1" x14ac:dyDescent="0.25">
      <c r="B109" s="3">
        <v>99</v>
      </c>
      <c r="C109" s="5" t="s">
        <v>98</v>
      </c>
      <c r="D109" s="4">
        <v>5410000757</v>
      </c>
    </row>
    <row r="110" spans="2:4" ht="15" customHeight="1" x14ac:dyDescent="0.25">
      <c r="B110" s="3">
        <v>100</v>
      </c>
      <c r="C110" s="5" t="s">
        <v>99</v>
      </c>
      <c r="D110" s="4">
        <v>5112160098</v>
      </c>
    </row>
    <row r="111" spans="2:4" ht="15" customHeight="1" x14ac:dyDescent="0.25">
      <c r="B111" s="3">
        <v>101</v>
      </c>
      <c r="C111" s="5" t="s">
        <v>100</v>
      </c>
      <c r="D111" s="4">
        <v>5171001235</v>
      </c>
    </row>
    <row r="112" spans="2:4" ht="15" customHeight="1" x14ac:dyDescent="0.25">
      <c r="B112" s="3">
        <v>102</v>
      </c>
      <c r="C112" s="5" t="s">
        <v>101</v>
      </c>
      <c r="D112" s="4">
        <v>5401137230</v>
      </c>
    </row>
    <row r="113" spans="2:4" ht="15" customHeight="1" x14ac:dyDescent="0.25">
      <c r="B113" s="3">
        <v>103</v>
      </c>
      <c r="C113" s="5" t="s">
        <v>102</v>
      </c>
      <c r="D113" s="4">
        <v>5410000773</v>
      </c>
    </row>
    <row r="114" spans="2:4" ht="15" customHeight="1" x14ac:dyDescent="0.25">
      <c r="B114" s="3">
        <v>104</v>
      </c>
      <c r="C114" s="5" t="s">
        <v>103</v>
      </c>
      <c r="D114" s="4">
        <v>5403093427</v>
      </c>
    </row>
    <row r="115" spans="2:4" ht="15" customHeight="1" x14ac:dyDescent="0.25">
      <c r="B115" s="3">
        <v>105</v>
      </c>
      <c r="C115" s="5" t="s">
        <v>104</v>
      </c>
      <c r="D115" s="4">
        <v>5410777816</v>
      </c>
    </row>
    <row r="116" spans="2:4" ht="15" customHeight="1" x14ac:dyDescent="0.25">
      <c r="B116" s="3">
        <v>106</v>
      </c>
      <c r="C116" s="5" t="s">
        <v>105</v>
      </c>
      <c r="D116" s="4">
        <v>5417036013</v>
      </c>
    </row>
    <row r="117" spans="2:4" ht="15" customHeight="1" x14ac:dyDescent="0.25">
      <c r="B117" s="3">
        <v>107</v>
      </c>
      <c r="C117" s="5" t="s">
        <v>106</v>
      </c>
      <c r="D117" s="4">
        <v>5410778014</v>
      </c>
    </row>
    <row r="118" spans="2:4" ht="15" customHeight="1" x14ac:dyDescent="0.25">
      <c r="B118" s="3">
        <v>108</v>
      </c>
      <c r="C118" s="5" t="s">
        <v>107</v>
      </c>
      <c r="D118" s="4">
        <v>5402129401</v>
      </c>
    </row>
    <row r="119" spans="2:4" ht="15" customHeight="1" x14ac:dyDescent="0.25">
      <c r="B119" s="3">
        <v>109</v>
      </c>
      <c r="C119" s="5" t="s">
        <v>108</v>
      </c>
      <c r="D119" s="4">
        <v>5410000811</v>
      </c>
    </row>
    <row r="120" spans="2:4" ht="15" customHeight="1" x14ac:dyDescent="0.25">
      <c r="B120" s="3">
        <v>110</v>
      </c>
      <c r="C120" s="5" t="s">
        <v>109</v>
      </c>
      <c r="D120" s="4">
        <v>5410002083</v>
      </c>
    </row>
    <row r="121" spans="2:4" ht="15" customHeight="1" x14ac:dyDescent="0.25">
      <c r="B121" s="3">
        <v>111</v>
      </c>
      <c r="C121" s="5" t="s">
        <v>110</v>
      </c>
      <c r="D121" s="4">
        <v>5417107654</v>
      </c>
    </row>
    <row r="122" spans="2:4" ht="15" customHeight="1" x14ac:dyDescent="0.25">
      <c r="B122" s="3">
        <v>112</v>
      </c>
      <c r="C122" s="5" t="s">
        <v>111</v>
      </c>
      <c r="D122" s="4">
        <v>5417341282</v>
      </c>
    </row>
    <row r="123" spans="2:4" ht="15" customHeight="1" x14ac:dyDescent="0.25">
      <c r="B123" s="3">
        <v>113</v>
      </c>
      <c r="C123" s="5" t="s">
        <v>112</v>
      </c>
      <c r="D123" s="4">
        <v>5417145297</v>
      </c>
    </row>
    <row r="124" spans="2:4" ht="15" customHeight="1" x14ac:dyDescent="0.25">
      <c r="B124" s="3">
        <v>114</v>
      </c>
      <c r="C124" s="5" t="s">
        <v>113</v>
      </c>
      <c r="D124" s="4">
        <v>5417170593</v>
      </c>
    </row>
    <row r="125" spans="2:4" ht="15" customHeight="1" x14ac:dyDescent="0.25">
      <c r="B125" s="3">
        <v>115</v>
      </c>
      <c r="C125" s="5" t="s">
        <v>114</v>
      </c>
      <c r="D125" s="4">
        <v>5403055827</v>
      </c>
    </row>
    <row r="126" spans="2:4" ht="15" customHeight="1" x14ac:dyDescent="0.25">
      <c r="B126" s="3">
        <v>116</v>
      </c>
      <c r="C126" s="5" t="s">
        <v>115</v>
      </c>
      <c r="D126" s="4">
        <v>5403074848</v>
      </c>
    </row>
    <row r="127" spans="2:4" ht="15" customHeight="1" x14ac:dyDescent="0.25">
      <c r="B127" s="3">
        <v>117</v>
      </c>
      <c r="C127" s="5" t="s">
        <v>116</v>
      </c>
      <c r="D127" s="4">
        <v>5410000854</v>
      </c>
    </row>
    <row r="128" spans="2:4" ht="15" customHeight="1" x14ac:dyDescent="0.25">
      <c r="B128" s="3">
        <v>118</v>
      </c>
      <c r="C128" s="5" t="s">
        <v>117</v>
      </c>
      <c r="D128" s="4">
        <v>5401022670</v>
      </c>
    </row>
    <row r="129" spans="2:4" ht="15" customHeight="1" x14ac:dyDescent="0.25">
      <c r="B129" s="3">
        <v>119</v>
      </c>
      <c r="C129" s="5" t="s">
        <v>118</v>
      </c>
      <c r="D129" s="4">
        <v>5417081728</v>
      </c>
    </row>
    <row r="130" spans="2:4" ht="15" customHeight="1" x14ac:dyDescent="0.25">
      <c r="B130" s="3">
        <v>120</v>
      </c>
      <c r="C130" s="5" t="s">
        <v>119</v>
      </c>
      <c r="D130" s="4">
        <v>5401123833</v>
      </c>
    </row>
    <row r="131" spans="2:4" ht="15" customHeight="1" x14ac:dyDescent="0.25">
      <c r="B131" s="3">
        <v>121</v>
      </c>
      <c r="C131" s="5" t="s">
        <v>120</v>
      </c>
      <c r="D131" s="4">
        <v>5402135347</v>
      </c>
    </row>
    <row r="132" spans="2:4" ht="15" customHeight="1" x14ac:dyDescent="0.25">
      <c r="B132" s="3">
        <v>122</v>
      </c>
      <c r="C132" s="5" t="s">
        <v>121</v>
      </c>
      <c r="D132" s="4">
        <v>5417285846</v>
      </c>
    </row>
    <row r="133" spans="2:4" ht="15" customHeight="1" x14ac:dyDescent="0.25">
      <c r="B133" s="3">
        <v>123</v>
      </c>
      <c r="C133" s="5" t="s">
        <v>401</v>
      </c>
      <c r="D133" s="4">
        <v>5401173520</v>
      </c>
    </row>
    <row r="134" spans="2:4" ht="15" customHeight="1" x14ac:dyDescent="0.25">
      <c r="B134" s="3">
        <v>124</v>
      </c>
      <c r="C134" s="5" t="s">
        <v>122</v>
      </c>
      <c r="D134" s="4">
        <v>5410000935</v>
      </c>
    </row>
    <row r="135" spans="2:4" ht="15" customHeight="1" x14ac:dyDescent="0.25">
      <c r="B135" s="3">
        <v>125</v>
      </c>
      <c r="C135" s="7" t="s">
        <v>396</v>
      </c>
      <c r="D135" s="6">
        <v>5410778200</v>
      </c>
    </row>
    <row r="136" spans="2:4" ht="15" customHeight="1" x14ac:dyDescent="0.25">
      <c r="B136" s="3">
        <v>126</v>
      </c>
      <c r="C136" s="5" t="s">
        <v>123</v>
      </c>
      <c r="D136" s="4">
        <v>5417132152</v>
      </c>
    </row>
    <row r="137" spans="2:4" ht="15" customHeight="1" x14ac:dyDescent="0.25">
      <c r="B137" s="3">
        <v>127</v>
      </c>
      <c r="C137" s="5" t="s">
        <v>124</v>
      </c>
      <c r="D137" s="4">
        <v>5410001001</v>
      </c>
    </row>
    <row r="138" spans="2:4" ht="15" customHeight="1" x14ac:dyDescent="0.25">
      <c r="B138" s="3">
        <v>128</v>
      </c>
      <c r="C138" s="5" t="s">
        <v>125</v>
      </c>
      <c r="D138" s="4">
        <v>5401115970</v>
      </c>
    </row>
    <row r="139" spans="2:4" ht="15" customHeight="1" x14ac:dyDescent="0.25">
      <c r="B139" s="3">
        <v>129</v>
      </c>
      <c r="C139" s="5" t="s">
        <v>126</v>
      </c>
      <c r="D139" s="4">
        <v>5171000212</v>
      </c>
    </row>
    <row r="140" spans="2:4" ht="15" customHeight="1" x14ac:dyDescent="0.25">
      <c r="B140" s="3">
        <v>130</v>
      </c>
      <c r="C140" s="5" t="s">
        <v>127</v>
      </c>
      <c r="D140" s="4">
        <v>5405065404</v>
      </c>
    </row>
    <row r="141" spans="2:4" ht="15" customHeight="1" x14ac:dyDescent="0.25">
      <c r="B141" s="3">
        <v>131</v>
      </c>
      <c r="C141" s="5" t="s">
        <v>128</v>
      </c>
      <c r="D141" s="8">
        <v>5101134147</v>
      </c>
    </row>
    <row r="142" spans="2:4" ht="15" customHeight="1" x14ac:dyDescent="0.25">
      <c r="B142" s="3">
        <v>132</v>
      </c>
      <c r="C142" s="5" t="s">
        <v>129</v>
      </c>
      <c r="D142" s="4">
        <v>5112142340</v>
      </c>
    </row>
    <row r="143" spans="2:4" ht="15" customHeight="1" x14ac:dyDescent="0.25">
      <c r="B143" s="3">
        <v>133</v>
      </c>
      <c r="C143" s="5" t="s">
        <v>130</v>
      </c>
      <c r="D143" s="4">
        <v>5161156910</v>
      </c>
    </row>
    <row r="144" spans="2:4" ht="15" customHeight="1" x14ac:dyDescent="0.25">
      <c r="B144" s="3">
        <v>134</v>
      </c>
      <c r="C144" s="5" t="s">
        <v>131</v>
      </c>
      <c r="D144" s="4">
        <v>5410001044</v>
      </c>
    </row>
    <row r="145" spans="2:4" ht="15" customHeight="1" x14ac:dyDescent="0.25">
      <c r="B145" s="3">
        <v>135</v>
      </c>
      <c r="C145" s="5" t="s">
        <v>132</v>
      </c>
      <c r="D145" s="4">
        <v>5410778170</v>
      </c>
    </row>
    <row r="146" spans="2:4" ht="15" customHeight="1" x14ac:dyDescent="0.25">
      <c r="B146" s="3">
        <v>136</v>
      </c>
      <c r="C146" s="5" t="s">
        <v>133</v>
      </c>
      <c r="D146" s="4">
        <v>5410001060</v>
      </c>
    </row>
    <row r="147" spans="2:4" ht="15" customHeight="1" x14ac:dyDescent="0.25">
      <c r="B147" s="3">
        <v>137</v>
      </c>
      <c r="C147" s="5" t="s">
        <v>134</v>
      </c>
      <c r="D147" s="4">
        <v>5402146462</v>
      </c>
    </row>
    <row r="148" spans="2:4" ht="15" customHeight="1" x14ac:dyDescent="0.25">
      <c r="B148" s="3">
        <v>138</v>
      </c>
      <c r="C148" s="5" t="s">
        <v>135</v>
      </c>
      <c r="D148" s="4">
        <v>5410000102</v>
      </c>
    </row>
    <row r="149" spans="2:4" ht="15" customHeight="1" x14ac:dyDescent="0.25">
      <c r="B149" s="3">
        <v>139</v>
      </c>
      <c r="C149" s="5" t="s">
        <v>136</v>
      </c>
      <c r="D149" s="4">
        <v>5410000129</v>
      </c>
    </row>
    <row r="150" spans="2:4" ht="15" customHeight="1" x14ac:dyDescent="0.25">
      <c r="B150" s="3">
        <v>140</v>
      </c>
      <c r="C150" s="5" t="s">
        <v>137</v>
      </c>
      <c r="D150" s="4">
        <v>5410777824</v>
      </c>
    </row>
    <row r="151" spans="2:4" ht="15" customHeight="1" x14ac:dyDescent="0.25">
      <c r="B151" s="3">
        <v>141</v>
      </c>
      <c r="C151" s="5" t="s">
        <v>403</v>
      </c>
      <c r="D151" s="4">
        <v>5401182589</v>
      </c>
    </row>
    <row r="152" spans="2:4" ht="15" customHeight="1" x14ac:dyDescent="0.25">
      <c r="B152" s="3">
        <v>142</v>
      </c>
      <c r="C152" s="7" t="s">
        <v>138</v>
      </c>
      <c r="D152" s="6">
        <v>5410001095</v>
      </c>
    </row>
    <row r="153" spans="2:4" ht="15" customHeight="1" x14ac:dyDescent="0.25">
      <c r="B153" s="3">
        <v>143</v>
      </c>
      <c r="C153" s="5" t="s">
        <v>139</v>
      </c>
      <c r="D153" s="4">
        <v>5410001109</v>
      </c>
    </row>
    <row r="154" spans="2:4" ht="15" customHeight="1" x14ac:dyDescent="0.25">
      <c r="B154" s="3">
        <v>144</v>
      </c>
      <c r="C154" s="5" t="s">
        <v>140</v>
      </c>
      <c r="D154" s="4">
        <v>5417025887</v>
      </c>
    </row>
    <row r="155" spans="2:4" ht="15" customHeight="1" x14ac:dyDescent="0.25">
      <c r="B155" s="3">
        <v>145</v>
      </c>
      <c r="C155" s="5" t="s">
        <v>343</v>
      </c>
      <c r="D155" s="4">
        <v>5410002008</v>
      </c>
    </row>
    <row r="156" spans="2:4" ht="15" customHeight="1" x14ac:dyDescent="0.25">
      <c r="B156" s="3">
        <v>146</v>
      </c>
      <c r="C156" s="5" t="s">
        <v>336</v>
      </c>
      <c r="D156" s="4">
        <v>5410002784</v>
      </c>
    </row>
    <row r="157" spans="2:4" ht="15" customHeight="1" x14ac:dyDescent="0.25">
      <c r="B157" s="3">
        <v>147</v>
      </c>
      <c r="C157" s="5" t="s">
        <v>337</v>
      </c>
      <c r="D157" s="4">
        <v>5410002776</v>
      </c>
    </row>
    <row r="158" spans="2:4" ht="15" customHeight="1" x14ac:dyDescent="0.25">
      <c r="B158" s="3">
        <v>148</v>
      </c>
      <c r="C158" s="5" t="s">
        <v>338</v>
      </c>
      <c r="D158" s="4">
        <v>5410778057</v>
      </c>
    </row>
    <row r="159" spans="2:4" ht="15" customHeight="1" x14ac:dyDescent="0.25">
      <c r="B159" s="3">
        <v>149</v>
      </c>
      <c r="C159" s="5" t="s">
        <v>339</v>
      </c>
      <c r="D159" s="4">
        <v>5410778111</v>
      </c>
    </row>
    <row r="160" spans="2:4" ht="15" customHeight="1" x14ac:dyDescent="0.25">
      <c r="B160" s="3">
        <v>150</v>
      </c>
      <c r="C160" s="5" t="s">
        <v>340</v>
      </c>
      <c r="D160" s="4">
        <v>5403063021</v>
      </c>
    </row>
    <row r="161" spans="2:4" ht="15" customHeight="1" x14ac:dyDescent="0.25">
      <c r="B161" s="3">
        <v>151</v>
      </c>
      <c r="C161" s="5" t="s">
        <v>344</v>
      </c>
      <c r="D161" s="4">
        <v>5410002024</v>
      </c>
    </row>
    <row r="162" spans="2:4" ht="15" customHeight="1" x14ac:dyDescent="0.25">
      <c r="B162" s="3">
        <v>152</v>
      </c>
      <c r="C162" s="5" t="s">
        <v>141</v>
      </c>
      <c r="D162" s="4">
        <v>5403100563</v>
      </c>
    </row>
    <row r="163" spans="2:4" ht="15" customHeight="1" x14ac:dyDescent="0.25">
      <c r="B163" s="3">
        <v>153</v>
      </c>
      <c r="C163" s="5" t="s">
        <v>142</v>
      </c>
      <c r="D163" s="4">
        <v>5401078307</v>
      </c>
    </row>
    <row r="164" spans="2:4" ht="15" customHeight="1" x14ac:dyDescent="0.25">
      <c r="B164" s="3">
        <v>154</v>
      </c>
      <c r="C164" s="5" t="s">
        <v>143</v>
      </c>
      <c r="D164" s="4">
        <v>5410001214</v>
      </c>
    </row>
    <row r="165" spans="2:4" ht="15" customHeight="1" x14ac:dyDescent="0.25">
      <c r="B165" s="3">
        <v>155</v>
      </c>
      <c r="C165" s="5" t="s">
        <v>144</v>
      </c>
      <c r="D165" s="4">
        <v>5410001206</v>
      </c>
    </row>
    <row r="166" spans="2:4" ht="15" customHeight="1" x14ac:dyDescent="0.25">
      <c r="B166" s="3">
        <v>156</v>
      </c>
      <c r="C166" s="5" t="s">
        <v>145</v>
      </c>
      <c r="D166" s="4">
        <v>5410001192</v>
      </c>
    </row>
    <row r="167" spans="2:4" ht="15" customHeight="1" x14ac:dyDescent="0.25">
      <c r="B167" s="3">
        <v>157</v>
      </c>
      <c r="C167" s="5" t="s">
        <v>146</v>
      </c>
      <c r="D167" s="4">
        <v>5410001184</v>
      </c>
    </row>
    <row r="168" spans="2:4" ht="15" customHeight="1" x14ac:dyDescent="0.25">
      <c r="B168" s="3">
        <v>158</v>
      </c>
      <c r="C168" s="5" t="s">
        <v>147</v>
      </c>
      <c r="D168" s="4">
        <v>5410001168</v>
      </c>
    </row>
    <row r="169" spans="2:4" ht="15" customHeight="1" x14ac:dyDescent="0.25">
      <c r="B169" s="3">
        <v>159</v>
      </c>
      <c r="C169" s="5" t="s">
        <v>148</v>
      </c>
      <c r="D169" s="4">
        <v>5401127650</v>
      </c>
    </row>
    <row r="170" spans="2:4" ht="15" customHeight="1" x14ac:dyDescent="0.25">
      <c r="B170" s="3">
        <v>160</v>
      </c>
      <c r="C170" s="5" t="s">
        <v>149</v>
      </c>
      <c r="D170" s="4">
        <v>5410001150</v>
      </c>
    </row>
    <row r="171" spans="2:4" ht="15" customHeight="1" x14ac:dyDescent="0.25">
      <c r="B171" s="3">
        <v>161</v>
      </c>
      <c r="C171" s="5" t="s">
        <v>150</v>
      </c>
      <c r="D171" s="4">
        <v>5410001133</v>
      </c>
    </row>
    <row r="172" spans="2:4" ht="15" customHeight="1" x14ac:dyDescent="0.25">
      <c r="B172" s="3">
        <v>162</v>
      </c>
      <c r="C172" s="5" t="s">
        <v>151</v>
      </c>
      <c r="D172" s="4">
        <v>5401133740</v>
      </c>
    </row>
    <row r="173" spans="2:4" ht="15" customHeight="1" x14ac:dyDescent="0.25">
      <c r="B173" s="3">
        <v>163</v>
      </c>
      <c r="C173" s="5" t="s">
        <v>152</v>
      </c>
      <c r="D173" s="4">
        <v>7403011953</v>
      </c>
    </row>
    <row r="174" spans="2:4" ht="15" customHeight="1" x14ac:dyDescent="0.25">
      <c r="B174" s="3">
        <v>164</v>
      </c>
      <c r="C174" s="5" t="s">
        <v>153</v>
      </c>
      <c r="D174" s="4">
        <v>5410001257</v>
      </c>
    </row>
    <row r="175" spans="2:4" ht="15" customHeight="1" x14ac:dyDescent="0.25">
      <c r="B175" s="3">
        <v>165</v>
      </c>
      <c r="C175" s="5" t="s">
        <v>154</v>
      </c>
      <c r="D175" s="4">
        <v>5417144720</v>
      </c>
    </row>
    <row r="176" spans="2:4" ht="15" customHeight="1" x14ac:dyDescent="0.25">
      <c r="B176" s="3">
        <v>166</v>
      </c>
      <c r="C176" s="5" t="s">
        <v>404</v>
      </c>
      <c r="D176" s="4">
        <v>5403095861</v>
      </c>
    </row>
    <row r="177" spans="2:4" ht="15" customHeight="1" x14ac:dyDescent="0.25">
      <c r="B177" s="3">
        <v>167</v>
      </c>
      <c r="C177" s="7" t="s">
        <v>155</v>
      </c>
      <c r="D177" s="6">
        <v>5417066982</v>
      </c>
    </row>
    <row r="178" spans="2:4" ht="15" customHeight="1" x14ac:dyDescent="0.25">
      <c r="B178" s="3">
        <v>168</v>
      </c>
      <c r="C178" s="5" t="s">
        <v>405</v>
      </c>
      <c r="D178" s="4">
        <v>5403088113</v>
      </c>
    </row>
    <row r="179" spans="2:4" ht="15" customHeight="1" x14ac:dyDescent="0.25">
      <c r="B179" s="3">
        <v>169</v>
      </c>
      <c r="C179" s="5" t="s">
        <v>406</v>
      </c>
      <c r="D179" s="4">
        <v>5417061590</v>
      </c>
    </row>
    <row r="180" spans="2:4" ht="15" customHeight="1" x14ac:dyDescent="0.25">
      <c r="B180" s="3">
        <v>170</v>
      </c>
      <c r="C180" s="5" t="s">
        <v>156</v>
      </c>
      <c r="D180" s="4">
        <v>5403105131</v>
      </c>
    </row>
    <row r="181" spans="2:4" ht="15" customHeight="1" x14ac:dyDescent="0.25">
      <c r="B181" s="3">
        <v>171</v>
      </c>
      <c r="C181" s="5" t="s">
        <v>157</v>
      </c>
      <c r="D181" s="4">
        <v>5417046396</v>
      </c>
    </row>
    <row r="182" spans="2:4" ht="15" customHeight="1" x14ac:dyDescent="0.25">
      <c r="B182" s="3">
        <v>172</v>
      </c>
      <c r="C182" s="5" t="s">
        <v>158</v>
      </c>
      <c r="D182" s="4">
        <v>5401166370</v>
      </c>
    </row>
    <row r="183" spans="2:4" ht="15" customHeight="1" x14ac:dyDescent="0.25">
      <c r="B183" s="3">
        <v>173</v>
      </c>
      <c r="C183" s="5" t="s">
        <v>159</v>
      </c>
      <c r="D183" s="4">
        <v>5417407844</v>
      </c>
    </row>
    <row r="184" spans="2:4" ht="15" customHeight="1" x14ac:dyDescent="0.25">
      <c r="B184" s="3">
        <v>174</v>
      </c>
      <c r="C184" s="5" t="s">
        <v>160</v>
      </c>
      <c r="D184" s="4">
        <v>5410001354</v>
      </c>
    </row>
    <row r="185" spans="2:4" ht="15" customHeight="1" x14ac:dyDescent="0.25">
      <c r="B185" s="3">
        <v>175</v>
      </c>
      <c r="C185" s="5" t="s">
        <v>161</v>
      </c>
      <c r="D185" s="4">
        <v>5402126836</v>
      </c>
    </row>
    <row r="186" spans="2:4" ht="15" customHeight="1" x14ac:dyDescent="0.25">
      <c r="B186" s="3">
        <v>176</v>
      </c>
      <c r="C186" s="5" t="s">
        <v>162</v>
      </c>
      <c r="D186" s="4">
        <v>5417003867</v>
      </c>
    </row>
    <row r="187" spans="2:4" ht="15" customHeight="1" x14ac:dyDescent="0.25">
      <c r="B187" s="3">
        <v>177</v>
      </c>
      <c r="C187" s="5" t="s">
        <v>163</v>
      </c>
      <c r="D187" s="4">
        <v>5410002199</v>
      </c>
    </row>
    <row r="188" spans="2:4" ht="15" customHeight="1" x14ac:dyDescent="0.25">
      <c r="B188" s="3">
        <v>178</v>
      </c>
      <c r="C188" s="5" t="s">
        <v>164</v>
      </c>
      <c r="D188" s="4">
        <v>5410778103</v>
      </c>
    </row>
    <row r="189" spans="2:4" ht="15" customHeight="1" x14ac:dyDescent="0.25">
      <c r="B189" s="3">
        <v>179</v>
      </c>
      <c r="C189" s="5" t="s">
        <v>165</v>
      </c>
      <c r="D189" s="4">
        <v>5410778154</v>
      </c>
    </row>
    <row r="190" spans="2:4" ht="15" customHeight="1" x14ac:dyDescent="0.25">
      <c r="B190" s="3">
        <v>180</v>
      </c>
      <c r="C190" s="5" t="s">
        <v>166</v>
      </c>
      <c r="D190" s="4">
        <v>5410778138</v>
      </c>
    </row>
    <row r="191" spans="2:4" ht="15" customHeight="1" x14ac:dyDescent="0.25">
      <c r="B191" s="3">
        <v>181</v>
      </c>
      <c r="C191" s="5" t="s">
        <v>167</v>
      </c>
      <c r="D191" s="4">
        <v>5410778146</v>
      </c>
    </row>
    <row r="192" spans="2:4" ht="15" customHeight="1" x14ac:dyDescent="0.25">
      <c r="B192" s="3">
        <v>182</v>
      </c>
      <c r="C192" s="5" t="s">
        <v>168</v>
      </c>
      <c r="D192" s="4">
        <v>5410778120</v>
      </c>
    </row>
    <row r="193" spans="2:4" ht="15" customHeight="1" x14ac:dyDescent="0.25">
      <c r="B193" s="3">
        <v>183</v>
      </c>
      <c r="C193" s="5" t="s">
        <v>169</v>
      </c>
      <c r="D193" s="4">
        <v>5402144621</v>
      </c>
    </row>
    <row r="194" spans="2:4" ht="15" customHeight="1" x14ac:dyDescent="0.25">
      <c r="B194" s="3">
        <v>184</v>
      </c>
      <c r="C194" s="5" t="s">
        <v>170</v>
      </c>
      <c r="D194" s="4">
        <v>5401175647</v>
      </c>
    </row>
    <row r="195" spans="2:4" ht="15" customHeight="1" x14ac:dyDescent="0.25">
      <c r="B195" s="3">
        <v>185</v>
      </c>
      <c r="C195" s="5" t="s">
        <v>171</v>
      </c>
      <c r="D195" s="4">
        <v>5410001397</v>
      </c>
    </row>
    <row r="196" spans="2:4" ht="15" customHeight="1" x14ac:dyDescent="0.25">
      <c r="B196" s="3">
        <v>186</v>
      </c>
      <c r="C196" s="5" t="s">
        <v>172</v>
      </c>
      <c r="D196" s="4">
        <v>5401042434</v>
      </c>
    </row>
    <row r="197" spans="2:4" ht="15" customHeight="1" x14ac:dyDescent="0.25">
      <c r="B197" s="3">
        <v>187</v>
      </c>
      <c r="C197" s="5" t="s">
        <v>173</v>
      </c>
      <c r="D197" s="4">
        <v>5410001419</v>
      </c>
    </row>
    <row r="198" spans="2:4" ht="15" customHeight="1" x14ac:dyDescent="0.25">
      <c r="B198" s="3">
        <v>188</v>
      </c>
      <c r="C198" s="5" t="s">
        <v>174</v>
      </c>
      <c r="D198" s="4">
        <v>5417416436</v>
      </c>
    </row>
    <row r="199" spans="2:4" ht="15" customHeight="1" x14ac:dyDescent="0.25">
      <c r="B199" s="3">
        <v>189</v>
      </c>
      <c r="C199" s="5" t="s">
        <v>175</v>
      </c>
      <c r="D199" s="4">
        <v>5401152949</v>
      </c>
    </row>
    <row r="200" spans="2:4" ht="15" customHeight="1" x14ac:dyDescent="0.25">
      <c r="B200" s="3">
        <v>190</v>
      </c>
      <c r="C200" s="5" t="s">
        <v>176</v>
      </c>
      <c r="D200" s="4">
        <v>5401116853</v>
      </c>
    </row>
    <row r="201" spans="2:4" ht="15" customHeight="1" x14ac:dyDescent="0.25">
      <c r="B201" s="3">
        <v>191</v>
      </c>
      <c r="C201" s="5" t="s">
        <v>177</v>
      </c>
      <c r="D201" s="4">
        <v>5402141835</v>
      </c>
    </row>
    <row r="202" spans="2:4" ht="15" customHeight="1" x14ac:dyDescent="0.25">
      <c r="B202" s="3">
        <v>192</v>
      </c>
      <c r="C202" s="5" t="s">
        <v>178</v>
      </c>
      <c r="D202" s="4">
        <v>5403091831</v>
      </c>
    </row>
    <row r="203" spans="2:4" ht="15" customHeight="1" x14ac:dyDescent="0.25">
      <c r="B203" s="3">
        <v>193</v>
      </c>
      <c r="C203" s="5" t="s">
        <v>179</v>
      </c>
      <c r="D203" s="4">
        <v>5401165811</v>
      </c>
    </row>
    <row r="204" spans="2:4" ht="15" customHeight="1" x14ac:dyDescent="0.25">
      <c r="B204" s="3">
        <v>194</v>
      </c>
      <c r="C204" s="5" t="s">
        <v>180</v>
      </c>
      <c r="D204" s="4">
        <v>5101134260</v>
      </c>
    </row>
    <row r="205" spans="2:4" ht="15" customHeight="1" x14ac:dyDescent="0.25">
      <c r="B205" s="3">
        <v>195</v>
      </c>
      <c r="C205" s="5" t="s">
        <v>181</v>
      </c>
      <c r="D205" s="4">
        <v>5401132174</v>
      </c>
    </row>
    <row r="206" spans="2:4" ht="15" customHeight="1" x14ac:dyDescent="0.25">
      <c r="B206" s="3">
        <v>196</v>
      </c>
      <c r="C206" s="5" t="s">
        <v>182</v>
      </c>
      <c r="D206" s="4">
        <v>5402140014</v>
      </c>
    </row>
    <row r="207" spans="2:4" ht="15" customHeight="1" x14ac:dyDescent="0.25">
      <c r="B207" s="3">
        <v>197</v>
      </c>
      <c r="C207" s="5" t="s">
        <v>183</v>
      </c>
      <c r="D207" s="4">
        <v>5401039603</v>
      </c>
    </row>
    <row r="208" spans="2:4" ht="15" customHeight="1" x14ac:dyDescent="0.25">
      <c r="B208" s="3">
        <v>198</v>
      </c>
      <c r="C208" s="5" t="s">
        <v>395</v>
      </c>
      <c r="D208" s="4">
        <v>5401160089</v>
      </c>
    </row>
    <row r="209" spans="2:4" ht="15" customHeight="1" x14ac:dyDescent="0.25">
      <c r="B209" s="3">
        <v>199</v>
      </c>
      <c r="C209" s="5" t="s">
        <v>184</v>
      </c>
      <c r="D209" s="4">
        <v>5101000337</v>
      </c>
    </row>
    <row r="210" spans="2:4" ht="15" customHeight="1" x14ac:dyDescent="0.25">
      <c r="B210" s="3">
        <v>200</v>
      </c>
      <c r="C210" s="5" t="s">
        <v>185</v>
      </c>
      <c r="D210" s="4">
        <v>5410001540</v>
      </c>
    </row>
    <row r="211" spans="2:4" ht="15" customHeight="1" x14ac:dyDescent="0.25">
      <c r="B211" s="3">
        <v>201</v>
      </c>
      <c r="C211" s="5" t="s">
        <v>186</v>
      </c>
      <c r="D211" s="4">
        <v>5417231983</v>
      </c>
    </row>
    <row r="212" spans="2:4" ht="15" customHeight="1" x14ac:dyDescent="0.25">
      <c r="B212" s="3">
        <v>202</v>
      </c>
      <c r="C212" s="5" t="s">
        <v>187</v>
      </c>
      <c r="D212" s="4">
        <v>5401113803</v>
      </c>
    </row>
    <row r="213" spans="2:4" ht="15" customHeight="1" x14ac:dyDescent="0.25">
      <c r="B213" s="3">
        <v>203</v>
      </c>
      <c r="C213" s="5" t="s">
        <v>188</v>
      </c>
      <c r="D213" s="4">
        <v>5401010486</v>
      </c>
    </row>
    <row r="214" spans="2:4" ht="15" customHeight="1" x14ac:dyDescent="0.25">
      <c r="B214" s="3">
        <v>204</v>
      </c>
      <c r="C214" s="5" t="s">
        <v>189</v>
      </c>
      <c r="D214" s="4">
        <v>5410001575</v>
      </c>
    </row>
    <row r="215" spans="2:4" ht="15" customHeight="1" x14ac:dyDescent="0.25">
      <c r="B215" s="3">
        <v>205</v>
      </c>
      <c r="C215" s="5" t="s">
        <v>190</v>
      </c>
      <c r="D215" s="4">
        <v>5402096414</v>
      </c>
    </row>
    <row r="216" spans="2:4" ht="15" customHeight="1" x14ac:dyDescent="0.25">
      <c r="B216" s="3">
        <v>206</v>
      </c>
      <c r="C216" s="5" t="s">
        <v>407</v>
      </c>
      <c r="D216" s="4">
        <v>5401161069</v>
      </c>
    </row>
    <row r="217" spans="2:4" ht="15" customHeight="1" x14ac:dyDescent="0.25">
      <c r="B217" s="3">
        <v>207</v>
      </c>
      <c r="C217" s="7" t="s">
        <v>422</v>
      </c>
      <c r="D217" s="13">
        <v>5000001899</v>
      </c>
    </row>
    <row r="218" spans="2:4" ht="15" customHeight="1" x14ac:dyDescent="0.25">
      <c r="B218" s="3">
        <v>208</v>
      </c>
      <c r="C218" s="5" t="s">
        <v>191</v>
      </c>
      <c r="D218" s="4">
        <v>5402103097</v>
      </c>
    </row>
    <row r="219" spans="2:4" ht="15" customHeight="1" x14ac:dyDescent="0.25">
      <c r="B219" s="3">
        <v>209</v>
      </c>
      <c r="C219" s="5" t="s">
        <v>192</v>
      </c>
      <c r="D219" s="4">
        <v>5402148295</v>
      </c>
    </row>
    <row r="220" spans="2:4" ht="15" customHeight="1" x14ac:dyDescent="0.25">
      <c r="B220" s="3">
        <v>210</v>
      </c>
      <c r="C220" s="5" t="s">
        <v>193</v>
      </c>
      <c r="D220" s="4">
        <v>5410001648</v>
      </c>
    </row>
    <row r="221" spans="2:4" ht="15" customHeight="1" x14ac:dyDescent="0.25">
      <c r="B221" s="3">
        <v>211</v>
      </c>
      <c r="C221" s="5" t="s">
        <v>194</v>
      </c>
      <c r="D221" s="4">
        <v>5410001664</v>
      </c>
    </row>
    <row r="222" spans="2:4" ht="15" customHeight="1" x14ac:dyDescent="0.25">
      <c r="B222" s="3">
        <v>212</v>
      </c>
      <c r="C222" s="5" t="s">
        <v>195</v>
      </c>
      <c r="D222" s="4">
        <v>5417148563</v>
      </c>
    </row>
    <row r="223" spans="2:4" ht="15" customHeight="1" x14ac:dyDescent="0.25">
      <c r="B223" s="3">
        <v>213</v>
      </c>
      <c r="C223" s="5" t="s">
        <v>196</v>
      </c>
      <c r="D223" s="4">
        <v>5401177380</v>
      </c>
    </row>
    <row r="224" spans="2:4" ht="15" customHeight="1" x14ac:dyDescent="0.25">
      <c r="B224" s="3">
        <v>214</v>
      </c>
      <c r="C224" s="5" t="s">
        <v>197</v>
      </c>
      <c r="D224" s="4">
        <v>5417056910</v>
      </c>
    </row>
    <row r="225" spans="2:4" ht="15" customHeight="1" x14ac:dyDescent="0.25">
      <c r="B225" s="3">
        <v>215</v>
      </c>
      <c r="C225" s="5" t="s">
        <v>198</v>
      </c>
      <c r="D225" s="4">
        <v>5410001680</v>
      </c>
    </row>
    <row r="226" spans="2:4" ht="15" customHeight="1" x14ac:dyDescent="0.25">
      <c r="B226" s="3">
        <v>216</v>
      </c>
      <c r="C226" s="5" t="s">
        <v>199</v>
      </c>
      <c r="D226" s="4">
        <v>5410000366</v>
      </c>
    </row>
    <row r="227" spans="2:4" ht="15" customHeight="1" x14ac:dyDescent="0.25">
      <c r="B227" s="3">
        <v>217</v>
      </c>
      <c r="C227" s="5" t="s">
        <v>200</v>
      </c>
      <c r="D227" s="4">
        <v>5417170828</v>
      </c>
    </row>
    <row r="228" spans="2:4" ht="15" customHeight="1" x14ac:dyDescent="0.25">
      <c r="B228" s="3">
        <v>218</v>
      </c>
      <c r="C228" s="5" t="s">
        <v>408</v>
      </c>
      <c r="D228" s="4">
        <v>5403096116</v>
      </c>
    </row>
    <row r="229" spans="2:4" ht="15" customHeight="1" x14ac:dyDescent="0.25">
      <c r="B229" s="3">
        <v>219</v>
      </c>
      <c r="C229" s="7" t="s">
        <v>397</v>
      </c>
      <c r="D229" s="6">
        <v>5401149522</v>
      </c>
    </row>
    <row r="230" spans="2:4" ht="15" customHeight="1" x14ac:dyDescent="0.25">
      <c r="B230" s="3">
        <v>220</v>
      </c>
      <c r="C230" s="5" t="s">
        <v>201</v>
      </c>
      <c r="D230" s="4">
        <v>5403049134</v>
      </c>
    </row>
    <row r="231" spans="2:4" ht="15" customHeight="1" x14ac:dyDescent="0.25">
      <c r="B231" s="3">
        <v>221</v>
      </c>
      <c r="C231" s="5" t="s">
        <v>202</v>
      </c>
      <c r="D231" s="4">
        <v>5402154490</v>
      </c>
    </row>
    <row r="232" spans="2:4" ht="15" customHeight="1" x14ac:dyDescent="0.25">
      <c r="B232" s="3">
        <v>222</v>
      </c>
      <c r="C232" s="5" t="s">
        <v>203</v>
      </c>
      <c r="D232" s="4">
        <v>5112001259</v>
      </c>
    </row>
    <row r="233" spans="2:4" ht="15" customHeight="1" x14ac:dyDescent="0.25">
      <c r="B233" s="3">
        <v>223</v>
      </c>
      <c r="C233" s="5" t="s">
        <v>204</v>
      </c>
      <c r="D233" s="4">
        <v>5417363871</v>
      </c>
    </row>
    <row r="234" spans="2:4" ht="15" customHeight="1" x14ac:dyDescent="0.25">
      <c r="B234" s="3">
        <v>224</v>
      </c>
      <c r="C234" s="5" t="s">
        <v>205</v>
      </c>
      <c r="D234" s="4">
        <v>5417010871</v>
      </c>
    </row>
    <row r="235" spans="2:4" ht="15" customHeight="1" x14ac:dyDescent="0.25">
      <c r="B235" s="3">
        <v>225</v>
      </c>
      <c r="C235" s="5" t="s">
        <v>409</v>
      </c>
      <c r="D235" s="4">
        <v>5410001753</v>
      </c>
    </row>
    <row r="236" spans="2:4" ht="15" customHeight="1" x14ac:dyDescent="0.25">
      <c r="B236" s="3">
        <v>226</v>
      </c>
      <c r="C236" s="5" t="s">
        <v>206</v>
      </c>
      <c r="D236" s="4">
        <v>5401141432</v>
      </c>
    </row>
    <row r="237" spans="2:4" ht="15" customHeight="1" x14ac:dyDescent="0.25">
      <c r="B237" s="3">
        <v>227</v>
      </c>
      <c r="C237" s="5" t="s">
        <v>207</v>
      </c>
      <c r="D237" s="4">
        <v>5402118221</v>
      </c>
    </row>
    <row r="238" spans="2:4" ht="15" customHeight="1" x14ac:dyDescent="0.25">
      <c r="B238" s="3">
        <v>228</v>
      </c>
      <c r="C238" s="5" t="s">
        <v>208</v>
      </c>
      <c r="D238" s="4">
        <v>5410001770</v>
      </c>
    </row>
    <row r="239" spans="2:4" ht="15" customHeight="1" x14ac:dyDescent="0.25">
      <c r="B239" s="3">
        <v>229</v>
      </c>
      <c r="C239" s="5" t="s">
        <v>209</v>
      </c>
      <c r="D239" s="4">
        <v>5402124647</v>
      </c>
    </row>
    <row r="240" spans="2:4" ht="15" customHeight="1" x14ac:dyDescent="0.25">
      <c r="B240" s="3">
        <v>230</v>
      </c>
      <c r="C240" s="5" t="s">
        <v>210</v>
      </c>
      <c r="D240" s="4">
        <v>5417152668</v>
      </c>
    </row>
    <row r="241" spans="2:4" ht="15" customHeight="1" x14ac:dyDescent="0.25">
      <c r="B241" s="3">
        <v>231</v>
      </c>
      <c r="C241" s="5" t="s">
        <v>211</v>
      </c>
      <c r="D241" s="4">
        <v>5401138709</v>
      </c>
    </row>
    <row r="242" spans="2:4" ht="15" customHeight="1" x14ac:dyDescent="0.25">
      <c r="B242" s="3">
        <v>232</v>
      </c>
      <c r="C242" s="5" t="s">
        <v>212</v>
      </c>
      <c r="D242" s="4">
        <v>5401138717</v>
      </c>
    </row>
    <row r="243" spans="2:4" ht="15" customHeight="1" x14ac:dyDescent="0.25">
      <c r="B243" s="3">
        <v>233</v>
      </c>
      <c r="C243" s="5" t="s">
        <v>213</v>
      </c>
      <c r="D243" s="4">
        <v>5401123850</v>
      </c>
    </row>
    <row r="244" spans="2:4" ht="15" customHeight="1" x14ac:dyDescent="0.25">
      <c r="B244" s="3">
        <v>234</v>
      </c>
      <c r="C244" s="5" t="s">
        <v>214</v>
      </c>
      <c r="D244" s="4">
        <v>5417421308</v>
      </c>
    </row>
    <row r="245" spans="2:4" ht="15" customHeight="1" x14ac:dyDescent="0.25">
      <c r="B245" s="3">
        <v>235</v>
      </c>
      <c r="C245" s="5" t="s">
        <v>215</v>
      </c>
      <c r="D245" s="4">
        <v>5410001834</v>
      </c>
    </row>
    <row r="246" spans="2:4" ht="15" customHeight="1" x14ac:dyDescent="0.25">
      <c r="B246" s="3">
        <v>236</v>
      </c>
      <c r="C246" s="5" t="s">
        <v>216</v>
      </c>
      <c r="D246" s="4">
        <v>5417054259</v>
      </c>
    </row>
    <row r="247" spans="2:4" ht="15" customHeight="1" x14ac:dyDescent="0.25">
      <c r="B247" s="3">
        <v>237</v>
      </c>
      <c r="C247" s="5" t="s">
        <v>217</v>
      </c>
      <c r="D247" s="4">
        <v>5402111855</v>
      </c>
    </row>
    <row r="248" spans="2:4" ht="15" customHeight="1" x14ac:dyDescent="0.25">
      <c r="B248" s="3">
        <v>238</v>
      </c>
      <c r="C248" s="5" t="s">
        <v>218</v>
      </c>
      <c r="D248" s="4">
        <v>5410003578</v>
      </c>
    </row>
    <row r="249" spans="2:4" ht="15" customHeight="1" x14ac:dyDescent="0.25">
      <c r="B249" s="3">
        <v>239</v>
      </c>
      <c r="C249" s="5" t="s">
        <v>219</v>
      </c>
      <c r="D249" s="4">
        <v>5401153007</v>
      </c>
    </row>
    <row r="250" spans="2:4" ht="15" customHeight="1" x14ac:dyDescent="0.25">
      <c r="B250" s="3">
        <v>240</v>
      </c>
      <c r="C250" s="5" t="s">
        <v>220</v>
      </c>
      <c r="D250" s="4">
        <v>5402150389</v>
      </c>
    </row>
    <row r="251" spans="2:4" ht="15" customHeight="1" x14ac:dyDescent="0.25">
      <c r="B251" s="3">
        <v>241</v>
      </c>
      <c r="C251" s="5" t="s">
        <v>221</v>
      </c>
      <c r="D251" s="4">
        <v>5417097675</v>
      </c>
    </row>
    <row r="252" spans="2:4" ht="15" customHeight="1" x14ac:dyDescent="0.25">
      <c r="B252" s="3">
        <v>242</v>
      </c>
      <c r="C252" s="5" t="s">
        <v>410</v>
      </c>
      <c r="D252" s="4">
        <v>5401150237</v>
      </c>
    </row>
    <row r="253" spans="2:4" ht="15" customHeight="1" x14ac:dyDescent="0.25">
      <c r="B253" s="3">
        <v>243</v>
      </c>
      <c r="C253" s="5" t="s">
        <v>222</v>
      </c>
      <c r="D253" s="4">
        <v>5403051376</v>
      </c>
    </row>
    <row r="254" spans="2:4" ht="15" customHeight="1" x14ac:dyDescent="0.25">
      <c r="B254" s="3">
        <v>244</v>
      </c>
      <c r="C254" s="5" t="s">
        <v>223</v>
      </c>
      <c r="D254" s="4">
        <v>5405149195</v>
      </c>
    </row>
    <row r="255" spans="2:4" ht="15" customHeight="1" x14ac:dyDescent="0.25">
      <c r="B255" s="3">
        <v>245</v>
      </c>
      <c r="C255" s="5" t="s">
        <v>224</v>
      </c>
      <c r="D255" s="4">
        <v>5417013544</v>
      </c>
    </row>
    <row r="256" spans="2:4" ht="15" customHeight="1" x14ac:dyDescent="0.25">
      <c r="B256" s="3">
        <v>246</v>
      </c>
      <c r="C256" s="5" t="s">
        <v>225</v>
      </c>
      <c r="D256" s="4">
        <v>5401156197</v>
      </c>
    </row>
    <row r="257" spans="2:4" ht="15" customHeight="1" x14ac:dyDescent="0.25">
      <c r="B257" s="3">
        <v>247</v>
      </c>
      <c r="C257" s="5" t="s">
        <v>226</v>
      </c>
      <c r="D257" s="4">
        <v>5417106585</v>
      </c>
    </row>
    <row r="258" spans="2:4" ht="15" customHeight="1" x14ac:dyDescent="0.25">
      <c r="B258" s="3">
        <v>248</v>
      </c>
      <c r="C258" s="5" t="s">
        <v>227</v>
      </c>
      <c r="D258" s="4">
        <v>5417006564</v>
      </c>
    </row>
    <row r="259" spans="2:4" ht="15" customHeight="1" x14ac:dyDescent="0.25">
      <c r="B259" s="3">
        <v>249</v>
      </c>
      <c r="C259" s="5" t="s">
        <v>228</v>
      </c>
      <c r="D259" s="4">
        <v>5401007647</v>
      </c>
    </row>
    <row r="260" spans="2:4" ht="15" customHeight="1" x14ac:dyDescent="0.25">
      <c r="B260" s="3">
        <v>250</v>
      </c>
      <c r="C260" s="5" t="s">
        <v>229</v>
      </c>
      <c r="D260" s="4">
        <v>5403114874</v>
      </c>
    </row>
    <row r="261" spans="2:4" ht="15" customHeight="1" x14ac:dyDescent="0.25">
      <c r="B261" s="3">
        <v>251</v>
      </c>
      <c r="C261" s="5" t="s">
        <v>230</v>
      </c>
      <c r="D261" s="4">
        <v>5417105406</v>
      </c>
    </row>
    <row r="262" spans="2:4" ht="15" customHeight="1" x14ac:dyDescent="0.25">
      <c r="B262" s="3">
        <v>252</v>
      </c>
      <c r="C262" s="5" t="s">
        <v>231</v>
      </c>
      <c r="D262" s="4">
        <v>5401137168</v>
      </c>
    </row>
    <row r="263" spans="2:4" ht="15" customHeight="1" x14ac:dyDescent="0.25">
      <c r="B263" s="3">
        <v>253</v>
      </c>
      <c r="C263" s="5" t="s">
        <v>232</v>
      </c>
      <c r="D263" s="4">
        <v>5417196568</v>
      </c>
    </row>
    <row r="264" spans="2:4" ht="15" customHeight="1" x14ac:dyDescent="0.25">
      <c r="B264" s="3">
        <v>254</v>
      </c>
      <c r="C264" s="5" t="s">
        <v>233</v>
      </c>
      <c r="D264" s="4">
        <v>5410001974</v>
      </c>
    </row>
    <row r="265" spans="2:4" ht="15" customHeight="1" x14ac:dyDescent="0.25">
      <c r="B265" s="3">
        <v>255</v>
      </c>
      <c r="C265" s="5" t="s">
        <v>234</v>
      </c>
      <c r="D265" s="4">
        <v>5410001982</v>
      </c>
    </row>
    <row r="266" spans="2:4" ht="15" customHeight="1" x14ac:dyDescent="0.25">
      <c r="B266" s="3">
        <v>256</v>
      </c>
      <c r="C266" s="5" t="s">
        <v>235</v>
      </c>
      <c r="D266" s="4">
        <v>5401113420</v>
      </c>
    </row>
    <row r="267" spans="2:4" ht="15" customHeight="1" x14ac:dyDescent="0.25">
      <c r="B267" s="3">
        <v>257</v>
      </c>
      <c r="C267" s="5" t="s">
        <v>236</v>
      </c>
      <c r="D267" s="4">
        <v>5410002032</v>
      </c>
    </row>
    <row r="268" spans="2:4" ht="15" customHeight="1" x14ac:dyDescent="0.25">
      <c r="B268" s="3">
        <v>258</v>
      </c>
      <c r="C268" s="7" t="s">
        <v>411</v>
      </c>
      <c r="D268" s="6">
        <v>5417005452</v>
      </c>
    </row>
    <row r="269" spans="2:4" ht="15" customHeight="1" x14ac:dyDescent="0.25">
      <c r="B269" s="3">
        <v>259</v>
      </c>
      <c r="C269" s="5" t="s">
        <v>237</v>
      </c>
      <c r="D269" s="4">
        <v>5417124699</v>
      </c>
    </row>
    <row r="270" spans="2:4" ht="15" customHeight="1" x14ac:dyDescent="0.25">
      <c r="B270" s="3">
        <v>260</v>
      </c>
      <c r="C270" s="5" t="s">
        <v>238</v>
      </c>
      <c r="D270" s="4">
        <v>5401131542</v>
      </c>
    </row>
    <row r="271" spans="2:4" ht="15" customHeight="1" x14ac:dyDescent="0.25">
      <c r="B271" s="3">
        <v>261</v>
      </c>
      <c r="C271" s="5" t="s">
        <v>239</v>
      </c>
      <c r="D271" s="4">
        <v>5401035870</v>
      </c>
    </row>
    <row r="272" spans="2:4" ht="15" customHeight="1" x14ac:dyDescent="0.25">
      <c r="B272" s="3">
        <v>262</v>
      </c>
      <c r="C272" s="5" t="s">
        <v>240</v>
      </c>
      <c r="D272" s="4">
        <v>5410002059</v>
      </c>
    </row>
    <row r="273" spans="2:4" ht="15" customHeight="1" x14ac:dyDescent="0.25">
      <c r="B273" s="3">
        <v>263</v>
      </c>
      <c r="C273" s="5" t="s">
        <v>241</v>
      </c>
      <c r="D273" s="4">
        <v>5417162345</v>
      </c>
    </row>
    <row r="274" spans="2:4" ht="15" customHeight="1" x14ac:dyDescent="0.25">
      <c r="B274" s="3">
        <v>264</v>
      </c>
      <c r="C274" s="5" t="s">
        <v>242</v>
      </c>
      <c r="D274" s="4">
        <v>5171093733</v>
      </c>
    </row>
    <row r="275" spans="2:4" ht="15" customHeight="1" x14ac:dyDescent="0.25">
      <c r="B275" s="3">
        <v>265</v>
      </c>
      <c r="C275" s="5" t="s">
        <v>243</v>
      </c>
      <c r="D275" s="4">
        <v>5401029616</v>
      </c>
    </row>
    <row r="276" spans="2:4" ht="15" customHeight="1" x14ac:dyDescent="0.25">
      <c r="B276" s="3">
        <v>266</v>
      </c>
      <c r="C276" s="11" t="s">
        <v>423</v>
      </c>
      <c r="D276" s="12">
        <v>5401165579</v>
      </c>
    </row>
    <row r="277" spans="2:4" ht="15" customHeight="1" x14ac:dyDescent="0.25">
      <c r="B277" s="3">
        <v>267</v>
      </c>
      <c r="C277" s="5" t="s">
        <v>244</v>
      </c>
      <c r="D277" s="4">
        <v>5401017464</v>
      </c>
    </row>
    <row r="278" spans="2:4" ht="15" customHeight="1" x14ac:dyDescent="0.25">
      <c r="B278" s="3">
        <v>268</v>
      </c>
      <c r="C278" s="5" t="s">
        <v>245</v>
      </c>
      <c r="D278" s="4">
        <v>5417048348</v>
      </c>
    </row>
    <row r="279" spans="2:4" ht="15" customHeight="1" x14ac:dyDescent="0.25">
      <c r="B279" s="3">
        <v>269</v>
      </c>
      <c r="C279" s="5" t="s">
        <v>246</v>
      </c>
      <c r="D279" s="4">
        <v>5403005862</v>
      </c>
    </row>
    <row r="280" spans="2:4" ht="15" customHeight="1" x14ac:dyDescent="0.25">
      <c r="B280" s="3">
        <v>270</v>
      </c>
      <c r="C280" s="5" t="s">
        <v>247</v>
      </c>
      <c r="D280" s="4">
        <v>5417081345</v>
      </c>
    </row>
    <row r="281" spans="2:4" ht="15" customHeight="1" x14ac:dyDescent="0.25">
      <c r="B281" s="3">
        <v>271</v>
      </c>
      <c r="C281" s="5" t="s">
        <v>248</v>
      </c>
      <c r="D281" s="4">
        <v>5410002172</v>
      </c>
    </row>
    <row r="282" spans="2:4" ht="15" customHeight="1" x14ac:dyDescent="0.25">
      <c r="B282" s="3">
        <v>272</v>
      </c>
      <c r="C282" s="5" t="s">
        <v>249</v>
      </c>
      <c r="D282" s="4">
        <v>5417289612</v>
      </c>
    </row>
    <row r="283" spans="2:4" ht="15" customHeight="1" x14ac:dyDescent="0.25">
      <c r="B283" s="3">
        <v>273</v>
      </c>
      <c r="C283" s="5" t="s">
        <v>250</v>
      </c>
      <c r="D283" s="4">
        <v>5410002210</v>
      </c>
    </row>
    <row r="284" spans="2:4" ht="15" customHeight="1" x14ac:dyDescent="0.25">
      <c r="B284" s="3">
        <v>274</v>
      </c>
      <c r="C284" s="5" t="s">
        <v>412</v>
      </c>
      <c r="D284" s="4">
        <v>5417485837</v>
      </c>
    </row>
    <row r="285" spans="2:4" ht="15" customHeight="1" x14ac:dyDescent="0.25">
      <c r="B285" s="3">
        <v>275</v>
      </c>
      <c r="C285" s="5" t="s">
        <v>251</v>
      </c>
      <c r="D285" s="4">
        <v>5417068365</v>
      </c>
    </row>
    <row r="286" spans="2:4" ht="15" customHeight="1" x14ac:dyDescent="0.25">
      <c r="B286" s="3">
        <v>276</v>
      </c>
      <c r="C286" s="5" t="s">
        <v>252</v>
      </c>
      <c r="D286" s="4">
        <v>5401108680</v>
      </c>
    </row>
    <row r="287" spans="2:4" ht="15" customHeight="1" x14ac:dyDescent="0.25">
      <c r="B287" s="3">
        <v>277</v>
      </c>
      <c r="C287" s="5" t="s">
        <v>253</v>
      </c>
      <c r="D287" s="4">
        <v>5417103144</v>
      </c>
    </row>
    <row r="288" spans="2:4" ht="15" customHeight="1" x14ac:dyDescent="0.25">
      <c r="B288" s="3">
        <v>278</v>
      </c>
      <c r="C288" s="5" t="s">
        <v>254</v>
      </c>
      <c r="D288" s="4">
        <v>5402154430</v>
      </c>
    </row>
    <row r="289" spans="2:4" ht="15" customHeight="1" x14ac:dyDescent="0.25">
      <c r="B289" s="3">
        <v>279</v>
      </c>
      <c r="C289" s="5" t="s">
        <v>255</v>
      </c>
      <c r="D289" s="4">
        <v>5410777840</v>
      </c>
    </row>
    <row r="290" spans="2:4" ht="15" customHeight="1" x14ac:dyDescent="0.25">
      <c r="B290" s="3">
        <v>280</v>
      </c>
      <c r="C290" s="5" t="s">
        <v>256</v>
      </c>
      <c r="D290" s="4">
        <v>5401186029</v>
      </c>
    </row>
    <row r="291" spans="2:4" ht="15" customHeight="1" x14ac:dyDescent="0.25">
      <c r="B291" s="3">
        <v>281</v>
      </c>
      <c r="C291" s="5" t="s">
        <v>257</v>
      </c>
      <c r="D291" s="4">
        <v>5410002237</v>
      </c>
    </row>
    <row r="292" spans="2:4" ht="15" customHeight="1" x14ac:dyDescent="0.25">
      <c r="B292" s="3">
        <v>282</v>
      </c>
      <c r="C292" s="5" t="s">
        <v>258</v>
      </c>
      <c r="D292" s="4">
        <v>5417013722</v>
      </c>
    </row>
    <row r="293" spans="2:4" ht="15" customHeight="1" x14ac:dyDescent="0.25">
      <c r="B293" s="3">
        <v>283</v>
      </c>
      <c r="C293" s="5" t="s">
        <v>259</v>
      </c>
      <c r="D293" s="4">
        <v>5417231649</v>
      </c>
    </row>
    <row r="294" spans="2:4" ht="15" customHeight="1" x14ac:dyDescent="0.25">
      <c r="B294" s="3">
        <v>284</v>
      </c>
      <c r="C294" s="5" t="s">
        <v>260</v>
      </c>
      <c r="D294" s="4">
        <v>5401042426</v>
      </c>
    </row>
    <row r="295" spans="2:4" ht="15" customHeight="1" x14ac:dyDescent="0.25">
      <c r="B295" s="3">
        <v>285</v>
      </c>
      <c r="C295" s="5" t="s">
        <v>261</v>
      </c>
      <c r="D295" s="4">
        <v>5410778189</v>
      </c>
    </row>
    <row r="296" spans="2:4" ht="15" customHeight="1" x14ac:dyDescent="0.25">
      <c r="B296" s="3">
        <v>286</v>
      </c>
      <c r="C296" s="5" t="s">
        <v>262</v>
      </c>
      <c r="D296" s="4">
        <v>5401079648</v>
      </c>
    </row>
    <row r="297" spans="2:4" ht="15" customHeight="1" x14ac:dyDescent="0.25">
      <c r="B297" s="3">
        <v>287</v>
      </c>
      <c r="C297" s="5" t="s">
        <v>263</v>
      </c>
      <c r="D297" s="4">
        <v>5419001381</v>
      </c>
    </row>
    <row r="298" spans="2:4" ht="15" customHeight="1" x14ac:dyDescent="0.25">
      <c r="B298" s="3">
        <v>288</v>
      </c>
      <c r="C298" s="5" t="s">
        <v>264</v>
      </c>
      <c r="D298" s="4">
        <v>5480022989</v>
      </c>
    </row>
    <row r="299" spans="2:4" ht="15" customHeight="1" x14ac:dyDescent="0.25">
      <c r="B299" s="3">
        <v>289</v>
      </c>
      <c r="C299" s="5" t="s">
        <v>265</v>
      </c>
      <c r="D299" s="4">
        <v>5417153311</v>
      </c>
    </row>
    <row r="300" spans="2:4" ht="15" customHeight="1" x14ac:dyDescent="0.25">
      <c r="B300" s="3">
        <v>290</v>
      </c>
      <c r="C300" s="5" t="s">
        <v>266</v>
      </c>
      <c r="D300" s="4">
        <v>5417021296</v>
      </c>
    </row>
    <row r="301" spans="2:4" ht="15" customHeight="1" x14ac:dyDescent="0.25">
      <c r="B301" s="3">
        <v>291</v>
      </c>
      <c r="C301" s="5" t="s">
        <v>267</v>
      </c>
      <c r="D301" s="4">
        <v>5417119857</v>
      </c>
    </row>
    <row r="302" spans="2:4" ht="15" customHeight="1" x14ac:dyDescent="0.25">
      <c r="B302" s="3">
        <v>292</v>
      </c>
      <c r="C302" s="5" t="s">
        <v>413</v>
      </c>
      <c r="D302" s="4">
        <v>7401012170</v>
      </c>
    </row>
    <row r="303" spans="2:4" ht="15" customHeight="1" x14ac:dyDescent="0.25">
      <c r="B303" s="3">
        <v>293</v>
      </c>
      <c r="C303" s="5" t="s">
        <v>268</v>
      </c>
      <c r="D303" s="4">
        <v>2403098655</v>
      </c>
    </row>
    <row r="304" spans="2:4" ht="15" customHeight="1" x14ac:dyDescent="0.25">
      <c r="B304" s="3">
        <v>294</v>
      </c>
      <c r="C304" s="5" t="s">
        <v>269</v>
      </c>
      <c r="D304" s="4">
        <v>5401109504</v>
      </c>
    </row>
    <row r="305" spans="2:4" ht="15" customHeight="1" x14ac:dyDescent="0.25">
      <c r="B305" s="3">
        <v>295</v>
      </c>
      <c r="C305" s="5" t="s">
        <v>270</v>
      </c>
      <c r="D305" s="4">
        <v>5417453501</v>
      </c>
    </row>
    <row r="306" spans="2:4" ht="15" customHeight="1" x14ac:dyDescent="0.25">
      <c r="B306" s="3">
        <v>296</v>
      </c>
      <c r="C306" s="5" t="s">
        <v>271</v>
      </c>
      <c r="D306" s="4">
        <v>5410778197</v>
      </c>
    </row>
    <row r="307" spans="2:4" ht="15" customHeight="1" x14ac:dyDescent="0.25">
      <c r="B307" s="3">
        <v>297</v>
      </c>
      <c r="C307" s="5" t="s">
        <v>272</v>
      </c>
      <c r="D307" s="4">
        <v>5401129181</v>
      </c>
    </row>
    <row r="308" spans="2:4" ht="15" customHeight="1" x14ac:dyDescent="0.25">
      <c r="B308" s="3">
        <v>298</v>
      </c>
      <c r="C308" s="5" t="s">
        <v>273</v>
      </c>
      <c r="D308" s="4">
        <v>5101028690</v>
      </c>
    </row>
    <row r="309" spans="2:4" ht="15" customHeight="1" x14ac:dyDescent="0.25">
      <c r="B309" s="3">
        <v>299</v>
      </c>
      <c r="C309" s="5" t="s">
        <v>274</v>
      </c>
      <c r="D309" s="4">
        <v>5401181701</v>
      </c>
    </row>
    <row r="310" spans="2:4" ht="15" customHeight="1" x14ac:dyDescent="0.25">
      <c r="B310" s="3">
        <v>300</v>
      </c>
      <c r="C310" s="5" t="s">
        <v>398</v>
      </c>
      <c r="D310" s="4">
        <v>5401181698</v>
      </c>
    </row>
    <row r="311" spans="2:4" ht="15" customHeight="1" x14ac:dyDescent="0.25">
      <c r="B311" s="3">
        <v>301</v>
      </c>
      <c r="C311" s="5" t="s">
        <v>275</v>
      </c>
      <c r="D311" s="4">
        <v>5402101663</v>
      </c>
    </row>
    <row r="312" spans="2:4" ht="15" customHeight="1" x14ac:dyDescent="0.25">
      <c r="B312" s="3">
        <v>302</v>
      </c>
      <c r="C312" s="5" t="s">
        <v>276</v>
      </c>
      <c r="D312" s="4">
        <v>5401163711</v>
      </c>
    </row>
    <row r="313" spans="2:4" ht="15" customHeight="1" x14ac:dyDescent="0.25">
      <c r="B313" s="3">
        <v>303</v>
      </c>
      <c r="C313" s="5" t="s">
        <v>277</v>
      </c>
      <c r="D313" s="4">
        <v>5417139130</v>
      </c>
    </row>
    <row r="314" spans="2:4" ht="15" customHeight="1" x14ac:dyDescent="0.25">
      <c r="B314" s="3">
        <v>304</v>
      </c>
      <c r="C314" s="5" t="s">
        <v>278</v>
      </c>
      <c r="D314" s="4">
        <v>5410002334</v>
      </c>
    </row>
    <row r="315" spans="2:4" ht="15" customHeight="1" x14ac:dyDescent="0.25">
      <c r="B315" s="3">
        <v>305</v>
      </c>
      <c r="C315" s="5" t="s">
        <v>279</v>
      </c>
      <c r="D315" s="4">
        <v>5417100943</v>
      </c>
    </row>
    <row r="316" spans="2:4" ht="15" customHeight="1" x14ac:dyDescent="0.25">
      <c r="B316" s="3">
        <v>306</v>
      </c>
      <c r="C316" s="5" t="s">
        <v>280</v>
      </c>
      <c r="D316" s="4">
        <v>5410002431</v>
      </c>
    </row>
    <row r="317" spans="2:4" ht="15" customHeight="1" x14ac:dyDescent="0.25">
      <c r="B317" s="3">
        <v>307</v>
      </c>
      <c r="C317" s="5" t="s">
        <v>281</v>
      </c>
      <c r="D317" s="4">
        <v>5417352780</v>
      </c>
    </row>
    <row r="318" spans="2:4" ht="15" customHeight="1" x14ac:dyDescent="0.25">
      <c r="B318" s="3">
        <v>308</v>
      </c>
      <c r="C318" s="5" t="s">
        <v>414</v>
      </c>
      <c r="D318" s="4">
        <v>5410001478</v>
      </c>
    </row>
    <row r="319" spans="2:4" ht="15" customHeight="1" x14ac:dyDescent="0.25">
      <c r="B319" s="3">
        <v>309</v>
      </c>
      <c r="C319" s="5" t="s">
        <v>282</v>
      </c>
      <c r="D319" s="4">
        <v>5401133901</v>
      </c>
    </row>
    <row r="320" spans="2:4" ht="15" customHeight="1" x14ac:dyDescent="0.25">
      <c r="B320" s="3">
        <v>310</v>
      </c>
      <c r="C320" s="5" t="s">
        <v>283</v>
      </c>
      <c r="D320" s="4">
        <v>5401140509</v>
      </c>
    </row>
    <row r="321" spans="2:4" ht="15" customHeight="1" x14ac:dyDescent="0.25">
      <c r="B321" s="3">
        <v>311</v>
      </c>
      <c r="C321" s="5" t="s">
        <v>284</v>
      </c>
      <c r="D321" s="4">
        <v>5417107727</v>
      </c>
    </row>
    <row r="322" spans="2:4" ht="15" customHeight="1" x14ac:dyDescent="0.25">
      <c r="B322" s="3">
        <v>312</v>
      </c>
      <c r="C322" s="5" t="s">
        <v>285</v>
      </c>
      <c r="D322" s="4">
        <v>5410002423</v>
      </c>
    </row>
    <row r="323" spans="2:4" ht="15" customHeight="1" x14ac:dyDescent="0.25">
      <c r="B323" s="3">
        <v>313</v>
      </c>
      <c r="C323" s="5" t="s">
        <v>286</v>
      </c>
      <c r="D323" s="4">
        <v>5417068004</v>
      </c>
    </row>
    <row r="324" spans="2:4" ht="15" customHeight="1" x14ac:dyDescent="0.25">
      <c r="B324" s="3">
        <v>314</v>
      </c>
      <c r="C324" s="5" t="s">
        <v>287</v>
      </c>
      <c r="D324" s="4">
        <v>5417081337</v>
      </c>
    </row>
    <row r="325" spans="2:4" ht="15" customHeight="1" x14ac:dyDescent="0.25">
      <c r="B325" s="3">
        <v>315</v>
      </c>
      <c r="C325" s="5" t="s">
        <v>288</v>
      </c>
      <c r="D325" s="4">
        <v>5401044925</v>
      </c>
    </row>
    <row r="326" spans="2:4" ht="15" customHeight="1" x14ac:dyDescent="0.25">
      <c r="B326" s="3">
        <v>316</v>
      </c>
      <c r="C326" s="5" t="s">
        <v>289</v>
      </c>
      <c r="D326" s="4">
        <v>5402142815</v>
      </c>
    </row>
    <row r="327" spans="2:4" ht="15" customHeight="1" x14ac:dyDescent="0.25">
      <c r="B327" s="3">
        <v>317</v>
      </c>
      <c r="C327" s="5" t="s">
        <v>290</v>
      </c>
      <c r="D327" s="4">
        <v>5402111863</v>
      </c>
    </row>
    <row r="328" spans="2:4" ht="15" customHeight="1" x14ac:dyDescent="0.25">
      <c r="B328" s="3">
        <v>318</v>
      </c>
      <c r="C328" s="5" t="s">
        <v>291</v>
      </c>
      <c r="D328" s="4">
        <v>5402159432</v>
      </c>
    </row>
    <row r="329" spans="2:4" ht="15" customHeight="1" x14ac:dyDescent="0.25">
      <c r="B329" s="3">
        <v>319</v>
      </c>
      <c r="C329" s="5" t="s">
        <v>292</v>
      </c>
      <c r="D329" s="4">
        <v>5401115474</v>
      </c>
    </row>
    <row r="330" spans="2:4" ht="15" customHeight="1" x14ac:dyDescent="0.25">
      <c r="B330" s="3">
        <v>320</v>
      </c>
      <c r="C330" s="5" t="s">
        <v>293</v>
      </c>
      <c r="D330" s="4">
        <v>5403079270</v>
      </c>
    </row>
    <row r="331" spans="2:4" ht="15" customHeight="1" x14ac:dyDescent="0.25">
      <c r="B331" s="3">
        <v>321</v>
      </c>
      <c r="C331" s="5" t="s">
        <v>294</v>
      </c>
      <c r="D331" s="4">
        <v>5401144008</v>
      </c>
    </row>
    <row r="332" spans="2:4" ht="15" customHeight="1" x14ac:dyDescent="0.25">
      <c r="B332" s="3">
        <v>322</v>
      </c>
      <c r="C332" s="5" t="s">
        <v>295</v>
      </c>
      <c r="D332" s="4">
        <v>5403083529</v>
      </c>
    </row>
    <row r="333" spans="2:4" ht="15" customHeight="1" x14ac:dyDescent="0.25">
      <c r="B333" s="3">
        <v>323</v>
      </c>
      <c r="C333" s="5" t="s">
        <v>296</v>
      </c>
      <c r="D333" s="4">
        <v>5171093725</v>
      </c>
    </row>
    <row r="334" spans="2:4" ht="15" customHeight="1" x14ac:dyDescent="0.25">
      <c r="B334" s="3">
        <v>324</v>
      </c>
      <c r="C334" s="5" t="s">
        <v>297</v>
      </c>
      <c r="D334" s="4">
        <v>5417135020</v>
      </c>
    </row>
    <row r="335" spans="2:4" ht="15" customHeight="1" x14ac:dyDescent="0.25">
      <c r="B335" s="3">
        <v>325</v>
      </c>
      <c r="C335" s="5" t="s">
        <v>298</v>
      </c>
      <c r="D335" s="4">
        <v>5410002547</v>
      </c>
    </row>
    <row r="336" spans="2:4" ht="15" customHeight="1" x14ac:dyDescent="0.25">
      <c r="B336" s="3">
        <v>326</v>
      </c>
      <c r="C336" s="5" t="s">
        <v>299</v>
      </c>
      <c r="D336" s="4">
        <v>5111001565</v>
      </c>
    </row>
    <row r="337" spans="2:4" ht="15" customHeight="1" x14ac:dyDescent="0.25">
      <c r="B337" s="3">
        <v>327</v>
      </c>
      <c r="C337" s="5" t="s">
        <v>300</v>
      </c>
      <c r="D337" s="4">
        <v>5410003810</v>
      </c>
    </row>
    <row r="338" spans="2:4" ht="15" customHeight="1" x14ac:dyDescent="0.25">
      <c r="B338" s="3">
        <v>328</v>
      </c>
      <c r="C338" s="5" t="s">
        <v>301</v>
      </c>
      <c r="D338" s="4">
        <v>5410002628</v>
      </c>
    </row>
    <row r="339" spans="2:4" ht="15" customHeight="1" x14ac:dyDescent="0.25">
      <c r="B339" s="3">
        <v>329</v>
      </c>
      <c r="C339" s="5" t="s">
        <v>302</v>
      </c>
      <c r="D339" s="4">
        <v>5401114982</v>
      </c>
    </row>
    <row r="340" spans="2:4" ht="15" customHeight="1" x14ac:dyDescent="0.25">
      <c r="B340" s="3">
        <v>330</v>
      </c>
      <c r="C340" s="5" t="s">
        <v>303</v>
      </c>
      <c r="D340" s="4">
        <v>5402123683</v>
      </c>
    </row>
    <row r="341" spans="2:4" ht="15" customHeight="1" x14ac:dyDescent="0.25">
      <c r="B341" s="3">
        <v>331</v>
      </c>
      <c r="C341" s="5" t="s">
        <v>304</v>
      </c>
      <c r="D341" s="4">
        <v>5410000781</v>
      </c>
    </row>
    <row r="342" spans="2:4" ht="15" customHeight="1" x14ac:dyDescent="0.25">
      <c r="B342" s="3">
        <v>332</v>
      </c>
      <c r="C342" s="5" t="s">
        <v>415</v>
      </c>
      <c r="D342" s="4">
        <v>5401127340</v>
      </c>
    </row>
    <row r="343" spans="2:4" ht="15" customHeight="1" x14ac:dyDescent="0.25">
      <c r="B343" s="3">
        <v>333</v>
      </c>
      <c r="C343" s="5" t="s">
        <v>305</v>
      </c>
      <c r="D343" s="4">
        <v>5403096442</v>
      </c>
    </row>
    <row r="344" spans="2:4" ht="15" customHeight="1" x14ac:dyDescent="0.25">
      <c r="B344" s="3">
        <v>334</v>
      </c>
      <c r="C344" s="5" t="s">
        <v>306</v>
      </c>
      <c r="D344" s="4">
        <v>5417009938</v>
      </c>
    </row>
    <row r="345" spans="2:4" ht="15" customHeight="1" x14ac:dyDescent="0.25">
      <c r="B345" s="3">
        <v>335</v>
      </c>
      <c r="C345" s="5" t="s">
        <v>307</v>
      </c>
      <c r="D345" s="4">
        <v>5417439010</v>
      </c>
    </row>
    <row r="346" spans="2:4" ht="15" customHeight="1" x14ac:dyDescent="0.25">
      <c r="B346" s="3">
        <v>336</v>
      </c>
      <c r="C346" s="11" t="s">
        <v>424</v>
      </c>
      <c r="D346" s="12">
        <v>5401172400</v>
      </c>
    </row>
    <row r="347" spans="2:4" ht="15" customHeight="1" x14ac:dyDescent="0.25">
      <c r="B347" s="3">
        <v>337</v>
      </c>
      <c r="C347" s="5" t="s">
        <v>308</v>
      </c>
      <c r="D347" s="4">
        <v>5401178824</v>
      </c>
    </row>
    <row r="348" spans="2:4" ht="15" customHeight="1" x14ac:dyDescent="0.25">
      <c r="B348" s="3">
        <v>338</v>
      </c>
      <c r="C348" s="5" t="s">
        <v>309</v>
      </c>
      <c r="D348" s="4">
        <v>5401030142</v>
      </c>
    </row>
    <row r="349" spans="2:4" ht="15" customHeight="1" x14ac:dyDescent="0.25">
      <c r="B349" s="3">
        <v>339</v>
      </c>
      <c r="C349" s="5" t="s">
        <v>416</v>
      </c>
      <c r="D349" s="4">
        <v>5401080840</v>
      </c>
    </row>
    <row r="350" spans="2:4" ht="15" customHeight="1" x14ac:dyDescent="0.25">
      <c r="B350" s="3">
        <v>340</v>
      </c>
      <c r="C350" s="5" t="s">
        <v>310</v>
      </c>
      <c r="D350" s="4">
        <v>5403084460</v>
      </c>
    </row>
    <row r="351" spans="2:4" ht="15" customHeight="1" x14ac:dyDescent="0.25">
      <c r="B351" s="3">
        <v>341</v>
      </c>
      <c r="C351" s="5" t="s">
        <v>311</v>
      </c>
      <c r="D351" s="4">
        <v>5403049819</v>
      </c>
    </row>
    <row r="352" spans="2:4" ht="15" customHeight="1" x14ac:dyDescent="0.25">
      <c r="B352" s="3">
        <v>342</v>
      </c>
      <c r="C352" s="5" t="s">
        <v>312</v>
      </c>
      <c r="D352" s="4">
        <v>5410002709</v>
      </c>
    </row>
    <row r="353" spans="2:4" ht="15" customHeight="1" x14ac:dyDescent="0.25">
      <c r="B353" s="3">
        <v>343</v>
      </c>
      <c r="C353" s="5" t="s">
        <v>313</v>
      </c>
      <c r="D353" s="4">
        <v>5112001275</v>
      </c>
    </row>
    <row r="354" spans="2:4" ht="15" customHeight="1" x14ac:dyDescent="0.25">
      <c r="B354" s="3">
        <v>344</v>
      </c>
      <c r="C354" s="5" t="s">
        <v>314</v>
      </c>
      <c r="D354" s="4">
        <v>5401015615</v>
      </c>
    </row>
    <row r="355" spans="2:4" ht="15" customHeight="1" x14ac:dyDescent="0.25">
      <c r="B355" s="3">
        <v>345</v>
      </c>
      <c r="C355" s="5" t="s">
        <v>315</v>
      </c>
      <c r="D355" s="4">
        <v>5410003284</v>
      </c>
    </row>
    <row r="356" spans="2:4" ht="15" customHeight="1" x14ac:dyDescent="0.25">
      <c r="B356" s="3">
        <v>346</v>
      </c>
      <c r="C356" s="5" t="s">
        <v>316</v>
      </c>
      <c r="D356" s="4">
        <v>5410003764</v>
      </c>
    </row>
    <row r="357" spans="2:4" ht="15" customHeight="1" x14ac:dyDescent="0.25">
      <c r="B357" s="3">
        <v>347</v>
      </c>
      <c r="C357" s="5" t="s">
        <v>317</v>
      </c>
      <c r="D357" s="4" t="s">
        <v>318</v>
      </c>
    </row>
    <row r="358" spans="2:4" ht="15" customHeight="1" x14ac:dyDescent="0.25">
      <c r="B358" s="3">
        <v>348</v>
      </c>
      <c r="C358" s="5" t="s">
        <v>319</v>
      </c>
      <c r="D358" s="4">
        <v>5403085017</v>
      </c>
    </row>
    <row r="359" spans="2:4" ht="15" customHeight="1" x14ac:dyDescent="0.25">
      <c r="B359" s="3">
        <v>349</v>
      </c>
      <c r="C359" s="5" t="s">
        <v>320</v>
      </c>
      <c r="D359" s="4">
        <v>5410002725</v>
      </c>
    </row>
    <row r="360" spans="2:4" ht="15" customHeight="1" x14ac:dyDescent="0.25">
      <c r="B360" s="3">
        <v>350</v>
      </c>
      <c r="C360" s="5" t="s">
        <v>321</v>
      </c>
      <c r="D360" s="4">
        <v>5410777972</v>
      </c>
    </row>
    <row r="361" spans="2:4" ht="15" customHeight="1" x14ac:dyDescent="0.25">
      <c r="B361" s="3">
        <v>351</v>
      </c>
      <c r="C361" s="5" t="s">
        <v>322</v>
      </c>
      <c r="D361" s="4">
        <v>5401165161</v>
      </c>
    </row>
    <row r="362" spans="2:4" ht="15" customHeight="1" x14ac:dyDescent="0.25">
      <c r="B362" s="3">
        <v>352</v>
      </c>
      <c r="C362" s="5" t="s">
        <v>323</v>
      </c>
      <c r="D362" s="4">
        <v>5401184255</v>
      </c>
    </row>
    <row r="363" spans="2:4" ht="15" customHeight="1" x14ac:dyDescent="0.25">
      <c r="B363" s="3">
        <v>353</v>
      </c>
      <c r="C363" s="5" t="s">
        <v>324</v>
      </c>
      <c r="D363" s="4" t="s">
        <v>325</v>
      </c>
    </row>
    <row r="364" spans="2:4" ht="15" customHeight="1" x14ac:dyDescent="0.25">
      <c r="B364" s="3">
        <v>354</v>
      </c>
      <c r="C364" s="5" t="s">
        <v>326</v>
      </c>
      <c r="D364" s="4">
        <v>5403030344</v>
      </c>
    </row>
    <row r="365" spans="2:4" ht="15" customHeight="1" x14ac:dyDescent="0.25">
      <c r="B365" s="3">
        <v>355</v>
      </c>
      <c r="C365" s="5" t="s">
        <v>327</v>
      </c>
      <c r="D365" s="4">
        <v>5410002733</v>
      </c>
    </row>
    <row r="366" spans="2:4" ht="15" customHeight="1" x14ac:dyDescent="0.25">
      <c r="B366" s="3">
        <v>356</v>
      </c>
      <c r="C366" s="5" t="s">
        <v>328</v>
      </c>
      <c r="D366" s="4">
        <v>5417047066</v>
      </c>
    </row>
    <row r="367" spans="2:4" ht="15" customHeight="1" x14ac:dyDescent="0.25">
      <c r="B367" s="3">
        <v>357</v>
      </c>
      <c r="C367" s="5" t="s">
        <v>329</v>
      </c>
      <c r="D367" s="4">
        <v>5401162600</v>
      </c>
    </row>
    <row r="368" spans="2:4" ht="15" customHeight="1" x14ac:dyDescent="0.25">
      <c r="B368" s="3">
        <v>358</v>
      </c>
      <c r="C368" s="5" t="s">
        <v>330</v>
      </c>
      <c r="D368" s="4">
        <v>5417303020</v>
      </c>
    </row>
    <row r="369" spans="2:4" ht="15" customHeight="1" x14ac:dyDescent="0.25">
      <c r="B369" s="3">
        <v>359</v>
      </c>
      <c r="C369" s="5" t="s">
        <v>331</v>
      </c>
      <c r="D369" s="4">
        <v>5401129572</v>
      </c>
    </row>
    <row r="370" spans="2:4" ht="15" customHeight="1" x14ac:dyDescent="0.25">
      <c r="B370" s="3">
        <v>360</v>
      </c>
      <c r="C370" s="5" t="s">
        <v>332</v>
      </c>
      <c r="D370" s="4">
        <v>5417156345</v>
      </c>
    </row>
    <row r="371" spans="2:4" ht="15" customHeight="1" x14ac:dyDescent="0.25">
      <c r="B371" s="3">
        <v>361</v>
      </c>
      <c r="C371" s="5" t="s">
        <v>417</v>
      </c>
      <c r="D371" s="4">
        <v>5417305790</v>
      </c>
    </row>
    <row r="372" spans="2:4" ht="15" customHeight="1" x14ac:dyDescent="0.25">
      <c r="B372" s="3">
        <v>362</v>
      </c>
      <c r="C372" s="5" t="s">
        <v>333</v>
      </c>
      <c r="D372" s="4">
        <v>5417093386</v>
      </c>
    </row>
    <row r="373" spans="2:4" ht="15" customHeight="1" x14ac:dyDescent="0.25">
      <c r="B373" s="3">
        <v>363</v>
      </c>
      <c r="C373" s="5" t="s">
        <v>334</v>
      </c>
      <c r="D373" s="4">
        <v>5403117504</v>
      </c>
    </row>
    <row r="374" spans="2:4" ht="15" customHeight="1" x14ac:dyDescent="0.25">
      <c r="B374" s="3">
        <v>364</v>
      </c>
      <c r="C374" s="5" t="s">
        <v>335</v>
      </c>
      <c r="D374" s="4">
        <v>5417175110</v>
      </c>
    </row>
    <row r="375" spans="2:4" ht="15" customHeight="1" x14ac:dyDescent="0.25">
      <c r="B375" s="3">
        <v>365</v>
      </c>
      <c r="C375" s="5" t="s">
        <v>341</v>
      </c>
      <c r="D375" s="4">
        <v>5410778065</v>
      </c>
    </row>
    <row r="376" spans="2:4" ht="15" customHeight="1" x14ac:dyDescent="0.25">
      <c r="B376" s="3">
        <v>366</v>
      </c>
      <c r="C376" s="5" t="s">
        <v>342</v>
      </c>
      <c r="D376" s="4">
        <v>5410778073</v>
      </c>
    </row>
    <row r="377" spans="2:4" ht="15" customHeight="1" x14ac:dyDescent="0.25">
      <c r="B377" s="3">
        <v>367</v>
      </c>
      <c r="C377" s="5" t="s">
        <v>345</v>
      </c>
      <c r="D377" s="4">
        <v>5403087435</v>
      </c>
    </row>
    <row r="378" spans="2:4" ht="15" customHeight="1" x14ac:dyDescent="0.25">
      <c r="B378" s="3">
        <v>368</v>
      </c>
      <c r="C378" s="5" t="s">
        <v>346</v>
      </c>
      <c r="D378" s="4">
        <v>5401155832</v>
      </c>
    </row>
    <row r="379" spans="2:4" ht="15" customHeight="1" x14ac:dyDescent="0.25">
      <c r="B379" s="3">
        <v>369</v>
      </c>
      <c r="C379" s="5" t="s">
        <v>347</v>
      </c>
      <c r="D379" s="4">
        <v>5417038881</v>
      </c>
    </row>
    <row r="380" spans="2:4" ht="15" customHeight="1" x14ac:dyDescent="0.25">
      <c r="B380" s="3">
        <v>370</v>
      </c>
      <c r="C380" s="5" t="s">
        <v>418</v>
      </c>
      <c r="D380" s="4">
        <v>5417187461</v>
      </c>
    </row>
    <row r="381" spans="2:4" ht="15" customHeight="1" x14ac:dyDescent="0.25">
      <c r="B381" s="3">
        <v>371</v>
      </c>
      <c r="C381" s="5" t="s">
        <v>348</v>
      </c>
      <c r="D381" s="4">
        <v>5410002822</v>
      </c>
    </row>
    <row r="382" spans="2:4" ht="15" customHeight="1" x14ac:dyDescent="0.25">
      <c r="B382" s="3">
        <v>372</v>
      </c>
      <c r="C382" s="5" t="s">
        <v>349</v>
      </c>
      <c r="D382" s="4">
        <v>5410003055</v>
      </c>
    </row>
    <row r="383" spans="2:4" ht="15" customHeight="1" x14ac:dyDescent="0.25">
      <c r="B383" s="3">
        <v>373</v>
      </c>
      <c r="C383" s="5" t="s">
        <v>350</v>
      </c>
      <c r="D383" s="4">
        <v>5410002830</v>
      </c>
    </row>
    <row r="384" spans="2:4" ht="15" customHeight="1" x14ac:dyDescent="0.25">
      <c r="B384" s="3">
        <v>374</v>
      </c>
      <c r="C384" s="5" t="s">
        <v>351</v>
      </c>
      <c r="D384" s="4">
        <v>5410002849</v>
      </c>
    </row>
    <row r="385" spans="2:4" ht="15" customHeight="1" x14ac:dyDescent="0.25">
      <c r="B385" s="3">
        <v>375</v>
      </c>
      <c r="C385" s="5" t="s">
        <v>352</v>
      </c>
      <c r="D385" s="4">
        <v>5402032270</v>
      </c>
    </row>
    <row r="386" spans="2:4" ht="15" customHeight="1" x14ac:dyDescent="0.25">
      <c r="B386" s="3">
        <v>376</v>
      </c>
      <c r="C386" s="5" t="s">
        <v>353</v>
      </c>
      <c r="D386" s="4">
        <v>5417148326</v>
      </c>
    </row>
    <row r="387" spans="2:4" ht="15" customHeight="1" x14ac:dyDescent="0.25">
      <c r="B387" s="3">
        <v>377</v>
      </c>
      <c r="C387" s="5" t="s">
        <v>354</v>
      </c>
      <c r="D387" s="4">
        <v>5410002857</v>
      </c>
    </row>
    <row r="388" spans="2:4" ht="15" customHeight="1" x14ac:dyDescent="0.25">
      <c r="B388" s="3">
        <v>378</v>
      </c>
      <c r="C388" s="5" t="s">
        <v>355</v>
      </c>
      <c r="D388" s="4">
        <v>5401126620</v>
      </c>
    </row>
    <row r="389" spans="2:4" ht="15" customHeight="1" x14ac:dyDescent="0.25">
      <c r="B389" s="3">
        <v>379</v>
      </c>
      <c r="C389" s="5" t="s">
        <v>419</v>
      </c>
      <c r="D389" s="4">
        <v>5401173687</v>
      </c>
    </row>
    <row r="390" spans="2:4" ht="15" customHeight="1" x14ac:dyDescent="0.25">
      <c r="B390" s="3">
        <v>380</v>
      </c>
      <c r="C390" s="5" t="s">
        <v>356</v>
      </c>
      <c r="D390" s="4">
        <v>5410002890</v>
      </c>
    </row>
    <row r="391" spans="2:4" ht="15" customHeight="1" x14ac:dyDescent="0.25">
      <c r="B391" s="3">
        <v>381</v>
      </c>
      <c r="C391" s="5" t="s">
        <v>357</v>
      </c>
      <c r="D391" s="4">
        <v>5191012690</v>
      </c>
    </row>
    <row r="392" spans="2:4" ht="15" customHeight="1" x14ac:dyDescent="0.25">
      <c r="B392" s="3">
        <v>382</v>
      </c>
      <c r="C392" s="5" t="s">
        <v>358</v>
      </c>
      <c r="D392" s="4">
        <v>5403087753</v>
      </c>
    </row>
    <row r="393" spans="2:4" ht="15" customHeight="1" x14ac:dyDescent="0.25">
      <c r="B393" s="3">
        <v>383</v>
      </c>
      <c r="C393" s="5" t="s">
        <v>359</v>
      </c>
      <c r="D393" s="4">
        <v>5401156138</v>
      </c>
    </row>
    <row r="394" spans="2:4" ht="15" customHeight="1" x14ac:dyDescent="0.25">
      <c r="B394" s="3">
        <v>384</v>
      </c>
      <c r="C394" s="5" t="s">
        <v>360</v>
      </c>
      <c r="D394" s="4">
        <v>5410002920</v>
      </c>
    </row>
    <row r="395" spans="2:4" ht="15" customHeight="1" x14ac:dyDescent="0.25">
      <c r="B395" s="3">
        <v>385</v>
      </c>
      <c r="C395" s="5" t="s">
        <v>361</v>
      </c>
      <c r="D395" s="4">
        <v>5410003004</v>
      </c>
    </row>
    <row r="396" spans="2:4" ht="15" customHeight="1" x14ac:dyDescent="0.25">
      <c r="B396" s="3">
        <v>386</v>
      </c>
      <c r="C396" s="5" t="s">
        <v>362</v>
      </c>
      <c r="D396" s="4">
        <v>5417100404</v>
      </c>
    </row>
    <row r="397" spans="2:4" ht="15" customHeight="1" x14ac:dyDescent="0.25">
      <c r="B397" s="3">
        <v>387</v>
      </c>
      <c r="C397" s="5" t="s">
        <v>363</v>
      </c>
      <c r="D397" s="4">
        <v>5410003713</v>
      </c>
    </row>
    <row r="398" spans="2:4" ht="15" customHeight="1" x14ac:dyDescent="0.25">
      <c r="B398" s="3">
        <v>388</v>
      </c>
      <c r="C398" s="5" t="s">
        <v>364</v>
      </c>
      <c r="D398" s="4">
        <v>5410778022</v>
      </c>
    </row>
    <row r="399" spans="2:4" ht="15" customHeight="1" x14ac:dyDescent="0.25">
      <c r="B399" s="3">
        <v>389</v>
      </c>
      <c r="C399" s="5" t="s">
        <v>365</v>
      </c>
      <c r="D399" s="4">
        <v>5410000986</v>
      </c>
    </row>
    <row r="400" spans="2:4" ht="15" customHeight="1" x14ac:dyDescent="0.25">
      <c r="B400" s="3">
        <v>390</v>
      </c>
      <c r="C400" s="5" t="s">
        <v>366</v>
      </c>
      <c r="D400" s="4">
        <v>5410777786</v>
      </c>
    </row>
    <row r="401" spans="2:4" ht="15" customHeight="1" x14ac:dyDescent="0.25">
      <c r="B401" s="3">
        <v>391</v>
      </c>
      <c r="C401" s="5" t="s">
        <v>367</v>
      </c>
      <c r="D401" s="4">
        <v>5410777794</v>
      </c>
    </row>
    <row r="402" spans="2:4" ht="15" customHeight="1" x14ac:dyDescent="0.25">
      <c r="B402" s="3">
        <v>392</v>
      </c>
      <c r="C402" s="5" t="s">
        <v>368</v>
      </c>
      <c r="D402" s="4">
        <v>5410003721</v>
      </c>
    </row>
    <row r="403" spans="2:4" ht="15" customHeight="1" x14ac:dyDescent="0.25">
      <c r="B403" s="3">
        <v>393</v>
      </c>
      <c r="C403" s="5" t="s">
        <v>369</v>
      </c>
      <c r="D403" s="4">
        <v>5410003730</v>
      </c>
    </row>
    <row r="404" spans="2:4" ht="15" customHeight="1" x14ac:dyDescent="0.25">
      <c r="B404" s="3">
        <v>394</v>
      </c>
      <c r="C404" s="7" t="s">
        <v>370</v>
      </c>
      <c r="D404" s="6">
        <v>5410778030</v>
      </c>
    </row>
    <row r="405" spans="2:4" ht="15" customHeight="1" x14ac:dyDescent="0.25">
      <c r="B405" s="3">
        <v>395</v>
      </c>
      <c r="C405" s="5" t="s">
        <v>371</v>
      </c>
      <c r="D405" s="4">
        <v>5410778049</v>
      </c>
    </row>
    <row r="406" spans="2:4" ht="15" customHeight="1" x14ac:dyDescent="0.25">
      <c r="B406" s="3">
        <v>396</v>
      </c>
      <c r="C406" s="5" t="s">
        <v>420</v>
      </c>
      <c r="D406" s="4">
        <v>5401149565</v>
      </c>
    </row>
    <row r="407" spans="2:4" ht="15" customHeight="1" x14ac:dyDescent="0.25">
      <c r="B407" s="3">
        <v>397</v>
      </c>
      <c r="C407" s="5" t="s">
        <v>372</v>
      </c>
      <c r="D407" s="4">
        <v>5410003756</v>
      </c>
    </row>
    <row r="408" spans="2:4" ht="15" customHeight="1" x14ac:dyDescent="0.25">
      <c r="B408" s="3">
        <v>398</v>
      </c>
      <c r="C408" s="5" t="s">
        <v>373</v>
      </c>
      <c r="D408" s="4">
        <v>5410777808</v>
      </c>
    </row>
    <row r="409" spans="2:4" ht="15" customHeight="1" x14ac:dyDescent="0.25">
      <c r="B409" s="3">
        <v>399</v>
      </c>
      <c r="C409" s="5" t="s">
        <v>374</v>
      </c>
      <c r="D409" s="4">
        <v>5410000994</v>
      </c>
    </row>
    <row r="410" spans="2:4" ht="15" customHeight="1" x14ac:dyDescent="0.25">
      <c r="B410" s="3">
        <v>400</v>
      </c>
      <c r="C410" s="5" t="s">
        <v>375</v>
      </c>
      <c r="D410" s="4">
        <v>5403093630</v>
      </c>
    </row>
    <row r="411" spans="2:4" ht="15" customHeight="1" x14ac:dyDescent="0.25">
      <c r="B411" s="3">
        <v>401</v>
      </c>
      <c r="C411" s="5" t="s">
        <v>376</v>
      </c>
      <c r="D411" s="4">
        <v>5410003047</v>
      </c>
    </row>
    <row r="412" spans="2:4" ht="15" customHeight="1" x14ac:dyDescent="0.25">
      <c r="B412" s="3">
        <v>402</v>
      </c>
      <c r="C412" s="5" t="s">
        <v>377</v>
      </c>
      <c r="D412" s="4">
        <v>5417243612</v>
      </c>
    </row>
    <row r="413" spans="2:4" ht="15" customHeight="1" x14ac:dyDescent="0.25">
      <c r="B413" s="3">
        <v>403</v>
      </c>
      <c r="C413" s="5" t="s">
        <v>378</v>
      </c>
      <c r="D413" s="4">
        <v>5401061927</v>
      </c>
    </row>
    <row r="414" spans="2:4" ht="15" customHeight="1" x14ac:dyDescent="0.25">
      <c r="B414" s="3">
        <v>404</v>
      </c>
      <c r="C414" s="5" t="s">
        <v>425</v>
      </c>
      <c r="D414" s="4">
        <v>5402150761</v>
      </c>
    </row>
    <row r="415" spans="2:4" ht="15" customHeight="1" x14ac:dyDescent="0.25">
      <c r="B415" s="3">
        <v>405</v>
      </c>
      <c r="C415" s="5" t="s">
        <v>379</v>
      </c>
      <c r="D415" s="4">
        <v>5401041845</v>
      </c>
    </row>
    <row r="416" spans="2:4" ht="15" customHeight="1" x14ac:dyDescent="0.25">
      <c r="B416" s="3">
        <v>406</v>
      </c>
      <c r="C416" s="5" t="s">
        <v>380</v>
      </c>
      <c r="D416" s="4">
        <v>5417082848</v>
      </c>
    </row>
    <row r="417" spans="2:4" ht="15" customHeight="1" x14ac:dyDescent="0.25">
      <c r="B417" s="3">
        <v>407</v>
      </c>
      <c r="C417" s="5" t="s">
        <v>381</v>
      </c>
      <c r="D417" s="4">
        <v>5402091501</v>
      </c>
    </row>
    <row r="418" spans="2:4" ht="15" customHeight="1" x14ac:dyDescent="0.25">
      <c r="B418" s="3">
        <v>408</v>
      </c>
      <c r="C418" s="5" t="s">
        <v>382</v>
      </c>
      <c r="D418" s="4">
        <v>5417153346</v>
      </c>
    </row>
    <row r="419" spans="2:4" ht="15" customHeight="1" x14ac:dyDescent="0.25">
      <c r="B419" s="3">
        <v>409</v>
      </c>
      <c r="C419" s="5" t="s">
        <v>383</v>
      </c>
      <c r="D419" s="4">
        <v>5410003136</v>
      </c>
    </row>
    <row r="420" spans="2:4" ht="15" customHeight="1" x14ac:dyDescent="0.25">
      <c r="B420" s="3">
        <v>410</v>
      </c>
      <c r="C420" s="5" t="s">
        <v>384</v>
      </c>
      <c r="D420" s="4">
        <v>5410003144</v>
      </c>
    </row>
    <row r="421" spans="2:4" ht="15" customHeight="1" x14ac:dyDescent="0.25">
      <c r="B421" s="3">
        <v>411</v>
      </c>
      <c r="C421" s="5" t="s">
        <v>385</v>
      </c>
      <c r="D421" s="4">
        <v>5202158939</v>
      </c>
    </row>
    <row r="422" spans="2:4" ht="15" customHeight="1" x14ac:dyDescent="0.25">
      <c r="B422" s="3">
        <v>412</v>
      </c>
      <c r="C422" s="5" t="s">
        <v>386</v>
      </c>
      <c r="D422" s="4">
        <v>5401162219</v>
      </c>
    </row>
    <row r="423" spans="2:4" ht="15" customHeight="1" x14ac:dyDescent="0.25">
      <c r="B423" s="3">
        <v>413</v>
      </c>
      <c r="C423" s="5" t="s">
        <v>387</v>
      </c>
      <c r="D423" s="4">
        <v>5417100382</v>
      </c>
    </row>
    <row r="424" spans="2:4" ht="15" customHeight="1" x14ac:dyDescent="0.25">
      <c r="B424" s="3">
        <v>414</v>
      </c>
      <c r="C424" s="5" t="s">
        <v>388</v>
      </c>
      <c r="D424" s="4">
        <v>5410003187</v>
      </c>
    </row>
    <row r="425" spans="2:4" ht="15" customHeight="1" x14ac:dyDescent="0.25">
      <c r="B425" s="3">
        <v>415</v>
      </c>
      <c r="C425" s="5" t="s">
        <v>389</v>
      </c>
      <c r="D425" s="4">
        <v>5401146914</v>
      </c>
    </row>
    <row r="426" spans="2:4" ht="15" customHeight="1" x14ac:dyDescent="0.25">
      <c r="B426" s="3">
        <v>416</v>
      </c>
      <c r="C426" s="5" t="s">
        <v>390</v>
      </c>
      <c r="D426" s="4">
        <v>5402155135</v>
      </c>
    </row>
    <row r="427" spans="2:4" ht="15" customHeight="1" x14ac:dyDescent="0.25">
      <c r="B427" s="3">
        <v>417</v>
      </c>
      <c r="C427" s="5" t="s">
        <v>421</v>
      </c>
      <c r="D427" s="4">
        <v>5403102558</v>
      </c>
    </row>
    <row r="428" spans="2:4" ht="15" customHeight="1" x14ac:dyDescent="0.25">
      <c r="B428" s="3">
        <v>418</v>
      </c>
      <c r="C428" s="9" t="s">
        <v>391</v>
      </c>
      <c r="D428" s="4">
        <v>5417107719</v>
      </c>
    </row>
    <row r="429" spans="2:4" ht="15" customHeight="1" x14ac:dyDescent="0.25">
      <c r="B429" s="3">
        <v>419</v>
      </c>
      <c r="C429" s="7" t="s">
        <v>392</v>
      </c>
      <c r="D429" s="6">
        <v>5417006602</v>
      </c>
    </row>
    <row r="430" spans="2:4" ht="15" customHeight="1" x14ac:dyDescent="0.25">
      <c r="B430" s="3">
        <v>420</v>
      </c>
      <c r="C430" s="5" t="s">
        <v>393</v>
      </c>
      <c r="D430" s="4">
        <v>5417059501</v>
      </c>
    </row>
    <row r="431" spans="2:4" ht="15" customHeight="1" x14ac:dyDescent="0.25">
      <c r="B431" s="3">
        <v>421</v>
      </c>
      <c r="C431" s="5" t="s">
        <v>394</v>
      </c>
      <c r="D431" s="4">
        <v>5401137796</v>
      </c>
    </row>
    <row r="432" spans="2:4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</sheetData>
  <sortState ref="C9:D430">
    <sortCondition ref="C9"/>
  </sortState>
  <mergeCells count="2">
    <mergeCell ref="B9:D9"/>
    <mergeCell ref="B7:D7"/>
  </mergeCells>
  <conditionalFormatting sqref="D135">
    <cfRule type="duplicateValues" dxfId="29" priority="27"/>
    <cfRule type="duplicateValues" dxfId="28" priority="28"/>
  </conditionalFormatting>
  <conditionalFormatting sqref="D139">
    <cfRule type="duplicateValues" dxfId="27" priority="25"/>
    <cfRule type="duplicateValues" dxfId="26" priority="26"/>
  </conditionalFormatting>
  <conditionalFormatting sqref="D157:D161">
    <cfRule type="duplicateValues" dxfId="25" priority="23"/>
    <cfRule type="duplicateValues" dxfId="24" priority="24"/>
  </conditionalFormatting>
  <conditionalFormatting sqref="D156">
    <cfRule type="duplicateValues" dxfId="23" priority="21"/>
    <cfRule type="duplicateValues" dxfId="22" priority="22"/>
  </conditionalFormatting>
  <conditionalFormatting sqref="D162">
    <cfRule type="duplicateValues" dxfId="21" priority="19"/>
    <cfRule type="duplicateValues" dxfId="20" priority="20"/>
  </conditionalFormatting>
  <conditionalFormatting sqref="D152">
    <cfRule type="duplicateValues" dxfId="19" priority="17"/>
    <cfRule type="duplicateValues" dxfId="18" priority="18"/>
  </conditionalFormatting>
  <conditionalFormatting sqref="D177">
    <cfRule type="duplicateValues" dxfId="17" priority="15"/>
    <cfRule type="duplicateValues" dxfId="16" priority="16"/>
  </conditionalFormatting>
  <conditionalFormatting sqref="D317">
    <cfRule type="duplicateValues" dxfId="15" priority="13"/>
    <cfRule type="duplicateValues" dxfId="14" priority="14"/>
  </conditionalFormatting>
  <conditionalFormatting sqref="D404">
    <cfRule type="duplicateValues" dxfId="13" priority="11"/>
    <cfRule type="duplicateValues" dxfId="12" priority="12"/>
  </conditionalFormatting>
  <conditionalFormatting sqref="D387">
    <cfRule type="duplicateValues" dxfId="11" priority="9"/>
    <cfRule type="duplicateValues" dxfId="10" priority="10"/>
  </conditionalFormatting>
  <conditionalFormatting sqref="D369">
    <cfRule type="duplicateValues" dxfId="9" priority="7"/>
    <cfRule type="duplicateValues" dxfId="8" priority="8"/>
  </conditionalFormatting>
  <conditionalFormatting sqref="D425">
    <cfRule type="duplicateValues" dxfId="7" priority="5"/>
    <cfRule type="duplicateValues" dxfId="6" priority="6"/>
  </conditionalFormatting>
  <conditionalFormatting sqref="D309">
    <cfRule type="duplicateValues" dxfId="5" priority="3"/>
    <cfRule type="duplicateValues" dxfId="4" priority="4"/>
  </conditionalFormatting>
  <conditionalFormatting sqref="D283">
    <cfRule type="duplicateValues" dxfId="3" priority="1"/>
    <cfRule type="duplicateValues" dxfId="2" priority="2"/>
  </conditionalFormatting>
  <conditionalFormatting sqref="D318:D368 D136:D138 D11:D36 D140:D151 D163:D176 D153:D155 D405:D424 D388:D403 D370:D386 D426:D429 D310:D316 D284:D308 D178:D282 D38:D134">
    <cfRule type="duplicateValues" dxfId="1" priority="29"/>
    <cfRule type="duplicateValues" dxfId="0" priority="30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Lista dos Grandes Contribuintes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Zenaida Baião Cardoso Quinguaia Borges</dc:creator>
  <cp:lastModifiedBy>Deolindo Fançony Gele Mupia</cp:lastModifiedBy>
  <dcterms:created xsi:type="dcterms:W3CDTF">2019-05-15T09:19:53Z</dcterms:created>
  <dcterms:modified xsi:type="dcterms:W3CDTF">2019-05-24T11:19:13Z</dcterms:modified>
</cp:coreProperties>
</file>