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.salazar\AppData\Local\Microsoft\Windows\INetCache\Content.Outlook\PRKT22GA\"/>
    </mc:Choice>
  </mc:AlternateContent>
  <xr:revisionPtr revIDLastSave="0" documentId="13_ncr:1_{F30A7C5E-FE92-4B67-9A29-3BE416B38035}" xr6:coauthVersionLast="47" xr6:coauthVersionMax="47" xr10:uidLastSave="{00000000-0000-0000-0000-000000000000}"/>
  <bookViews>
    <workbookView xWindow="-120" yWindow="-120" windowWidth="29040" windowHeight="15720" xr2:uid="{FC98DA51-254E-402C-A348-0A4D955E71E5}"/>
  </bookViews>
  <sheets>
    <sheet name="Aprovação" sheetId="1" r:id="rId1"/>
  </sheets>
  <definedNames>
    <definedName name="_xlnm.Print_Titles" localSheetId="0">Aprovação!$1:$2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<sst xmlns="http://schemas.openxmlformats.org/spreadsheetml/2006/main" count="55801" uniqueCount="37163">
  <si>
    <t>NIF</t>
  </si>
  <si>
    <t>Contribuinte</t>
  </si>
  <si>
    <t>Regime em IVA</t>
  </si>
  <si>
    <t xml:space="preserve">Data Inicio </t>
  </si>
  <si>
    <t>000154652LA017</t>
  </si>
  <si>
    <t>BEQUENGUE, AMBRIZEDGAR</t>
  </si>
  <si>
    <t>Regime Geral</t>
  </si>
  <si>
    <t>000356627CA036</t>
  </si>
  <si>
    <t>SASSA, MATEUS</t>
  </si>
  <si>
    <t>001719556BA031</t>
  </si>
  <si>
    <t>DA SILVA, ODETE</t>
  </si>
  <si>
    <t>001778324CA033</t>
  </si>
  <si>
    <t>RESSUREIÇAO, ESTEVAO</t>
  </si>
  <si>
    <t>002221931CA034</t>
  </si>
  <si>
    <t>FIGUEIREDO, LUIS</t>
  </si>
  <si>
    <t>5000025593</t>
  </si>
  <si>
    <t>HUMANAMENTE - PRESTAÇAO DE SERVIÇOS, LDA</t>
  </si>
  <si>
    <t>5000082082</t>
  </si>
  <si>
    <t>MANUEL ANDRADE LUMBO, LDA</t>
  </si>
  <si>
    <t>5000086991</t>
  </si>
  <si>
    <t>DELBRUJO-PRESTAÇAO DE SERVIÇOS, LDA</t>
  </si>
  <si>
    <t>5000098728</t>
  </si>
  <si>
    <t>I.D.BERHE-COMERCIO GERAL E PRESTAÇAO DE SERVIÇOS(SU), LDA</t>
  </si>
  <si>
    <t>5000107778</t>
  </si>
  <si>
    <t>ANADIS - IMPORTAÇAO &amp; EXPORTAÇAO, LDA</t>
  </si>
  <si>
    <t>5000118125</t>
  </si>
  <si>
    <t>EXTRA EXPRESS CARGO - COMERCIO E SERVICOS, LDA</t>
  </si>
  <si>
    <t>5000126225</t>
  </si>
  <si>
    <t>LEMBINHA BALDE - PRESTACAO DE SERVICOS E COMERCIO (SU)Ç LDA</t>
  </si>
  <si>
    <t>5000126942</t>
  </si>
  <si>
    <t>FITWI WELDEMICHAEL-COMERCIO GERAL E PRESTACAO DE SERVIÇOS (SU), LDA</t>
  </si>
  <si>
    <t>5000132977</t>
  </si>
  <si>
    <t>TSEGA - COMERCIO GERAL (SU), LDA.</t>
  </si>
  <si>
    <t>5000141682</t>
  </si>
  <si>
    <t>ESTRELA DE PRATA- COMERCIO GERAL E PRESTAÇAO DE SERVIÇOS (SU), LDA</t>
  </si>
  <si>
    <t>5000179140</t>
  </si>
  <si>
    <t>H.YOCANDY-COMERCIO GERAL LDA</t>
  </si>
  <si>
    <t>5000180190</t>
  </si>
  <si>
    <t>ESTRELA INTERNACIONAL - COMERCIO GERAL E PRESTAÇAO DE SERVIÇOS (SU) LDA</t>
  </si>
  <si>
    <t>5000206920</t>
  </si>
  <si>
    <t>VETOR MAIS-EMPREENDIMENTOS E INVESTIMENTOS ,LDA</t>
  </si>
  <si>
    <t>5000219878</t>
  </si>
  <si>
    <t>MELO KALETE COMERCIAL LIMITADA</t>
  </si>
  <si>
    <t>5000226823</t>
  </si>
  <si>
    <t>QING YUAN - COMERCIO GERAL E INDUSTRIA, LDA.</t>
  </si>
  <si>
    <t>5000241148</t>
  </si>
  <si>
    <t>LAO HAN - COMERCIO GERAL E PRESTAÇAO DE SERVIÇOS, LDA.</t>
  </si>
  <si>
    <t>5000257664</t>
  </si>
  <si>
    <t>VISSRAM - COMERCIO GERAL E PRESTACAO DE SERVICOS (SU), LDA</t>
  </si>
  <si>
    <t>5000264709</t>
  </si>
  <si>
    <t>KAUTEKA, LIMITADA</t>
  </si>
  <si>
    <t>5000268038</t>
  </si>
  <si>
    <t>NANDIMANI - COMERCIO GERAL,LDA.</t>
  </si>
  <si>
    <t>5000301892</t>
  </si>
  <si>
    <t>INSTITUTO CULTURAL ALEMAO</t>
  </si>
  <si>
    <t>5000315486</t>
  </si>
  <si>
    <t>CASA MILITAR DO PRESIDENTE DA REPUBLICA</t>
  </si>
  <si>
    <t>5000316040</t>
  </si>
  <si>
    <t>INSTITUTO ANGOLANO DA PROPRIEDADE INDUSTRIAL - IAPI</t>
  </si>
  <si>
    <t>5000336025</t>
  </si>
  <si>
    <t>COMISSAO DO MERCADO DE CAPITAIS</t>
  </si>
  <si>
    <t>5000368016</t>
  </si>
  <si>
    <t>PARQUE NACIONAL DO IONA</t>
  </si>
  <si>
    <t>5000396087</t>
  </si>
  <si>
    <t>AVANCO SEGURANCA PRIVADA ,LDA</t>
  </si>
  <si>
    <t>5000413178</t>
  </si>
  <si>
    <t>NIF TESTE PROJECTO SIGT</t>
  </si>
  <si>
    <t>5000415820</t>
  </si>
  <si>
    <t>MAKE ART-PRESTAÇAO DE SERVIÇOS, LDA</t>
  </si>
  <si>
    <t>5000428060</t>
  </si>
  <si>
    <t>RUSSOM KIFLETSION COMERCIO GERAL (SU), LIMITADA</t>
  </si>
  <si>
    <t>5000432156</t>
  </si>
  <si>
    <t>CVM-KAPITAL - INVESTIMENTOS (SU), LDA</t>
  </si>
  <si>
    <t>5000443310</t>
  </si>
  <si>
    <t>DOVITAP - COMERCIO E P. DE SERVIÇOS (SU) ,LDA</t>
  </si>
  <si>
    <t>5000466646</t>
  </si>
  <si>
    <t>MUKANDA OLAPIYEKALA ( SU), LDA</t>
  </si>
  <si>
    <t>5000468312</t>
  </si>
  <si>
    <t>PKF ANGOLA-ASSESSORIA DE GESTAO(SU), LDA</t>
  </si>
  <si>
    <t>5000476994</t>
  </si>
  <si>
    <t>MI CASA ESTUCASA - COMERCIO GERAL E PRESTACAO DE SERVICOS, LDA</t>
  </si>
  <si>
    <t>5000537403</t>
  </si>
  <si>
    <t>DIAS LOURENCO - ENGENHARIA E SERVICOS (SU), LDA</t>
  </si>
  <si>
    <t>5000544116</t>
  </si>
  <si>
    <t>FRUTARIA &amp; GELADARIA SABA, LDA</t>
  </si>
  <si>
    <t>5000549797</t>
  </si>
  <si>
    <t>ANGO SIRIUS - COMERCIO GERAL (SU), LDA</t>
  </si>
  <si>
    <t>5000609641</t>
  </si>
  <si>
    <t>CLUBE DO CHARME - PRESTAÇAO DE SERVIÇOS, LDA</t>
  </si>
  <si>
    <t>5000614874</t>
  </si>
  <si>
    <t>EL - FANGAZ - COMERCIO GERAL E INDUSTRIA, (SU), LDA</t>
  </si>
  <si>
    <t>5000628034</t>
  </si>
  <si>
    <t>TRANSMUHATIL27 - RENT-A-CAR E PREST. DE SERV. (SU), LDA</t>
  </si>
  <si>
    <t>5000660124</t>
  </si>
  <si>
    <t>EMIR UMIT - COMERCIO E INDUSTRIA, LDA</t>
  </si>
  <si>
    <t>5000699217</t>
  </si>
  <si>
    <t>DNCONTAS- PRESTAÇAO DE SERVIÇOS LDA</t>
  </si>
  <si>
    <t>5000785873</t>
  </si>
  <si>
    <t>JIONG BRILHANTE, LDA</t>
  </si>
  <si>
    <t>5000837725</t>
  </si>
  <si>
    <t>M.S.O - COMERCIO E SERVIÇOS, LDA</t>
  </si>
  <si>
    <t>5000847631</t>
  </si>
  <si>
    <t>VAYUSHA</t>
  </si>
  <si>
    <t>5000848140</t>
  </si>
  <si>
    <t>TRES WG SERVICE ,LDA</t>
  </si>
  <si>
    <t>5000853526</t>
  </si>
  <si>
    <t>C.R.C. - COMERCIO E SERVIÇOS, LDA</t>
  </si>
  <si>
    <t>5000877859</t>
  </si>
  <si>
    <t>HCAC-SOCIEDADE DE ADVOGADOS, RL</t>
  </si>
  <si>
    <t>5000881147</t>
  </si>
  <si>
    <t>ABLE - SOLUTION TECNOLOGIA - PRESTAÇAO DE SERVIÇOS, LDA</t>
  </si>
  <si>
    <t>5000918598</t>
  </si>
  <si>
    <t>MFS - JARDIM DO ZONGOLO, (SU), LDA</t>
  </si>
  <si>
    <t>5000983314</t>
  </si>
  <si>
    <t>TRANVANTRING-COMERCIO GERAL E INDUSTRIA,LDA</t>
  </si>
  <si>
    <t>5001004263</t>
  </si>
  <si>
    <t>V.V.M.A - COMERCIO E PRESTAÇAO DE SERVIÇOS, LDA</t>
  </si>
  <si>
    <t>5001009931</t>
  </si>
  <si>
    <t>KREMLIN STROITECH - ENGENHARIA &amp; CONSTRUÇAO, (SU), LDA</t>
  </si>
  <si>
    <t>5001022881</t>
  </si>
  <si>
    <t>MASS &amp; KUNDI - COMERCIO GERAL E PRESTAÇAO DE SERVIÇOS, LDA</t>
  </si>
  <si>
    <t>5001029541</t>
  </si>
  <si>
    <t>BOAV &amp; EKUNDI - COMERCIO E SERVIÇOS, (SU), LDA</t>
  </si>
  <si>
    <t>5001057910</t>
  </si>
  <si>
    <t>SIMPLY-RESTAURAÇAO, LDA</t>
  </si>
  <si>
    <t>5001062867</t>
  </si>
  <si>
    <t>IPM-INSTITUTO PORTUARIO MARITIMO, LDA</t>
  </si>
  <si>
    <t>5001070967</t>
  </si>
  <si>
    <t>KABA ABOUBACAR OUMAR - COMERCIO GERAL E PRESTAÇAO DE SERVIÇOS, LDA</t>
  </si>
  <si>
    <t>5001098730</t>
  </si>
  <si>
    <t>VENARI-COMERCIO E PRESTAÇAO DE SERVIÇOS, LDA</t>
  </si>
  <si>
    <t>5001347926</t>
  </si>
  <si>
    <t>MARTIANGO - INDUSTRIA E PRESTAÇAO DE SERVIÇOS, LDA</t>
  </si>
  <si>
    <t>5001501500</t>
  </si>
  <si>
    <t>VIVA FRESCO - COMERCIO E PRESTAÇAO DE SERVIÇOS,(SU), LDA</t>
  </si>
  <si>
    <t>5101134031</t>
  </si>
  <si>
    <t>HOTEL POR DO SOL CABINDA, LIMITADA</t>
  </si>
  <si>
    <t>5101165344</t>
  </si>
  <si>
    <t>ISPCAB LDA</t>
  </si>
  <si>
    <t>5111048308</t>
  </si>
  <si>
    <t>AIPEG LIMITADA - BENGUELA</t>
  </si>
  <si>
    <t>5111050868</t>
  </si>
  <si>
    <t>TALHO GUERREIRO &amp; FILHOS, LIMITADA</t>
  </si>
  <si>
    <t>5112159081</t>
  </si>
  <si>
    <t>EDETRA ANGOLA (SU), LIMITADA</t>
  </si>
  <si>
    <t>5112161728</t>
  </si>
  <si>
    <t>IVO BARATA &amp; FILHOS LIMITADA</t>
  </si>
  <si>
    <t>5112162163</t>
  </si>
  <si>
    <t>TCHICAMBY-COMERCIO E PRESTACAO DE SERVICOS</t>
  </si>
  <si>
    <t>5117000641</t>
  </si>
  <si>
    <t>GEAR, LIMITADA</t>
  </si>
  <si>
    <t>5125006416</t>
  </si>
  <si>
    <t>ELIAS ALAZAR - COM. E PREST. SERVICO SU LDA</t>
  </si>
  <si>
    <t>5141024970</t>
  </si>
  <si>
    <t>KIMBO COMERCIO GERAL LIMITADA</t>
  </si>
  <si>
    <t>5151012860</t>
  </si>
  <si>
    <t>SOCIEDADE CHICHINO LDA</t>
  </si>
  <si>
    <t>5161161981</t>
  </si>
  <si>
    <t>COLEGIO ABC</t>
  </si>
  <si>
    <t>5171166382</t>
  </si>
  <si>
    <t>PROCAL - ENGENHARIA E CONSTRUCOES, LIMITADA</t>
  </si>
  <si>
    <t>5182081952</t>
  </si>
  <si>
    <t>NDAHUMA COMERCIAL</t>
  </si>
  <si>
    <t>5307001363</t>
  </si>
  <si>
    <t>BEN AFANE TRADING GERAL SU LDA</t>
  </si>
  <si>
    <t>5401024398</t>
  </si>
  <si>
    <t>DIEXIM - COMERCIO E INDUSTRIA, LDA</t>
  </si>
  <si>
    <t>5401059213</t>
  </si>
  <si>
    <t>AVECOM - COMERCIO E SERVICOS, S.A.</t>
  </si>
  <si>
    <t>5401113366</t>
  </si>
  <si>
    <t>DOMUS - PROMOCAO IMOBILIARIA E CONSTRUC.CIVIL, S.A.</t>
  </si>
  <si>
    <t>5401146280</t>
  </si>
  <si>
    <t>GROUP ANI INVESTIMENTS, LIMITADA</t>
  </si>
  <si>
    <t>5401161131</t>
  </si>
  <si>
    <t>IMPOLEOS-IMPORTACAO E DISTRIB.DE OLEOS, LIMITADA</t>
  </si>
  <si>
    <t>5401167490</t>
  </si>
  <si>
    <t>IGC - SERVICOS TECNOLOGICOS, LDA.</t>
  </si>
  <si>
    <t>5401169515</t>
  </si>
  <si>
    <t>ORGANIZACOES SUNEL, LIMITADA</t>
  </si>
  <si>
    <t>5401181698</t>
  </si>
  <si>
    <t>REPSOL (ANGOLA 37) BV - SUCURSAL EM ANGOLA</t>
  </si>
  <si>
    <t>5401183577</t>
  </si>
  <si>
    <t>SOC.GEST, PER,SERVICOS -TRANSCINTER SEGURANCA,LDA</t>
  </si>
  <si>
    <t>5402138125</t>
  </si>
  <si>
    <t>GRUPO CHINGANGO- GESTAO EMPREE. REP. E PART., S. A</t>
  </si>
  <si>
    <t>5402151636</t>
  </si>
  <si>
    <t>COOPLACA-COOPERATIVA DO P. DE CAMABATELA-SCRL</t>
  </si>
  <si>
    <t>5403086471</t>
  </si>
  <si>
    <t>COMAPREST - COMERCIO AGRO-PECUARIA E PREST DE SER</t>
  </si>
  <si>
    <t>5403087737</t>
  </si>
  <si>
    <t>T M A - TELEMANGOLA, LIMITADA</t>
  </si>
  <si>
    <t>5403096620</t>
  </si>
  <si>
    <t>METALUSA ANGOLA,S.A.</t>
  </si>
  <si>
    <t>5403099646</t>
  </si>
  <si>
    <t>CRISNETH MUNDO - ALIMENTOS &amp; SERVICOS, LDA</t>
  </si>
  <si>
    <t>5403111018</t>
  </si>
  <si>
    <t>MEDTRONICA,LIMITADA</t>
  </si>
  <si>
    <t>5403113894</t>
  </si>
  <si>
    <t>TRANSGLOBAL-CASA DE CAMBIOS, LDA.</t>
  </si>
  <si>
    <t>5405001325</t>
  </si>
  <si>
    <t>FIBREX-FABRICA .DE ARTIGOS DE.FIB.SINTETICAS S.A.,</t>
  </si>
  <si>
    <t>5410000153</t>
  </si>
  <si>
    <t>AJOCO 91 EXPLORATION CO.,LTD- ESCRIT. REPRES.</t>
  </si>
  <si>
    <t>5410000307</t>
  </si>
  <si>
    <t>ANGOLA JAPAN OIL CO., LTD (AJOCO) ESCRIT. REPRES.</t>
  </si>
  <si>
    <t>5410003608</t>
  </si>
  <si>
    <t>AAA SEGUROS, SA</t>
  </si>
  <si>
    <t>5410778120</t>
  </si>
  <si>
    <t>GALP ENERGIA OVERSEAS LNG B.V - SUCURSAL DE ANGOLA</t>
  </si>
  <si>
    <t>5410778146</t>
  </si>
  <si>
    <t>GALP ENERGIA OVERSEAS BLOCK 33 B.V - SUC DE ANGOLA</t>
  </si>
  <si>
    <t>5417058041</t>
  </si>
  <si>
    <t>DOS REIS COMPANY, LDA</t>
  </si>
  <si>
    <t>5417074403</t>
  </si>
  <si>
    <t>MARFILPE ANGOLA, LDA</t>
  </si>
  <si>
    <t>5417125946</t>
  </si>
  <si>
    <t>GUIA COSTA &amp; FILHOS, LDA</t>
  </si>
  <si>
    <t>5417137626</t>
  </si>
  <si>
    <t>GRUPO EDGAR DOS SANTOS, LDA</t>
  </si>
  <si>
    <t>5417146250</t>
  </si>
  <si>
    <t>M.RODRIGUES -CONSTRUCOES ,LDA</t>
  </si>
  <si>
    <t>5417152668</t>
  </si>
  <si>
    <t>MANDUME SEGUROS, S. A</t>
  </si>
  <si>
    <t>5417154326</t>
  </si>
  <si>
    <t>CASA SILVA A, COSTA &amp; FILHOS , LDA</t>
  </si>
  <si>
    <t>5417155675</t>
  </si>
  <si>
    <t>GARI -AGENCIA DE NAVEGAÇÃO E TRANSITÁRIO, LDA</t>
  </si>
  <si>
    <t>5417196428</t>
  </si>
  <si>
    <t>SPUL GATE ANGOLA, LDA</t>
  </si>
  <si>
    <t>5417216640</t>
  </si>
  <si>
    <t>R.DARLIN EXPLORACAO &amp; SERVICOS, LDA</t>
  </si>
  <si>
    <t>5417217123</t>
  </si>
  <si>
    <t>NAEL TEC, LDA</t>
  </si>
  <si>
    <t>5417225908</t>
  </si>
  <si>
    <t>WRS- PUBLICIDADE ARTES GRAFICAS E COM. GERAL, LDA</t>
  </si>
  <si>
    <t>5417229776</t>
  </si>
  <si>
    <t>MACHIMPOR, LDA</t>
  </si>
  <si>
    <t>5417230863</t>
  </si>
  <si>
    <t>ESCORP MIDEA, LDA</t>
  </si>
  <si>
    <t>5417238643</t>
  </si>
  <si>
    <t>SANTANA NUNES DOMINGOS &amp; FILHOS,LDA</t>
  </si>
  <si>
    <t>5417253111</t>
  </si>
  <si>
    <t>K.I. - KIPUNGO INVESTIMENTOS, LDA</t>
  </si>
  <si>
    <t>5417278106</t>
  </si>
  <si>
    <t>CASSOLUCAS - COMERCIO, IMPORTACAO E EXPORTACAO,LDA</t>
  </si>
  <si>
    <t>5417278696</t>
  </si>
  <si>
    <t>AMILCAR CHIPINDO -CONSTRUCOES (SU,) LDA</t>
  </si>
  <si>
    <t>5417279986</t>
  </si>
  <si>
    <t>RENTEC - ENGENHARIA E PROJECTOS,LDA.</t>
  </si>
  <si>
    <t>5417291536</t>
  </si>
  <si>
    <t>JURISLAB - CONSULTORIA E PREST DE SERVICOS SU,LDA</t>
  </si>
  <si>
    <t>5417313785</t>
  </si>
  <si>
    <t>WORKPLACE SOLUTIONS ANGOLA,LDA</t>
  </si>
  <si>
    <t>5417326208</t>
  </si>
  <si>
    <t>IMCUBA ANGOLA- CNTRO.DE AP.A CRIAC.DE EMPR.ANG.LDA</t>
  </si>
  <si>
    <t>5417329169</t>
  </si>
  <si>
    <t>DIMENSAO AUTO-ALEX,LDA</t>
  </si>
  <si>
    <t>5417339881</t>
  </si>
  <si>
    <t>EVAFIL - EMPREENDIMENTOS, LDA</t>
  </si>
  <si>
    <t>5417357260</t>
  </si>
  <si>
    <t>HUMBERTICO</t>
  </si>
  <si>
    <t>5417363545</t>
  </si>
  <si>
    <t>KANHIMA - EMPREENDIMENTOS, LDA</t>
  </si>
  <si>
    <t>5417394475</t>
  </si>
  <si>
    <t>CAPRICE - EMPREENDIMENTOS, LDA</t>
  </si>
  <si>
    <t>5417398551</t>
  </si>
  <si>
    <t>AGROKO (SU), S.A</t>
  </si>
  <si>
    <t>5417417084</t>
  </si>
  <si>
    <t>HF-UNIAUTO, LDA</t>
  </si>
  <si>
    <t>5417426920</t>
  </si>
  <si>
    <t>ZENCORP TRADING, LDA</t>
  </si>
  <si>
    <t>5417470325</t>
  </si>
  <si>
    <t>ALDHAS TRAVEL, LDA</t>
  </si>
  <si>
    <t>5417471186</t>
  </si>
  <si>
    <t>ZONDA - COMERCIO E CONSTRUCAO (SU), LDA</t>
  </si>
  <si>
    <t>5417471488</t>
  </si>
  <si>
    <t>SKYMA -IMPORTACAO &amp; EXPORTACAO ,LDA</t>
  </si>
  <si>
    <t>5417473600</t>
  </si>
  <si>
    <t>MULTICREDITO - SOCIEDADE DE MICROCREDITO, S.A.</t>
  </si>
  <si>
    <t>5417484369</t>
  </si>
  <si>
    <t>ANGO - ARIMBA COMERCIAL, LDA</t>
  </si>
  <si>
    <t>5417498432</t>
  </si>
  <si>
    <t>UZAY - COMERCIO GERAL ,LDA</t>
  </si>
  <si>
    <t>5417517453</t>
  </si>
  <si>
    <t>DAWISSOL - COMERCIO INDUSTRIA P. SERVICOS LDA</t>
  </si>
  <si>
    <t>5417562670</t>
  </si>
  <si>
    <t>AUTO DOM V. SETAS - COMERCIO GERAL (SU) LDA</t>
  </si>
  <si>
    <t>5417575615</t>
  </si>
  <si>
    <t>LB NEON - PRESTACAO E SERVICOS SU LDA</t>
  </si>
  <si>
    <t>5417615676</t>
  </si>
  <si>
    <t>FIA MENDES-PREST. DE SERVICOS E COMERCIO SULDA</t>
  </si>
  <si>
    <t>5417620300</t>
  </si>
  <si>
    <t>MBAWA - COMERCIO LDA</t>
  </si>
  <si>
    <t>5417628450</t>
  </si>
  <si>
    <t>E &amp; P - VICENTE-PRESTACAO DE SERVICOS,LDA</t>
  </si>
  <si>
    <t>5417632759</t>
  </si>
  <si>
    <t>B.A.TESFATSION - C.G E INDUSTRIA SU LDA</t>
  </si>
  <si>
    <t>5417636517</t>
  </si>
  <si>
    <t>R.I.MANIQUE - PRESTACAO DE SERVICOS, (SU),LDA</t>
  </si>
  <si>
    <t>5417660191</t>
  </si>
  <si>
    <t>KANAWAUTO-COMERCIO A RETALHO E PREST. SRVICOSLDA</t>
  </si>
  <si>
    <t>5417673854</t>
  </si>
  <si>
    <t>I.W.S. - CONSULTING &amp; BUSINESS, LDA</t>
  </si>
  <si>
    <t>5419005077</t>
  </si>
  <si>
    <t>CHAO COLORIDO PAV. EM RESINAS , LIMITADA</t>
  </si>
  <si>
    <t>5480006835</t>
  </si>
  <si>
    <t>GESTAO DO CONDADO- PARTICIP. SOCIAIS SU,LDA</t>
  </si>
  <si>
    <t>5480036408</t>
  </si>
  <si>
    <t>TANGANET - COMER. E SERV. (SU), LDA.</t>
  </si>
  <si>
    <t>5484003032</t>
  </si>
  <si>
    <t>WIILLIAM &amp; JESUALDO (SU), LDA</t>
  </si>
  <si>
    <t>5484003504</t>
  </si>
  <si>
    <t>GRUPO TWA YETO, LDA</t>
  </si>
  <si>
    <t>5484026229</t>
  </si>
  <si>
    <t>NET KIETO TECNOLOGIA (SU), LDA</t>
  </si>
  <si>
    <t>5484029139</t>
  </si>
  <si>
    <t>*ANDAIMES CARVALHO, LDA.</t>
  </si>
  <si>
    <t>5484047838</t>
  </si>
  <si>
    <t>SODILIGENCIAS- PRESTACAO DE SERVICOS, LDA.</t>
  </si>
  <si>
    <t>5484061504</t>
  </si>
  <si>
    <t>MARIO - ELITE - PRESTACAO DE SERVICOS (SU), LDA.</t>
  </si>
  <si>
    <t>5801025553</t>
  </si>
  <si>
    <t>SOCIEDADE NEVES E ABREU</t>
  </si>
  <si>
    <t>5000047600</t>
  </si>
  <si>
    <t>FRANCISCO MANUEL FELICIANO MONTEIRO-DESPACHANTE OFICIAL(SU),LDA.</t>
  </si>
  <si>
    <t>5000048160</t>
  </si>
  <si>
    <t>WALKTIGER INTERNATIONAL - CONSTRUÇAO AGRICULTURA E COMERCIO GERAL, LDA</t>
  </si>
  <si>
    <t>5000057010</t>
  </si>
  <si>
    <t>ANA &amp; DIANGUXI COMERCIAL - COMERCIO E INDUSTRIA, LDA</t>
  </si>
  <si>
    <t>5000099139</t>
  </si>
  <si>
    <t>FAST-AUTO,LDA</t>
  </si>
  <si>
    <t>5000162582</t>
  </si>
  <si>
    <t>INNOVO ANGOLA - ENGENHARIA E CONSTRUCAO, LDA</t>
  </si>
  <si>
    <t>5000215767</t>
  </si>
  <si>
    <t>M.S.OLIVEIRA-COMERCIO GERAL (SU)LDA</t>
  </si>
  <si>
    <t>5000218189</t>
  </si>
  <si>
    <t>MERA TESFAZGHI-COMERCIO GERAL E PRESTAÇAO DE SERVIÇOS, LDA</t>
  </si>
  <si>
    <t>5000245488</t>
  </si>
  <si>
    <t>PYG COSMETICOS -COMERCIO &amp; SERVIÇOS (SU), LDA</t>
  </si>
  <si>
    <t>5000380806</t>
  </si>
  <si>
    <t>INSTITUTO NACIONAL DE DEFESA DO CONSUMIDOR</t>
  </si>
  <si>
    <t>5000398187</t>
  </si>
  <si>
    <t>BENILUX -COMERCIO &amp; SERVIÇOS, LDA</t>
  </si>
  <si>
    <t>5000406406</t>
  </si>
  <si>
    <t>KRISHNA - COMERCIO GERAL, LDA.</t>
  </si>
  <si>
    <t>5000412236</t>
  </si>
  <si>
    <t>CHANA PEÇAS E SERVIÇOS, LIMITADA</t>
  </si>
  <si>
    <t>5000453277</t>
  </si>
  <si>
    <t>MOXY PLACE - SALAO DE FESTAS, LDA</t>
  </si>
  <si>
    <t>5000470228</t>
  </si>
  <si>
    <t>MERHADANOM - COMERCIO E SERVIÇOS, LDA</t>
  </si>
  <si>
    <t>5000483672</t>
  </si>
  <si>
    <t>MOE ISSA - COMERCIO E SERVICOS (SU), LDA</t>
  </si>
  <si>
    <t>5000488674</t>
  </si>
  <si>
    <t>AZUL VIAGENS - PRESTAÇAO DE SERVIÇOS, (SU), LDA</t>
  </si>
  <si>
    <t>5000492957</t>
  </si>
  <si>
    <t>SCARMOVEL - INDUSTRIA E PRESTAÇAO DE SERVIÇOS, LDA.</t>
  </si>
  <si>
    <t>5000497045</t>
  </si>
  <si>
    <t>FOGUINHO'S- CATERING, (SU), LIMITADA</t>
  </si>
  <si>
    <t>5000497487</t>
  </si>
  <si>
    <t>SEBASTIAO BRANDAO, LDA</t>
  </si>
  <si>
    <t>5000539058</t>
  </si>
  <si>
    <t>EUMAR - COMERCIO E PRESTAÇAO DE SERVIÇOS, LDA</t>
  </si>
  <si>
    <t>5000539104</t>
  </si>
  <si>
    <t>FOOD LIFE - COMERCIO E SERVICOS, LDA</t>
  </si>
  <si>
    <t>5000550523</t>
  </si>
  <si>
    <t>MELIS GLOBAL INVESTIMENTOS, LDA</t>
  </si>
  <si>
    <t>5000627860</t>
  </si>
  <si>
    <t>JOTA ALIMENTAR, LDA</t>
  </si>
  <si>
    <t>5000683582</t>
  </si>
  <si>
    <t>AGOAFRITEX - COMERCIO GERAL E PRESTAÇAO DE SERVIÇOS (SU), LDA</t>
  </si>
  <si>
    <t>5000693251</t>
  </si>
  <si>
    <t>CLUBE DE PADEL DE ANGOLA - PRESTAÇAO DE SERVIÇOS, (SU), LDA</t>
  </si>
  <si>
    <t>5000725560</t>
  </si>
  <si>
    <t>ANPROTEX - COMERCIO, INDUSTRIA E SERVIÇOS, (SU), LDA</t>
  </si>
  <si>
    <t>5000726311</t>
  </si>
  <si>
    <t>NOD -TEC - SERVIÇOS</t>
  </si>
  <si>
    <t>5000776947</t>
  </si>
  <si>
    <t>** NKINA SERVICE, LDA**</t>
  </si>
  <si>
    <t>5000825328</t>
  </si>
  <si>
    <t>WILMA REBELO - COMERCIO GERAL E PRESTAÇAO DE SERVIÇOS, (SU), LDA</t>
  </si>
  <si>
    <t>5000833533</t>
  </si>
  <si>
    <t>VENTIS N (SU), LDA</t>
  </si>
  <si>
    <t>5000858072</t>
  </si>
  <si>
    <t>SONITE - COMERCIO E INDUSTRIA, LDA</t>
  </si>
  <si>
    <t>5000904686</t>
  </si>
  <si>
    <t>ZIRO - COMERCIO GERAL E PRESTAÇAO DE SERVIÇOS, LDA</t>
  </si>
  <si>
    <t>5000909203</t>
  </si>
  <si>
    <t>NATURAL COSMETICOS - COMERCIO GERAL, (SU), LDA</t>
  </si>
  <si>
    <t>5000909211</t>
  </si>
  <si>
    <t>MANZA MASSAMUNA - COMERCIO E SERVIÇOS, (SU), LDA</t>
  </si>
  <si>
    <t>5000930423</t>
  </si>
  <si>
    <t>CINCO - ART - COMERCIO E PRESTAÇAO DE SERVIÇOS, (SU), LDA</t>
  </si>
  <si>
    <t>5001009427</t>
  </si>
  <si>
    <t>WADAN - COMERCIO GERAL, IMPORTAÇAO E EXPORTAÇAO, (SU), LDA</t>
  </si>
  <si>
    <t>5001028553</t>
  </si>
  <si>
    <t>AGUIA AFRICA COMERCIO E SERVICOS (SU) LDA</t>
  </si>
  <si>
    <t>5001169580</t>
  </si>
  <si>
    <t>HAILEI GAO - COMERCIO GERAL, (SU), LDA</t>
  </si>
  <si>
    <t>5001413970</t>
  </si>
  <si>
    <t>CES INVESTIMENTO ANGOLA - EXPLORAÇAO MINEIRA, LDA</t>
  </si>
  <si>
    <t>5001726471</t>
  </si>
  <si>
    <t>ELIAKIM - COMÉRCIO E INDÚSTRIA</t>
  </si>
  <si>
    <t>5101160644</t>
  </si>
  <si>
    <t>ANTONIO CHIMPANZO - ACJM, LDA.</t>
  </si>
  <si>
    <t>5101162906</t>
  </si>
  <si>
    <t>JOSE EDUARDO NDEMBE &amp; FILHOS, LIMITADA</t>
  </si>
  <si>
    <t>5131027705</t>
  </si>
  <si>
    <t>GRUPO YINGKAI INTERNACIONAL, LIMITADA</t>
  </si>
  <si>
    <t>5141032817</t>
  </si>
  <si>
    <t>BRANUEL PRESTACAO DE SERVICOS, LDA</t>
  </si>
  <si>
    <t>5161162627</t>
  </si>
  <si>
    <t>O.E.2M-PRODUCOES, LDA</t>
  </si>
  <si>
    <t>5401157045</t>
  </si>
  <si>
    <t>INTERSEGUROS - CORRETORES DE SEGUROS, S.A.</t>
  </si>
  <si>
    <t>5401160402</t>
  </si>
  <si>
    <t>SHOPING GEST - GESTAO DE CENTROS COMERCIAIS, S.A</t>
  </si>
  <si>
    <t>5401163029</t>
  </si>
  <si>
    <t>JDB- DINAMIC TRADER COMERCIO GERAL E PRESTAÇAO DE SERVICOS, LDA</t>
  </si>
  <si>
    <t>5402143811</t>
  </si>
  <si>
    <t>ANGOLATINO- IMPORTACAO E EXPORTACAO LIMITADA</t>
  </si>
  <si>
    <t>5403061991</t>
  </si>
  <si>
    <t>AUDICONTA</t>
  </si>
  <si>
    <t>5403110437</t>
  </si>
  <si>
    <t>AGENCIA FUNERARIA SAO JOAO, LIMITADA</t>
  </si>
  <si>
    <t>5403112200</t>
  </si>
  <si>
    <t>BOIDANG,LIMITADA</t>
  </si>
  <si>
    <t>5417126942</t>
  </si>
  <si>
    <t>AUSANGOLA CONSTRUCOES, LDA</t>
  </si>
  <si>
    <t>5417127663</t>
  </si>
  <si>
    <t>JUTALUZ - ELECTRICIDADE E AGUA, LDA</t>
  </si>
  <si>
    <t>5417130885</t>
  </si>
  <si>
    <t>SUPERMERCADO FLOR DA ROSA COMERCIO GERAL LDA</t>
  </si>
  <si>
    <t>5417147877</t>
  </si>
  <si>
    <t>VENKO SOLUTIONS, LDA</t>
  </si>
  <si>
    <t>5417149160</t>
  </si>
  <si>
    <t>MAUNDZE - ASSOCIATES , LDA</t>
  </si>
  <si>
    <t>5417161900</t>
  </si>
  <si>
    <t>CPOE - COMPANHIA DE PROJECT. E OB. ENGENHARIA, LDA</t>
  </si>
  <si>
    <t>5417181200</t>
  </si>
  <si>
    <t>LEMUXUS SERVICES, LDA</t>
  </si>
  <si>
    <t>5417193410</t>
  </si>
  <si>
    <t>NUCLEOTECH SERVICE, LDA</t>
  </si>
  <si>
    <t>5417193550</t>
  </si>
  <si>
    <t>MAESSA, LDA</t>
  </si>
  <si>
    <t>5417196096</t>
  </si>
  <si>
    <t>FORJAN - COMERCIO E INDUSTRIA, LDA</t>
  </si>
  <si>
    <t>5417196630</t>
  </si>
  <si>
    <t>CRECHE &amp; COLEGIO CAMPO DE FLORES ,LDA</t>
  </si>
  <si>
    <t>5417203998</t>
  </si>
  <si>
    <t>ANGOLA BLOCK 14 B.V.,LDA-SUCURSAL DE ANGOLA</t>
  </si>
  <si>
    <t>5417216275</t>
  </si>
  <si>
    <t>FISPLAN - FISCALIZACAO E PLANEAMENTO ,LDA</t>
  </si>
  <si>
    <t>5417218618</t>
  </si>
  <si>
    <t>MOTORLINE,LDA</t>
  </si>
  <si>
    <t>5417218944</t>
  </si>
  <si>
    <t>MARSAD &amp; FILHOS, LDA</t>
  </si>
  <si>
    <t>5417225320</t>
  </si>
  <si>
    <t>IMPAKTU DIGITAL. LDA</t>
  </si>
  <si>
    <t>5417361780</t>
  </si>
  <si>
    <t>MEIRETE (SU), LDA</t>
  </si>
  <si>
    <t>5417566683</t>
  </si>
  <si>
    <t>STATEO - PRESTAÇAO DE SERVIÇOS E COMERCIO GERAL, LDA</t>
  </si>
  <si>
    <t>5417600296</t>
  </si>
  <si>
    <t>DLV ADVOGADOS-SOCIEDADE DE ADVOGADOS R.L</t>
  </si>
  <si>
    <t>5417611298</t>
  </si>
  <si>
    <t>HASSANSOU-INDUSTRIAL- COMERCIO G. P. SERVICOSLDA</t>
  </si>
  <si>
    <t>5417629073</t>
  </si>
  <si>
    <t>FRANCISCO CANDA FILHOS- COM. P. SERVICOS LDA</t>
  </si>
  <si>
    <t>5000136131</t>
  </si>
  <si>
    <t>RUMELA (SU) , LIMITADA</t>
  </si>
  <si>
    <t>5000143430</t>
  </si>
  <si>
    <t>SELMA DIAS &amp; FILHOS, LDA</t>
  </si>
  <si>
    <t>5000193950</t>
  </si>
  <si>
    <t>EAGILA - COMERCIO E INDUSTRIA (SU), LDA</t>
  </si>
  <si>
    <t>5000210889</t>
  </si>
  <si>
    <t>FERRO LUNDAS - LUNDAS, LIMITADA</t>
  </si>
  <si>
    <t>5000215597</t>
  </si>
  <si>
    <t>DOLADOB - CONSULTORIA, PROJECTOS E ARQUITECTURA, LDA</t>
  </si>
  <si>
    <t>5000232483</t>
  </si>
  <si>
    <t>PHONE ZONE - PRESTAÇAO DE SERVIÇOS, LDA</t>
  </si>
  <si>
    <t>5000356107</t>
  </si>
  <si>
    <t>EMBAIXADA REAL DA NORUEGA EM ANGOLA</t>
  </si>
  <si>
    <t>5000356441</t>
  </si>
  <si>
    <t>PROGRAMA ALIMENTAR MUNDIAL</t>
  </si>
  <si>
    <t>5000576387</t>
  </si>
  <si>
    <t>PINIER -CONSULTORIA E PROJECTOS, LDA</t>
  </si>
  <si>
    <t>5000608050</t>
  </si>
  <si>
    <t>ANGOCIGAR - COMERCIO E INDUSTRIA, LDA</t>
  </si>
  <si>
    <t>5000622478</t>
  </si>
  <si>
    <t>KITANDA WINDS- COMERCIO E PRESTAÇAO DE SERVIÇOS, LDA</t>
  </si>
  <si>
    <t>5111041567</t>
  </si>
  <si>
    <t>APROVISIONAMENTO GLOBAL NAYOBE, LIMITADA</t>
  </si>
  <si>
    <t>5111046070</t>
  </si>
  <si>
    <t>GARPAR - COMERCIO E INDUSTRIA, LDA</t>
  </si>
  <si>
    <t>5112159588</t>
  </si>
  <si>
    <t>AREDALMAR, LDA</t>
  </si>
  <si>
    <t>5112162872</t>
  </si>
  <si>
    <t>EMELECTRIC LIMITADA</t>
  </si>
  <si>
    <t>5112164310</t>
  </si>
  <si>
    <t>AUTO DINIS, LIMITADA</t>
  </si>
  <si>
    <t>5112165219</t>
  </si>
  <si>
    <t>TRANSMONSANTOS - PRESTACAO DE SERVICOSLIMITADA</t>
  </si>
  <si>
    <t>5117002156</t>
  </si>
  <si>
    <t>FL - BEAUTY LIMITADA</t>
  </si>
  <si>
    <t>5118000246</t>
  </si>
  <si>
    <t>MANAGEMENT FREIGHT &amp; SERV. CONT. LINES, LDA</t>
  </si>
  <si>
    <t>5151002783</t>
  </si>
  <si>
    <t>CHISSINGUI &amp; FILHOS COMERCIAL LDA</t>
  </si>
  <si>
    <t>5171165475</t>
  </si>
  <si>
    <t>ANGOGRAPHICS, LDA</t>
  </si>
  <si>
    <t>5401042434</t>
  </si>
  <si>
    <t>GESTAO DE FUNDOS, SARL</t>
  </si>
  <si>
    <t>5401097042</t>
  </si>
  <si>
    <t>CONSTRULIDER - C. CIVIL E O. PUBLICAS, LDA</t>
  </si>
  <si>
    <t>5401128258</t>
  </si>
  <si>
    <t>TANILDA - COMERCIO E INDUSTRIA, LIMITADA</t>
  </si>
  <si>
    <t>5401131526</t>
  </si>
  <si>
    <t>ANGOLA OFFSHORE SERVICES, LIMITADA</t>
  </si>
  <si>
    <t>5401132280</t>
  </si>
  <si>
    <t>M &amp; N VICE VERSA - COMERCIO GERAL, LIMITADA</t>
  </si>
  <si>
    <t>5401132930</t>
  </si>
  <si>
    <t>INTERNET- TECHNOLOGIES ANGOLA, S A</t>
  </si>
  <si>
    <t>5401137117</t>
  </si>
  <si>
    <t>PAVIMENTA, LIMITADA</t>
  </si>
  <si>
    <t>5401152841</t>
  </si>
  <si>
    <t>EMPREENDIMENTOS NAVEGANTE, SARL</t>
  </si>
  <si>
    <t>5401154801</t>
  </si>
  <si>
    <t>NOUR COMPANY-COM.GER.E INDUST.DE MADEIRA, LIMITADA</t>
  </si>
  <si>
    <t>5401180020</t>
  </si>
  <si>
    <t>HORA EXACTA-CONSTRUCOES, COM.EMPREENDIMENTOS, LDA.</t>
  </si>
  <si>
    <t>5401180608</t>
  </si>
  <si>
    <t>COMPAGNIE NATIONALE ROYAL AIR MOROC, S.A</t>
  </si>
  <si>
    <t>5402124647</t>
  </si>
  <si>
    <t>MAFCOM ANGOLA - COMERCIO GERAL,LDA</t>
  </si>
  <si>
    <t>5402130612</t>
  </si>
  <si>
    <t>BAKHTAWAR ENTERPRISES COMERCIAL</t>
  </si>
  <si>
    <t>5402139407</t>
  </si>
  <si>
    <t>TREVOTECH - REPRESENTACOES COMER E INDUSTRIA LDA</t>
  </si>
  <si>
    <t>5402146136</t>
  </si>
  <si>
    <t>LNP-EMPREENDIMENTOS,LDA</t>
  </si>
  <si>
    <t>5402152853</t>
  </si>
  <si>
    <t>LETIC - COM GERAL REP E CONSTRUCAO CIVIL - LDA</t>
  </si>
  <si>
    <t>5403063455</t>
  </si>
  <si>
    <t>P.B. LUSIMERY TRADING - SERVICES, LDA</t>
  </si>
  <si>
    <t>5403093478</t>
  </si>
  <si>
    <t>E.N.D.V.P - COMÉRCIO GERAL LIMITADA</t>
  </si>
  <si>
    <t>5403110453</t>
  </si>
  <si>
    <t>DGPW - ENGENHARIA E CONSTRUCAO, S.A</t>
  </si>
  <si>
    <t>5417001880</t>
  </si>
  <si>
    <t>JAC ANGOLA AUTOMOBILE COMPANY, LDA</t>
  </si>
  <si>
    <t>5417022012</t>
  </si>
  <si>
    <t>EIRINHA-PINTURAS ,LDA</t>
  </si>
  <si>
    <t>5417036650</t>
  </si>
  <si>
    <t>BIOCAMINHOS ANGOLA, LDA</t>
  </si>
  <si>
    <t>5417043087</t>
  </si>
  <si>
    <t>RODRISOL - CONSULTORIA E PROJECTOS, LDA.</t>
  </si>
  <si>
    <t>5417050156</t>
  </si>
  <si>
    <t>ANTONIO MASAMBA MBIYEYE,LDA</t>
  </si>
  <si>
    <t>5417058530</t>
  </si>
  <si>
    <t>IMPORFRIO-SOC COMERCIAL,IND DE FRIO E ENERGIA,LDA</t>
  </si>
  <si>
    <t>5417061557</t>
  </si>
  <si>
    <t>LECONSTRUCOES, LDA</t>
  </si>
  <si>
    <t>5417068381</t>
  </si>
  <si>
    <t>ELLUS, LDA</t>
  </si>
  <si>
    <t>5417087327</t>
  </si>
  <si>
    <t>TELHAFORTE- COMERCIO E INDUSTRIA, LDA</t>
  </si>
  <si>
    <t>5417097900</t>
  </si>
  <si>
    <t>RAHWA GENERAL TRADING, LDA</t>
  </si>
  <si>
    <t>5417641707</t>
  </si>
  <si>
    <t>TIANGONG-CONSTRUCOES E SERVICOS (SU), LDA</t>
  </si>
  <si>
    <t>5417663441</t>
  </si>
  <si>
    <t>DP-DELICIA DE PARIS - PRESTACAO DE SERVICOS LDA</t>
  </si>
  <si>
    <t>5417673080</t>
  </si>
  <si>
    <t>AMIDELI-COMERCIO GERAL E PRESTAC.SERVICOSSULDA</t>
  </si>
  <si>
    <t>5419006308</t>
  </si>
  <si>
    <t>LUBONGO CASA DE CAMBIOS, LIMITADA</t>
  </si>
  <si>
    <t>5420006561</t>
  </si>
  <si>
    <t>NETSPACE - SERVIÇOS DE TELECOMUNICAÇOES, LDA</t>
  </si>
  <si>
    <t>5480003879</t>
  </si>
  <si>
    <t>TRANSERRA ANGOLA (SU) , LDA.</t>
  </si>
  <si>
    <t>5480037498</t>
  </si>
  <si>
    <t>DOUBLE ZONE - PRESTACAO DE SERVICOS, LDA.</t>
  </si>
  <si>
    <t>5480049623</t>
  </si>
  <si>
    <t>TEWELDE - COMERCIO GERAL (SU), LDA</t>
  </si>
  <si>
    <t>5417235725</t>
  </si>
  <si>
    <t>SEGURLOG ANGOLA, LDA</t>
  </si>
  <si>
    <t>5417238929</t>
  </si>
  <si>
    <t>DALCIT- COMERCIO GERAL, LDA</t>
  </si>
  <si>
    <t>5417252506</t>
  </si>
  <si>
    <t>OIL AND GAS PROVIDER, LDA</t>
  </si>
  <si>
    <t>5417267449</t>
  </si>
  <si>
    <t>CRDS - EVENTOS ANGOLA, LIMITADA</t>
  </si>
  <si>
    <t>5417275026</t>
  </si>
  <si>
    <t>HABELELO EMPRENDIMENTOS, LDA</t>
  </si>
  <si>
    <t>5417291463</t>
  </si>
  <si>
    <t>G - PESSOAS ,LDA.</t>
  </si>
  <si>
    <t>5417294179</t>
  </si>
  <si>
    <t>TCMOFFSHORE ANGOLA, LDA</t>
  </si>
  <si>
    <t>5417298166</t>
  </si>
  <si>
    <t>RIGSTOCK-COMERCIO E PRESTAÇAO DE SERVIÇOS (SU), LDA</t>
  </si>
  <si>
    <t>5417301710</t>
  </si>
  <si>
    <t>CUNGA PAZA SPACE, LDA</t>
  </si>
  <si>
    <t>5417333948</t>
  </si>
  <si>
    <t>AGROCACONDA-GESTAO ,EXPLO.DE PR.AGR-INDUSTRIAL,LDA</t>
  </si>
  <si>
    <t>5417336165</t>
  </si>
  <si>
    <t>MATSTORE, LDA</t>
  </si>
  <si>
    <t>5417368784</t>
  </si>
  <si>
    <t>GIGATECH ,LDA</t>
  </si>
  <si>
    <t>5417389943</t>
  </si>
  <si>
    <t>CONCORDIA ,LDA</t>
  </si>
  <si>
    <t>5417420840</t>
  </si>
  <si>
    <t>GANLAXMI (SU), LDA</t>
  </si>
  <si>
    <t>5417447145</t>
  </si>
  <si>
    <t>LA VALENCIA (SU), LDA.</t>
  </si>
  <si>
    <t>5417449342</t>
  </si>
  <si>
    <t>TT - NOVA ARQUITETURA &amp; DESIGN DE INTERIORES,LDA</t>
  </si>
  <si>
    <t>5417463140</t>
  </si>
  <si>
    <t>EDEME - COMPANHIA COMERCIO GERAL, LDA</t>
  </si>
  <si>
    <t>5417475793</t>
  </si>
  <si>
    <t>NIMKT - MARKETING E PUBLICIDADE, LDA</t>
  </si>
  <si>
    <t>5417486698</t>
  </si>
  <si>
    <t>CIREANA - COMERCIO E PRESTACAO DE SERVICOS, S.A</t>
  </si>
  <si>
    <t>5417488526</t>
  </si>
  <si>
    <t>VEDWIN-ANGOLA METAL WORKS-METALURGIA, LDA.</t>
  </si>
  <si>
    <t>5417525782</t>
  </si>
  <si>
    <t>SG- MAOG - COMERCIO E PRESTAÇAO DE SERVIÇOS (SU), LDA</t>
  </si>
  <si>
    <t>5417539678</t>
  </si>
  <si>
    <t>AFRICHAHEL FARMACIA (SU), LDA.</t>
  </si>
  <si>
    <t>5484001080</t>
  </si>
  <si>
    <t>SADADEL, LDA</t>
  </si>
  <si>
    <t>5484014220</t>
  </si>
  <si>
    <t>MULTIFOTOS- FOTOGRAFIA E VIDEO, LDA</t>
  </si>
  <si>
    <t>5601018987</t>
  </si>
  <si>
    <t>G.E.S (SU), LDA</t>
  </si>
  <si>
    <t>5602016180</t>
  </si>
  <si>
    <t>HELDER NGOLA-CONSTRUCAO CIVIL E PREST. SERV.LDA.</t>
  </si>
  <si>
    <t>5901013026</t>
  </si>
  <si>
    <t>CULUTUE CULI NHI WE COMERCIO GERAL,LDA</t>
  </si>
  <si>
    <t>0000004077</t>
  </si>
  <si>
    <t>TOAN, VO</t>
  </si>
  <si>
    <t>000000N015633</t>
  </si>
  <si>
    <t>COMERCIAL, MADIBABA</t>
  </si>
  <si>
    <t>0000011730</t>
  </si>
  <si>
    <t>LIU, JIDONG</t>
  </si>
  <si>
    <t>0000015243</t>
  </si>
  <si>
    <t>JIA, HAIQIANG</t>
  </si>
  <si>
    <t>0000016159</t>
  </si>
  <si>
    <t>MARTINEZ, EMILIO</t>
  </si>
  <si>
    <t>0000016335</t>
  </si>
  <si>
    <t>CLARA, RUI</t>
  </si>
  <si>
    <t>0000018830</t>
  </si>
  <si>
    <t>BRANCO, MARCOS</t>
  </si>
  <si>
    <t>0000021370</t>
  </si>
  <si>
    <t>LOURENÇO, JOANA FILIPA</t>
  </si>
  <si>
    <t>0000022705</t>
  </si>
  <si>
    <t>CUONG, LE</t>
  </si>
  <si>
    <t>0000025308</t>
  </si>
  <si>
    <t>OLIVEIRA, JOSE</t>
  </si>
  <si>
    <t>0000030527</t>
  </si>
  <si>
    <t>LIQIN, JI</t>
  </si>
  <si>
    <t>0000031459</t>
  </si>
  <si>
    <t>SANGARE, ABDOULAYE</t>
  </si>
  <si>
    <t>0000033962</t>
  </si>
  <si>
    <t>LIU, YANPO</t>
  </si>
  <si>
    <t>0000039481</t>
  </si>
  <si>
    <t>FELICIAGGI, ROMAIN CHARLES HENRI PAUL</t>
  </si>
  <si>
    <t>0000040384</t>
  </si>
  <si>
    <t>MEKURIA, GETACHEW</t>
  </si>
  <si>
    <t>0000042036</t>
  </si>
  <si>
    <t>TRAN, MINH</t>
  </si>
  <si>
    <t>0000046567</t>
  </si>
  <si>
    <t>CHIDOLUE-ARISAM-COMERCIO GERAL, ARINZE</t>
  </si>
  <si>
    <t>0000048939</t>
  </si>
  <si>
    <t>LIMA, EDUARDO</t>
  </si>
  <si>
    <t>0000053766</t>
  </si>
  <si>
    <t>CRUZ DUNDAO, LILIANA SOFIA</t>
  </si>
  <si>
    <t>000006842MO018</t>
  </si>
  <si>
    <t>MARIA AMERICA DO NASCIMENTO DOS SANTOS</t>
  </si>
  <si>
    <t>000006901LA012</t>
  </si>
  <si>
    <t>CASIMIRO, MANUEL</t>
  </si>
  <si>
    <t>000006994LA013</t>
  </si>
  <si>
    <t>MOREIRA, MANUEL</t>
  </si>
  <si>
    <t>0000076064</t>
  </si>
  <si>
    <t>SHI, ZHIREN</t>
  </si>
  <si>
    <t>0000076496</t>
  </si>
  <si>
    <t>CUNHA, ALIX</t>
  </si>
  <si>
    <t>0000076498</t>
  </si>
  <si>
    <t>XIN  LING</t>
  </si>
  <si>
    <t>0000078265</t>
  </si>
  <si>
    <t>AGRICULT, HERCHE</t>
  </si>
  <si>
    <t>0000078361</t>
  </si>
  <si>
    <t>JUNJIE, SU</t>
  </si>
  <si>
    <t>0000078439</t>
  </si>
  <si>
    <t>C., OLINDA</t>
  </si>
  <si>
    <t>0000078699</t>
  </si>
  <si>
    <t>SIRWANI, NARESH</t>
  </si>
  <si>
    <t>0000079351</t>
  </si>
  <si>
    <t>0000079651</t>
  </si>
  <si>
    <t>,, HUGAS</t>
  </si>
  <si>
    <t>000008574LA015</t>
  </si>
  <si>
    <t>DOS SANTOS ALENTEJO, JOSE</t>
  </si>
  <si>
    <t>0000088392</t>
  </si>
  <si>
    <t>ZAYED, AHMEDOU</t>
  </si>
  <si>
    <t>0000095501</t>
  </si>
  <si>
    <t>WANJUN, ZHANG</t>
  </si>
  <si>
    <t>0000095502</t>
  </si>
  <si>
    <t>GHEBRETNSAE, EYOB</t>
  </si>
  <si>
    <t>0000098172</t>
  </si>
  <si>
    <t>OURY, TANZA</t>
  </si>
  <si>
    <t>0000099539</t>
  </si>
  <si>
    <t>JOSE MIGUEL SILVA BARGE</t>
  </si>
  <si>
    <t>000010175UE017</t>
  </si>
  <si>
    <t>MANUEL  BALTAZAR</t>
  </si>
  <si>
    <t>0000102857</t>
  </si>
  <si>
    <t>MARTINEZ, ALEXANDER</t>
  </si>
  <si>
    <t>0000103033</t>
  </si>
  <si>
    <t>LOURENCO, HUGO</t>
  </si>
  <si>
    <t>0000103337</t>
  </si>
  <si>
    <t>SOW, DIOGO</t>
  </si>
  <si>
    <t>0000107447</t>
  </si>
  <si>
    <t>VALLUZZI, PASQUALE</t>
  </si>
  <si>
    <t>0000111778</t>
  </si>
  <si>
    <t>CHEIKH, MOHAMED</t>
  </si>
  <si>
    <t>0000112412</t>
  </si>
  <si>
    <t>MEDLEJ, JIHAD</t>
  </si>
  <si>
    <t>0000112442</t>
  </si>
  <si>
    <t>MENGISTU, ABIEL</t>
  </si>
  <si>
    <t>0000113911</t>
  </si>
  <si>
    <t>JUSTIN, NZABADORA</t>
  </si>
  <si>
    <t>0000116967</t>
  </si>
  <si>
    <t>DOS SANTOS, SARA</t>
  </si>
  <si>
    <t>0000120459</t>
  </si>
  <si>
    <t>YERO, DIALLO</t>
  </si>
  <si>
    <t>0000123507</t>
  </si>
  <si>
    <t>OSMAN, OSMANOSKI</t>
  </si>
  <si>
    <t>0000124690</t>
  </si>
  <si>
    <t>SHAMS, ALIMOHAMED</t>
  </si>
  <si>
    <t>0000125706</t>
  </si>
  <si>
    <t>QI, JIANQIU</t>
  </si>
  <si>
    <t>0000126403</t>
  </si>
  <si>
    <t>SHOP-COM. GRAL IMP/EXP. DE ERNESTO CORREIA, ERCO</t>
  </si>
  <si>
    <t>0000126445</t>
  </si>
  <si>
    <t>LUBUNGA-LUBAR, CAETANO, LUBUNGA-LUBAR, CAETANO</t>
  </si>
  <si>
    <t>0000126564</t>
  </si>
  <si>
    <t>KHOAT, DO</t>
  </si>
  <si>
    <t>0000127696</t>
  </si>
  <si>
    <t>AMIN ALI BACHU</t>
  </si>
  <si>
    <t>0000128977</t>
  </si>
  <si>
    <t>ARIPOV, ALISHER</t>
  </si>
  <si>
    <t>0000130173</t>
  </si>
  <si>
    <t>ALIOU, DIALLO</t>
  </si>
  <si>
    <t>0000131543</t>
  </si>
  <si>
    <t>COMERCIO</t>
  </si>
  <si>
    <t>0000133202</t>
  </si>
  <si>
    <t>GARCIA, LESTER</t>
  </si>
  <si>
    <t>0000133402</t>
  </si>
  <si>
    <t>MANUEL, DAVID</t>
  </si>
  <si>
    <t>0000133557</t>
  </si>
  <si>
    <t>DA SILVA, MANUEL AUGUSTO</t>
  </si>
  <si>
    <t>0000133565</t>
  </si>
  <si>
    <t>ALHO, PAULO</t>
  </si>
  <si>
    <t>0000134590</t>
  </si>
  <si>
    <t>JUSTIN, NZABANDORA</t>
  </si>
  <si>
    <t>0000135511</t>
  </si>
  <si>
    <t>CORDOVA, MAXIMA</t>
  </si>
  <si>
    <t>0000135640</t>
  </si>
  <si>
    <t>DHAR, KALPATARU</t>
  </si>
  <si>
    <t>0000135799</t>
  </si>
  <si>
    <t>PEREIRA, PAULO</t>
  </si>
  <si>
    <t>0000135972</t>
  </si>
  <si>
    <t>JERONIMO, IRINA VALERIEVNA</t>
  </si>
  <si>
    <t>0000136126</t>
  </si>
  <si>
    <t>SILVA, MARIA</t>
  </si>
  <si>
    <t>0000136516</t>
  </si>
  <si>
    <t>SILVA, SANDRA</t>
  </si>
  <si>
    <t>0000137217</t>
  </si>
  <si>
    <t>FERNANDES, SILVIO</t>
  </si>
  <si>
    <t>0000137403</t>
  </si>
  <si>
    <t>DIALLO, MOHAMED</t>
  </si>
  <si>
    <t>0000138700</t>
  </si>
  <si>
    <t>EMBALO, SUMAILA</t>
  </si>
  <si>
    <t>0000138765</t>
  </si>
  <si>
    <t>MARTINS, JOANA MAFALDA</t>
  </si>
  <si>
    <t>0000139159</t>
  </si>
  <si>
    <t>RAMOS, ANTONIO</t>
  </si>
  <si>
    <t>0000139313</t>
  </si>
  <si>
    <t>SANTOS, VALTER D ALMEIDA DOS</t>
  </si>
  <si>
    <t>0000139440</t>
  </si>
  <si>
    <t>HAJIYANI, RAHIM</t>
  </si>
  <si>
    <t>0000141007</t>
  </si>
  <si>
    <t>BUSINESS, CHEIKH</t>
  </si>
  <si>
    <t>0000141812</t>
  </si>
  <si>
    <t>CARDOSO, SUSANA</t>
  </si>
  <si>
    <t>0000142119</t>
  </si>
  <si>
    <t>HENRIQUES, MARIA</t>
  </si>
  <si>
    <t>0000144034</t>
  </si>
  <si>
    <t>ANH, VU</t>
  </si>
  <si>
    <t>0000147885</t>
  </si>
  <si>
    <t>HAYDAR, ZAHR</t>
  </si>
  <si>
    <t>0000149219</t>
  </si>
  <si>
    <t>HOANG, DUC</t>
  </si>
  <si>
    <t>0000149816</t>
  </si>
  <si>
    <t>SEM INFORMACAO, NAO INFORMADO</t>
  </si>
  <si>
    <t>000015004UE039</t>
  </si>
  <si>
    <t>ANTONIO, JOAO</t>
  </si>
  <si>
    <t>0000155862</t>
  </si>
  <si>
    <t>DAHIR, IBRAHIM</t>
  </si>
  <si>
    <t>0000156333</t>
  </si>
  <si>
    <t>LIU  ZHONGHAI</t>
  </si>
  <si>
    <t>0000157617</t>
  </si>
  <si>
    <t>MATIAS, EDGAR</t>
  </si>
  <si>
    <t>000015932LA030</t>
  </si>
  <si>
    <t>CRISTOVAO, VICENTE</t>
  </si>
  <si>
    <t>0000161239</t>
  </si>
  <si>
    <t>MAHMOUD, ANGO ASALA DE - MOHAMED ABDERRAHMANE</t>
  </si>
  <si>
    <t>000016275LA014</t>
  </si>
  <si>
    <t>NASCIMENTO, DJAMILA</t>
  </si>
  <si>
    <t>0000165605</t>
  </si>
  <si>
    <t>ABDELLAH, BOUGUE</t>
  </si>
  <si>
    <t>000018140LA018</t>
  </si>
  <si>
    <t>JOSE BAIAO, GEDIAO</t>
  </si>
  <si>
    <t>000019220CA031</t>
  </si>
  <si>
    <t>ALVES SEMEDO BARATA, MARIA CELESTE</t>
  </si>
  <si>
    <t>0000199444</t>
  </si>
  <si>
    <t>COMERCIAL, MANUEL</t>
  </si>
  <si>
    <t>000019984LA028</t>
  </si>
  <si>
    <t>VIDAL, CUSTODIO</t>
  </si>
  <si>
    <t>0000200451</t>
  </si>
  <si>
    <t>MOHAMED EL BEIDHAWI TEWMI</t>
  </si>
  <si>
    <t>000020588LA019</t>
  </si>
  <si>
    <t>GONÇALVES, TIAGO</t>
  </si>
  <si>
    <t>0000210137</t>
  </si>
  <si>
    <t>CARRIL, MAFALDA</t>
  </si>
  <si>
    <t>000021463LA011</t>
  </si>
  <si>
    <t>SILVA, VALDIR</t>
  </si>
  <si>
    <t>0000214841</t>
  </si>
  <si>
    <t>LAI, NGUYEN</t>
  </si>
  <si>
    <t>0000215001</t>
  </si>
  <si>
    <t>AMINE, MELAKE</t>
  </si>
  <si>
    <t>000022057LA015</t>
  </si>
  <si>
    <t>MAGALHAES, ALEXANDRA</t>
  </si>
  <si>
    <t>0000241299</t>
  </si>
  <si>
    <t>ABOUD, SALEM</t>
  </si>
  <si>
    <t>000024191LA018</t>
  </si>
  <si>
    <t>CARIME, NOE</t>
  </si>
  <si>
    <t>000025138BO017</t>
  </si>
  <si>
    <t>ANTONIO MARTINS FRANCISCO DA SILVA</t>
  </si>
  <si>
    <t>0000252447</t>
  </si>
  <si>
    <t>XUE, GUANGYUN</t>
  </si>
  <si>
    <t>0000264721</t>
  </si>
  <si>
    <t>IGWE MATTHEW UCHENNA - IGWE M. UCHENNA - COMERCIAL</t>
  </si>
  <si>
    <t>0000265568</t>
  </si>
  <si>
    <t>SALEM HMEYTI-TAHA.N-S- COMERCIAL</t>
  </si>
  <si>
    <t>000026890LA016</t>
  </si>
  <si>
    <t>ANTONIO DOMINGOS ANTONIO MOUELLEI, MARTA HENRIQUE</t>
  </si>
  <si>
    <t>000026921LA016</t>
  </si>
  <si>
    <t>CHAVES MARTINS, PAULO NELSON</t>
  </si>
  <si>
    <t>000027284HO034</t>
  </si>
  <si>
    <t>LURDES MANUEL NOBRE SOUSA</t>
  </si>
  <si>
    <t>000029234LA022</t>
  </si>
  <si>
    <t>GARCIA, ANTONIO</t>
  </si>
  <si>
    <t>000034351ZE021</t>
  </si>
  <si>
    <t>TIAGO DIAS DA COSTA</t>
  </si>
  <si>
    <t>000034455ME038</t>
  </si>
  <si>
    <t>FILIPE BRAGA QUISSAQUI, KILUANGE</t>
  </si>
  <si>
    <t>000034834CC015</t>
  </si>
  <si>
    <t>VUNGE, EMANUELA</t>
  </si>
  <si>
    <t>000039250BO037</t>
  </si>
  <si>
    <t>GERAL, M.E.V.A-COMERCIO</t>
  </si>
  <si>
    <t>000044803LA013</t>
  </si>
  <si>
    <t>EDUARDO MENDES MACHADO SARAIVA</t>
  </si>
  <si>
    <t>000047415ME037</t>
  </si>
  <si>
    <t>GAMBOA, ELISEU</t>
  </si>
  <si>
    <t>000050672CA039</t>
  </si>
  <si>
    <t>AFONSO BASSINGUILI LUFUNO CHIMBILI</t>
  </si>
  <si>
    <t>000051684BA017</t>
  </si>
  <si>
    <t>GRACIANO KATULUMBA KALIQUI GABRIEL</t>
  </si>
  <si>
    <t>000052903LA013</t>
  </si>
  <si>
    <t>DA COSTA BEQUENGUE, PEDRO</t>
  </si>
  <si>
    <t>000058434LA029</t>
  </si>
  <si>
    <t>RIBEIRO, FERNANDO</t>
  </si>
  <si>
    <t>000059505BA011</t>
  </si>
  <si>
    <t>LUCENDO, CARLOS</t>
  </si>
  <si>
    <t>000060702ME023</t>
  </si>
  <si>
    <t>LUMBO, DOMINGOS</t>
  </si>
  <si>
    <t>000061130LA013</t>
  </si>
  <si>
    <t>ANDRADE, DJAMILA</t>
  </si>
  <si>
    <t>000064071BO011</t>
  </si>
  <si>
    <t>NETO - DESPACHANTE OFICIAL, MATEUS</t>
  </si>
  <si>
    <t>000065819BA025</t>
  </si>
  <si>
    <t>PEDRO, HERACLITO</t>
  </si>
  <si>
    <t>000066071HA029</t>
  </si>
  <si>
    <t>DOMINGOS JOAQUIM KALIKEMALA, ANTONIO</t>
  </si>
  <si>
    <t>000067435ZE011</t>
  </si>
  <si>
    <t>DALA, RAUL</t>
  </si>
  <si>
    <t>000067710LA021</t>
  </si>
  <si>
    <t>PACIENCIA, CRISTIANO</t>
  </si>
  <si>
    <t>000068507LA024</t>
  </si>
  <si>
    <t>SEBASTIAO FILHO, JOAQUIM</t>
  </si>
  <si>
    <t>000068971HO024</t>
  </si>
  <si>
    <t>BENEDITO SANGONGO, JOSE</t>
  </si>
  <si>
    <t>000072672CA027</t>
  </si>
  <si>
    <t>LAVRADOR, CASIMIRO</t>
  </si>
  <si>
    <t>000078901CA025</t>
  </si>
  <si>
    <t>CAPITA, DANIEL</t>
  </si>
  <si>
    <t>000082138ME015</t>
  </si>
  <si>
    <t>MUCANDA, JOAQUIM</t>
  </si>
  <si>
    <t>000090027CA026</t>
  </si>
  <si>
    <t>PEDRO  MASSANGA</t>
  </si>
  <si>
    <t>000090388LA038</t>
  </si>
  <si>
    <t>MANUEL BARTOLOMEU DA SILVA COELHO</t>
  </si>
  <si>
    <t>000093931HA011</t>
  </si>
  <si>
    <t>KASSANGA, PAULO</t>
  </si>
  <si>
    <t>000094111BO017</t>
  </si>
  <si>
    <t>AMAC, ADRIANO</t>
  </si>
  <si>
    <t>000094131CA031</t>
  </si>
  <si>
    <t>CONDE, JOAO</t>
  </si>
  <si>
    <t>000094274CA015</t>
  </si>
  <si>
    <t>NETO, FRANCISCO</t>
  </si>
  <si>
    <t>000095501LA031</t>
  </si>
  <si>
    <t>MAGALHAES, VICTORIANO</t>
  </si>
  <si>
    <t>000096905CA011</t>
  </si>
  <si>
    <t>MUANDA, RAFAEL</t>
  </si>
  <si>
    <t>000097686LA023</t>
  </si>
  <si>
    <t>PASCOAL, ADAO</t>
  </si>
  <si>
    <t>000099350BO010</t>
  </si>
  <si>
    <t>MJCI, MODENES</t>
  </si>
  <si>
    <t>000100219LA013</t>
  </si>
  <si>
    <t>JAIME PEDRO</t>
  </si>
  <si>
    <t>000100320LA029</t>
  </si>
  <si>
    <t>DA SILVA MACAMBA, JANUARIO</t>
  </si>
  <si>
    <t>000100461CA011</t>
  </si>
  <si>
    <t>ANDRE TATI FUTI CUNDICA</t>
  </si>
  <si>
    <t>000100515CA018</t>
  </si>
  <si>
    <t>ZAU, JOAQUIM</t>
  </si>
  <si>
    <t>000100884CA010</t>
  </si>
  <si>
    <t>CUNGI CARVALHO, LUIS LOPES</t>
  </si>
  <si>
    <t>000101290CA024</t>
  </si>
  <si>
    <t>PAMBO, FILIPINA</t>
  </si>
  <si>
    <t>000101505CE010</t>
  </si>
  <si>
    <t>GABRIEL DE SOUSA, ANA BELA CLARA</t>
  </si>
  <si>
    <t>000102030LA030</t>
  </si>
  <si>
    <t>ANTONIO DE OLIVEIRA SANTA ROSA</t>
  </si>
  <si>
    <t>000102464LA032</t>
  </si>
  <si>
    <t>ADILSON XAVIER VIEIRA ZACARIAS</t>
  </si>
  <si>
    <t>000103051LA019</t>
  </si>
  <si>
    <t>MIRANDA JUNQUEIRA, ILUNGA BELLA</t>
  </si>
  <si>
    <t>000104005CA037</t>
  </si>
  <si>
    <t>NGIMBI, ESTEVAO</t>
  </si>
  <si>
    <t>000104297LA033</t>
  </si>
  <si>
    <t>LUCUNGA, EUCÂNIA</t>
  </si>
  <si>
    <t>000105791LA026</t>
  </si>
  <si>
    <t>FEIJO, CARLOS</t>
  </si>
  <si>
    <t>000106101CA024</t>
  </si>
  <si>
    <t>JOHN, FRANCISCO</t>
  </si>
  <si>
    <t>000107084LA014</t>
  </si>
  <si>
    <t>PASCOAL, ISAIAS</t>
  </si>
  <si>
    <t>000107432CA014</t>
  </si>
  <si>
    <t>GOMES PACA, MANUEL</t>
  </si>
  <si>
    <t>000108818HO022</t>
  </si>
  <si>
    <t>LOPES, LINO</t>
  </si>
  <si>
    <t>000108883CA021</t>
  </si>
  <si>
    <t>BAU, JOAO</t>
  </si>
  <si>
    <t>000108993CA016</t>
  </si>
  <si>
    <t>FUTI, FILOMAO</t>
  </si>
  <si>
    <t>000109052LA014</t>
  </si>
  <si>
    <t>CUNHA, JORGE</t>
  </si>
  <si>
    <t>000110861LA038</t>
  </si>
  <si>
    <t>RAMOS, FLAVIA</t>
  </si>
  <si>
    <t>000112247LA010</t>
  </si>
  <si>
    <t>FORTES, HUGO</t>
  </si>
  <si>
    <t>000113119CE017</t>
  </si>
  <si>
    <t>ELIZABETH LIYALA DA CUNHA</t>
  </si>
  <si>
    <t>000113628LA033</t>
  </si>
  <si>
    <t>JESUS, MONALIZA</t>
  </si>
  <si>
    <t>000113693HO012</t>
  </si>
  <si>
    <t>CASTRO, FERNANDO</t>
  </si>
  <si>
    <t>000114417LA018</t>
  </si>
  <si>
    <t>GOMES, LICINIO</t>
  </si>
  <si>
    <t>000114750KS018</t>
  </si>
  <si>
    <t>GONCALVES, SANDRA</t>
  </si>
  <si>
    <t>000115727CA013</t>
  </si>
  <si>
    <t>SAMBU, BENTO</t>
  </si>
  <si>
    <t>000119799ZE035</t>
  </si>
  <si>
    <t>ARNALDO, TUKULA</t>
  </si>
  <si>
    <t>000119963BO019</t>
  </si>
  <si>
    <t>SILVA, JOSE</t>
  </si>
  <si>
    <t>000121014KS026</t>
  </si>
  <si>
    <t>DA COSTA, JOEL</t>
  </si>
  <si>
    <t>000122540UE017</t>
  </si>
  <si>
    <t>LAURINDO, AGUIAR</t>
  </si>
  <si>
    <t>000124858LA034</t>
  </si>
  <si>
    <t>DANIEL  NUNES TABA</t>
  </si>
  <si>
    <t>000127887LA011</t>
  </si>
  <si>
    <t>ANTONIO, CARLOS</t>
  </si>
  <si>
    <t>000129689LA015</t>
  </si>
  <si>
    <t>NAZARE DA GLORIA TEIXERA DA SILVA</t>
  </si>
  <si>
    <t>000130850LA035</t>
  </si>
  <si>
    <t>DA SILVA FANCISCO CHIEKILIM, EVA DE ALMEIDA</t>
  </si>
  <si>
    <t>000131772LA032</t>
  </si>
  <si>
    <t>DALA CANDIDO, MANUEL</t>
  </si>
  <si>
    <t>000131987LA015</t>
  </si>
  <si>
    <t>DE OLIVEIRA ANTAS, JOSE</t>
  </si>
  <si>
    <t>000132054UE023</t>
  </si>
  <si>
    <t>LUCUAMICO, AUGUSTO</t>
  </si>
  <si>
    <t>000133896LA011</t>
  </si>
  <si>
    <t>MANUEL, SA FERNANDO</t>
  </si>
  <si>
    <t>000139586ZE034</t>
  </si>
  <si>
    <t>SOLUTION, JOAO</t>
  </si>
  <si>
    <t>000139595BO025</t>
  </si>
  <si>
    <t>-C.GERAL, JOSE</t>
  </si>
  <si>
    <t>000140568ME011</t>
  </si>
  <si>
    <t>SANTOS, FRANCISCO</t>
  </si>
  <si>
    <t>000142478UE028</t>
  </si>
  <si>
    <t>PEDRO, PAXI</t>
  </si>
  <si>
    <t>000143203LN027</t>
  </si>
  <si>
    <t>CHAHUA, DAMAS</t>
  </si>
  <si>
    <t>000145196LA023</t>
  </si>
  <si>
    <t>LIMA, FILIPA</t>
  </si>
  <si>
    <t>000145750CA027</t>
  </si>
  <si>
    <t>MONTEIRO, MANUEL</t>
  </si>
  <si>
    <t>000151390LA032</t>
  </si>
  <si>
    <t>LOURENÇO SALVADO, VICTOR</t>
  </si>
  <si>
    <t>000152929NE019</t>
  </si>
  <si>
    <t>FERNANDES, JORGE</t>
  </si>
  <si>
    <t>000158500CA018</t>
  </si>
  <si>
    <t>AMORIM, SILVESTRE</t>
  </si>
  <si>
    <t>000159464LA035</t>
  </si>
  <si>
    <t>ARETALHO, T.L.S.M</t>
  </si>
  <si>
    <t>000159777KN019</t>
  </si>
  <si>
    <t>PAULO, JOAO</t>
  </si>
  <si>
    <t>000167717LA014</t>
  </si>
  <si>
    <t>COSTA, GUSTAVO</t>
  </si>
  <si>
    <t>000168922NE011</t>
  </si>
  <si>
    <t>PIMENTEL, NADIA</t>
  </si>
  <si>
    <t>000170713LA037</t>
  </si>
  <si>
    <t>FERNANDES, AFONSO</t>
  </si>
  <si>
    <t>000173087BA036</t>
  </si>
  <si>
    <t>CARLOS ALBERTO SANTANA  SANTOS HENRIQUES DE FREITAS</t>
  </si>
  <si>
    <t>000175674HA037</t>
  </si>
  <si>
    <t>CAPANGO, ALEXANDRE</t>
  </si>
  <si>
    <t>000176282LA039</t>
  </si>
  <si>
    <t>VEIGA, ELVIRA</t>
  </si>
  <si>
    <t>000183971LA010</t>
  </si>
  <si>
    <t>DA SILVA, JOAQUIM</t>
  </si>
  <si>
    <t>000185847LA015</t>
  </si>
  <si>
    <t>NETO, JELSON</t>
  </si>
  <si>
    <t>000186100OE013</t>
  </si>
  <si>
    <t>PINTO, INES</t>
  </si>
  <si>
    <t>000190168LA034</t>
  </si>
  <si>
    <t>DOMINGOS, SILVINO</t>
  </si>
  <si>
    <t>000192507HO011</t>
  </si>
  <si>
    <t>FIGUEIREDO TCHICANHA DE SOUSA, ELSA EDITH</t>
  </si>
  <si>
    <t>000197271UE030</t>
  </si>
  <si>
    <t>PAXE, RAMIRO</t>
  </si>
  <si>
    <t>000199927KS035</t>
  </si>
  <si>
    <t>SILVIA FERNANDA DOS SANTOS JERONIMO SALGUEIRO</t>
  </si>
  <si>
    <t>000201863KN015</t>
  </si>
  <si>
    <t>EDMUNDO CARAMELO SIMOES, ORLANDO</t>
  </si>
  <si>
    <t>000203524BA037</t>
  </si>
  <si>
    <t>MARCOS PIERRE DE PAULA ROBERTO - DESPACHANTE OFICIAL</t>
  </si>
  <si>
    <t>000203525BO018</t>
  </si>
  <si>
    <t>SIMOES, FRANCISCO</t>
  </si>
  <si>
    <t>000205135KS036</t>
  </si>
  <si>
    <t>MANUEL MORAIS, JORGE</t>
  </si>
  <si>
    <t>000213768HO030</t>
  </si>
  <si>
    <t>GAMBOA, MARIA</t>
  </si>
  <si>
    <t>000219319LA033</t>
  </si>
  <si>
    <t>SANTOS, JOSE</t>
  </si>
  <si>
    <t>000219570LA012</t>
  </si>
  <si>
    <t>MILTON JOSE DA SILVA LOPES</t>
  </si>
  <si>
    <t>000219792LA014</t>
  </si>
  <si>
    <t>MARIO HELDER ALBERTO FILIPE</t>
  </si>
  <si>
    <t>000223271LA015</t>
  </si>
  <si>
    <t>ARAGAO, JOSEFA</t>
  </si>
  <si>
    <t>000223743CA036</t>
  </si>
  <si>
    <t>LANDO ZAU, LUIS</t>
  </si>
  <si>
    <t>000223810LA010</t>
  </si>
  <si>
    <t>MANANÇA PEREIRA- DESPACHANTE OFICIAL, JOSE</t>
  </si>
  <si>
    <t>000224575LA032</t>
  </si>
  <si>
    <t>LUZOLO MAMBI, DAVID</t>
  </si>
  <si>
    <t>000225339LA016</t>
  </si>
  <si>
    <t>SANTOS, DAMIAO</t>
  </si>
  <si>
    <t>000227127CA014</t>
  </si>
  <si>
    <t>BACO, ALEXANDRE</t>
  </si>
  <si>
    <t>000229674BO034</t>
  </si>
  <si>
    <t>EBO, PEDRO</t>
  </si>
  <si>
    <t>000232581LA035</t>
  </si>
  <si>
    <t>BERNARDO, ANTONIO</t>
  </si>
  <si>
    <t>000232877CA010</t>
  </si>
  <si>
    <t>CUANGA, ZACARIAS</t>
  </si>
  <si>
    <t>000234747CA019</t>
  </si>
  <si>
    <t>MANUEL, MARIA</t>
  </si>
  <si>
    <t>000236818LA035</t>
  </si>
  <si>
    <t>MIGUEL JOSE, JOAO</t>
  </si>
  <si>
    <t>000243399LA010</t>
  </si>
  <si>
    <t>AMARO, EUFANIA</t>
  </si>
  <si>
    <t>000246253UE015</t>
  </si>
  <si>
    <t>GOMES, LUIS</t>
  </si>
  <si>
    <t>000247780KS037</t>
  </si>
  <si>
    <t>SANTOS, RUI</t>
  </si>
  <si>
    <t>000251460LA035</t>
  </si>
  <si>
    <t>CORDEIRO, JOAO</t>
  </si>
  <si>
    <t>000263333LA032</t>
  </si>
  <si>
    <t>CANHONGO, ADELINA ANTONIA</t>
  </si>
  <si>
    <t>000266550OE031</t>
  </si>
  <si>
    <t>DONDO, VALDOMIRO</t>
  </si>
  <si>
    <t>000267788KS035</t>
  </si>
  <si>
    <t>LAFAYETTE, ALINETE</t>
  </si>
  <si>
    <t>000269796ME033</t>
  </si>
  <si>
    <t>FELICIANO, ISAAC</t>
  </si>
  <si>
    <t>000273311LA031</t>
  </si>
  <si>
    <t>OLIVEIRA, HADJALMAR</t>
  </si>
  <si>
    <t>000279137LA039</t>
  </si>
  <si>
    <t>FERREIRA, HELENA</t>
  </si>
  <si>
    <t>000292261UE034</t>
  </si>
  <si>
    <t>SIMOES, ASSOLUA</t>
  </si>
  <si>
    <t>000293027LA030</t>
  </si>
  <si>
    <t>DA CONCEIÇAO MONTEIRO, NUNO MIGUEL</t>
  </si>
  <si>
    <t>000294290ZE037</t>
  </si>
  <si>
    <t>BENDITO, NSUNDA</t>
  </si>
  <si>
    <t>000296176CA034</t>
  </si>
  <si>
    <t>RODRIGUES, FRANCISCO</t>
  </si>
  <si>
    <t>000297228LA033</t>
  </si>
  <si>
    <t>GONCALVES, MANUEL</t>
  </si>
  <si>
    <t>000302478HA030</t>
  </si>
  <si>
    <t>CAMBINDA, FIEL</t>
  </si>
  <si>
    <t>000308592LA035</t>
  </si>
  <si>
    <t>MESQUITA, JAIME</t>
  </si>
  <si>
    <t>000314356LA034</t>
  </si>
  <si>
    <t>KAZOKI, LUKOMBO</t>
  </si>
  <si>
    <t>000330926LA030</t>
  </si>
  <si>
    <t>MANUEL ANTONIO, AMBROSIO</t>
  </si>
  <si>
    <t>000335081CA030</t>
  </si>
  <si>
    <t>LOEMBA, ERNESTINA</t>
  </si>
  <si>
    <t>000337212OE031</t>
  </si>
  <si>
    <t>OLIVEIRA, JORGE</t>
  </si>
  <si>
    <t>000342924LA031</t>
  </si>
  <si>
    <t>BUTA, ORLANDO</t>
  </si>
  <si>
    <t>000346290HA036</t>
  </si>
  <si>
    <t>DA COSTA, NURIO DARAEL</t>
  </si>
  <si>
    <t>000347298ME038</t>
  </si>
  <si>
    <t>MENDONÇA, EDUARDO</t>
  </si>
  <si>
    <t>000349081LA031</t>
  </si>
  <si>
    <t>MADALENO, JOSE</t>
  </si>
  <si>
    <t>000364446KS030</t>
  </si>
  <si>
    <t>JOSE MBUMBA, DOMINGOS</t>
  </si>
  <si>
    <t>000367277ME033</t>
  </si>
  <si>
    <t>GOMES, ADELAIDE</t>
  </si>
  <si>
    <t>000370717HA033</t>
  </si>
  <si>
    <t>FERREIRA, ELSA</t>
  </si>
  <si>
    <t>000371452LA031</t>
  </si>
  <si>
    <t>MALAMBO, AGUINALDO</t>
  </si>
  <si>
    <t>000373837LA032</t>
  </si>
  <si>
    <t>DA CONCEIÇAO NOGUEIRA BRANCO, PAULO ALEXANDRE</t>
  </si>
  <si>
    <t>000374773HA037</t>
  </si>
  <si>
    <t>CATIMBA ALBERTO, LIDIA EDUARDO</t>
  </si>
  <si>
    <t>000387055KN031</t>
  </si>
  <si>
    <t>CRISTOVAO DA SILVA, MARIA GEORGINA</t>
  </si>
  <si>
    <t>000395939KS035</t>
  </si>
  <si>
    <t>GONÇALVES MANUEL, JOAQUIM NZAGE</t>
  </si>
  <si>
    <t>000396287UE036</t>
  </si>
  <si>
    <t>ARRAIS, RAQUEL</t>
  </si>
  <si>
    <t>000403581CA038</t>
  </si>
  <si>
    <t>KUMBU, JOAO</t>
  </si>
  <si>
    <t>000407587HO030</t>
  </si>
  <si>
    <t>DALA, JOAQUIM CHINJANJA</t>
  </si>
  <si>
    <t>000412809ME030</t>
  </si>
  <si>
    <t>DE ARAUJO, ISABEL</t>
  </si>
  <si>
    <t>000418124BA032</t>
  </si>
  <si>
    <t>MARCELINA ROSA  PINTO TEIXEIRA</t>
  </si>
  <si>
    <t>000425230BE036</t>
  </si>
  <si>
    <t>CANUNGUI CELESTINO, ANASTOR</t>
  </si>
  <si>
    <t>000426725LA038</t>
  </si>
  <si>
    <t>FRANCISCO DA SILVA, EMMANUEL OSVALDO</t>
  </si>
  <si>
    <t>000427683HA039</t>
  </si>
  <si>
    <t>PEREIRA NUNES, BRUNO ANACLETO</t>
  </si>
  <si>
    <t>000439124LA036</t>
  </si>
  <si>
    <t>SILVA, DIVUA</t>
  </si>
  <si>
    <t>000440093KS035</t>
  </si>
  <si>
    <t>SAMBO, JOSE</t>
  </si>
  <si>
    <t>000440304HO037</t>
  </si>
  <si>
    <t>MARTINS, BARBARA</t>
  </si>
  <si>
    <t>000440768CA035</t>
  </si>
  <si>
    <t>PINA, ADELINO</t>
  </si>
  <si>
    <t>000440922LA037</t>
  </si>
  <si>
    <t>CARDOSO, EUNICE</t>
  </si>
  <si>
    <t>000445850CA038</t>
  </si>
  <si>
    <t>LUBONGO, ADRIANO</t>
  </si>
  <si>
    <t>000446081KN035</t>
  </si>
  <si>
    <t>ANDRE FRANCISCO, EGUIVALDO</t>
  </si>
  <si>
    <t>000459253HO034</t>
  </si>
  <si>
    <t>FERREIRA, JOSÉ ALBERTO</t>
  </si>
  <si>
    <t>000465588ME033</t>
  </si>
  <si>
    <t>BOAVENTURA, BARTOLOMEU</t>
  </si>
  <si>
    <t>000466960CE037</t>
  </si>
  <si>
    <t>CASTANHEIRA, PAULO SERGIO MACHADO</t>
  </si>
  <si>
    <t>000488545CA034</t>
  </si>
  <si>
    <t>NETO, MANUEL</t>
  </si>
  <si>
    <t>000495479LA034</t>
  </si>
  <si>
    <t>CASSOQUE, LEONEL</t>
  </si>
  <si>
    <t>000497550LA032</t>
  </si>
  <si>
    <t>DE SOUSA PEDRO CANGA, LAURENTINO</t>
  </si>
  <si>
    <t>000503245HA031</t>
  </si>
  <si>
    <t>CASSOMA, PEDRO</t>
  </si>
  <si>
    <t>000504242LA032</t>
  </si>
  <si>
    <t>JOSE GRACIA PALHARES MESQUITA</t>
  </si>
  <si>
    <t>000507398HA033</t>
  </si>
  <si>
    <t>ERNESTO, AFONSO</t>
  </si>
  <si>
    <t>000507565HA030</t>
  </si>
  <si>
    <t>GOMES PAULO, EDSON</t>
  </si>
  <si>
    <t>000513519LA033</t>
  </si>
  <si>
    <t>CHAVES SEGUNDA, CONCEIÇAO</t>
  </si>
  <si>
    <t>000517131ME033</t>
  </si>
  <si>
    <t>SEBASTIAO, ANTONIA</t>
  </si>
  <si>
    <t>000518310HA038</t>
  </si>
  <si>
    <t>DANIEL, CHILOIA</t>
  </si>
  <si>
    <t>000520685UE039</t>
  </si>
  <si>
    <t>SIMAO, ANGELA</t>
  </si>
  <si>
    <t>000524013CA031</t>
  </si>
  <si>
    <t>MANANGA, CLEMENTE</t>
  </si>
  <si>
    <t>000524048CA032</t>
  </si>
  <si>
    <t>CUMBO, ANTONIO</t>
  </si>
  <si>
    <t>000531127HA033</t>
  </si>
  <si>
    <t>BERNARDO, CECILIA</t>
  </si>
  <si>
    <t>000531433LA030</t>
  </si>
  <si>
    <t>DA SILVA CARDOSO, ANTONIO HELDER</t>
  </si>
  <si>
    <t>000532630HO037</t>
  </si>
  <si>
    <t>RUFINO MULUNDA LOPES</t>
  </si>
  <si>
    <t>000533951ZE035</t>
  </si>
  <si>
    <t>SARA NZITA, JOAO</t>
  </si>
  <si>
    <t>000537296LA033</t>
  </si>
  <si>
    <t>LUDMILA CRISTINA ANDRADE DE SOUSA E SILVA</t>
  </si>
  <si>
    <t>000543382LA035</t>
  </si>
  <si>
    <t>CARVALHO, MARIANA</t>
  </si>
  <si>
    <t>000544134LA039</t>
  </si>
  <si>
    <t>ANTUNES FERNANDES, ELIESERE AGOSTINHO</t>
  </si>
  <si>
    <t>000555416LA035</t>
  </si>
  <si>
    <t>DE AZEVEDO GALIANO, DORIVALDO MANUEL</t>
  </si>
  <si>
    <t>000561241NE039</t>
  </si>
  <si>
    <t>ANACLETO CUSTODIO GASPAR TECA</t>
  </si>
  <si>
    <t>000570917LA031</t>
  </si>
  <si>
    <t>BUCADO, LINDA</t>
  </si>
  <si>
    <t>000571033UE038</t>
  </si>
  <si>
    <t>AFONSO, BENEDITO</t>
  </si>
  <si>
    <t>000571669LA038</t>
  </si>
  <si>
    <t>JORGE DO NASCIMENTO TCHIMBUA, JOSEFINA</t>
  </si>
  <si>
    <t>000575160CA030</t>
  </si>
  <si>
    <t>ADOLFINA PILA BONGO</t>
  </si>
  <si>
    <t>000592974HA038</t>
  </si>
  <si>
    <t>QUENTAL, LANA</t>
  </si>
  <si>
    <t>000602506KS035</t>
  </si>
  <si>
    <t>GABRIEL CABAÇA DE AZEVEDO, NELSON DOS SANTOS</t>
  </si>
  <si>
    <t>000608485LA031</t>
  </si>
  <si>
    <t>DEDALDINO SEBASTIAO CASSULE, MANUEL</t>
  </si>
  <si>
    <t>000621369LA030</t>
  </si>
  <si>
    <t>CONCEICAO-PRAZERES, EUGENIO</t>
  </si>
  <si>
    <t>000625465BA035</t>
  </si>
  <si>
    <t>PAULA NAHARY HORTENCE REINALDO GOMES</t>
  </si>
  <si>
    <t>000625824UE038</t>
  </si>
  <si>
    <t>CAMUNGUA, DOMINGOS</t>
  </si>
  <si>
    <t>000626773CA038</t>
  </si>
  <si>
    <t>MBADO, MARIA</t>
  </si>
  <si>
    <t>000632777BE031</t>
  </si>
  <si>
    <t>JUNDO, ROSA</t>
  </si>
  <si>
    <t>000642395BE036</t>
  </si>
  <si>
    <t>SALOMAO, EMANUEL</t>
  </si>
  <si>
    <t>000660221HA037</t>
  </si>
  <si>
    <t>LUCIANO  LAURINDO</t>
  </si>
  <si>
    <t>000663108UE039</t>
  </si>
  <si>
    <t>BERRAO PAULINO, GARCIA</t>
  </si>
  <si>
    <t>000691112LA032</t>
  </si>
  <si>
    <t>MANUEL, LUISA SOFIA</t>
  </si>
  <si>
    <t>000691352CA036</t>
  </si>
  <si>
    <t>ANDRE, ARMANDO</t>
  </si>
  <si>
    <t>000691390CA032</t>
  </si>
  <si>
    <t>NCUNFO, ANDRE</t>
  </si>
  <si>
    <t>000703856HO034</t>
  </si>
  <si>
    <t>ARMINDO DIAS, DANIEL</t>
  </si>
  <si>
    <t>000712421LA032</t>
  </si>
  <si>
    <t>NGANGA, LEONARDO</t>
  </si>
  <si>
    <t>000712603CA036</t>
  </si>
  <si>
    <t>ANDRE, PEDRO</t>
  </si>
  <si>
    <t>000717604LA037</t>
  </si>
  <si>
    <t>SAMIGUEL, EDMAR</t>
  </si>
  <si>
    <t>000718273LA032</t>
  </si>
  <si>
    <t>CACHIMBOMBO, HERMENEGILDO</t>
  </si>
  <si>
    <t>000718784LA030</t>
  </si>
  <si>
    <t>LOURENCO, JOAO</t>
  </si>
  <si>
    <t>000721437BO031</t>
  </si>
  <si>
    <t>FERNANDES, MIRANDA</t>
  </si>
  <si>
    <t>000724871ME037</t>
  </si>
  <si>
    <t>CHINGANGO, OSVALDO JACINTO</t>
  </si>
  <si>
    <t>000729034NE038</t>
  </si>
  <si>
    <t>PAULO, GASSENDI</t>
  </si>
  <si>
    <t>000733180CA038</t>
  </si>
  <si>
    <t>NGIMBI, FIDEL</t>
  </si>
  <si>
    <t>000750526ME032</t>
  </si>
  <si>
    <t>JORGE HERNANI DE M.PINHEIRO-JORQUEL COMERCIAL</t>
  </si>
  <si>
    <t>000764617BA035</t>
  </si>
  <si>
    <t>JOSEFA, COSMETICOS</t>
  </si>
  <si>
    <t>000769888HA036</t>
  </si>
  <si>
    <t>CARVALHEIRAS DOS SANTOS, CRISTOVAO</t>
  </si>
  <si>
    <t>000776753LA035</t>
  </si>
  <si>
    <t>DOMINGOS DA SILVA, JOIA</t>
  </si>
  <si>
    <t>000782817KS033</t>
  </si>
  <si>
    <t>ABEL RICARDO  ANDRE</t>
  </si>
  <si>
    <t>000801008HA030</t>
  </si>
  <si>
    <t>OLIVEIRA, ANTONIO</t>
  </si>
  <si>
    <t>000806085KN033</t>
  </si>
  <si>
    <t>DE CRUZ VITI, AUGUSTO</t>
  </si>
  <si>
    <t>000806582MO035</t>
  </si>
  <si>
    <t>BAPTISTA, AUGUSTO</t>
  </si>
  <si>
    <t>000820678LA038</t>
  </si>
  <si>
    <t>COSTA, CARLOS</t>
  </si>
  <si>
    <t>000839300HA038</t>
  </si>
  <si>
    <t>BAIAO, HIRIO ROGERIO</t>
  </si>
  <si>
    <t>000848327HO030</t>
  </si>
  <si>
    <t>PALISOC, ASPIRA</t>
  </si>
  <si>
    <t>000853122HA034</t>
  </si>
  <si>
    <t>AUGUSTO, MARQUES</t>
  </si>
  <si>
    <t>000860410HA032</t>
  </si>
  <si>
    <t>LAURENTINO, GENILSON</t>
  </si>
  <si>
    <t>000861732NE031</t>
  </si>
  <si>
    <t>RÊGO, ARTUR JAIME</t>
  </si>
  <si>
    <t>000862847CA035</t>
  </si>
  <si>
    <t>BUCA, CAMILO</t>
  </si>
  <si>
    <t>000870533LN037</t>
  </si>
  <si>
    <t>SUAMOCO, DOMINGAS</t>
  </si>
  <si>
    <t>000873460LA039</t>
  </si>
  <si>
    <t>FIQUICA, WALTER</t>
  </si>
  <si>
    <t>000873995LA035</t>
  </si>
  <si>
    <t>SAMPAIO VUNGE, CARMEN KALEMBE</t>
  </si>
  <si>
    <t>000874885KS034</t>
  </si>
  <si>
    <t>MIRANGOLO, ANTONIO</t>
  </si>
  <si>
    <t>000887143HA030</t>
  </si>
  <si>
    <t>MACEDO DA COSTA GOMES, CARLA MARINA</t>
  </si>
  <si>
    <t>000897382CA038</t>
  </si>
  <si>
    <t>LUEMBA, JOSE</t>
  </si>
  <si>
    <t>000897587HA039</t>
  </si>
  <si>
    <t>ISAAC  CANDIMBA</t>
  </si>
  <si>
    <t>000903177LA030</t>
  </si>
  <si>
    <t>LOURENÇO, JOAO</t>
  </si>
  <si>
    <t>000904483KS031</t>
  </si>
  <si>
    <t>RODRIGUES DOS REIS, RICARDO ANTONIO</t>
  </si>
  <si>
    <t>000924822LA030</t>
  </si>
  <si>
    <t>ARAUJO DE MORAIS COSTA, DEBORAH</t>
  </si>
  <si>
    <t>000931853LA030</t>
  </si>
  <si>
    <t>FRANCISCO JOAO, HERMENEGILDO</t>
  </si>
  <si>
    <t>000937319HO037</t>
  </si>
  <si>
    <t>MUATCHILONGO, ALBERTO</t>
  </si>
  <si>
    <t>000940491BA035</t>
  </si>
  <si>
    <t>BEMBUA, SAMUEL</t>
  </si>
  <si>
    <t>000943510BA033</t>
  </si>
  <si>
    <t>CHILOMBO, BALBINA</t>
  </si>
  <si>
    <t>000953297HA032</t>
  </si>
  <si>
    <t>EMILIO GASPAR MIGUEL ADAO</t>
  </si>
  <si>
    <t>000963785LA038</t>
  </si>
  <si>
    <t>PICARRA, SERGIO</t>
  </si>
  <si>
    <t>000967727BA034</t>
  </si>
  <si>
    <t>FAUSTINO  CACHINDUCO</t>
  </si>
  <si>
    <t>000970613BA032</t>
  </si>
  <si>
    <t>JOSE, HENRIQUE</t>
  </si>
  <si>
    <t>000979502LA032</t>
  </si>
  <si>
    <t>VILELA, ALCIDIA</t>
  </si>
  <si>
    <t>000987002LS034</t>
  </si>
  <si>
    <t>LOLOGE, NILTON</t>
  </si>
  <si>
    <t>001006730HA038</t>
  </si>
  <si>
    <t>DIAS FERNANDES, JOSE MANUEL</t>
  </si>
  <si>
    <t>001019570BA037</t>
  </si>
  <si>
    <t>BATISTA GONÇALVES, JOSE EDUARDO</t>
  </si>
  <si>
    <t>001022515LA037</t>
  </si>
  <si>
    <t>LOLO, JOAO FRANCISCO</t>
  </si>
  <si>
    <t>001048926LA036</t>
  </si>
  <si>
    <t>GONGA, MAURO</t>
  </si>
  <si>
    <t>001060959OE033</t>
  </si>
  <si>
    <t>MARQUES, ANTONIO</t>
  </si>
  <si>
    <t>001070185LA036</t>
  </si>
  <si>
    <t>CANDIDO, DOMINGAS</t>
  </si>
  <si>
    <t>001091003HA039</t>
  </si>
  <si>
    <t>CAPOUCA, RITA</t>
  </si>
  <si>
    <t>001093573LA036</t>
  </si>
  <si>
    <t>FERREIRA, PATRICIA</t>
  </si>
  <si>
    <t>001101367ME035</t>
  </si>
  <si>
    <t>ANTONIO, LOURENCO</t>
  </si>
  <si>
    <t>001102079NE034</t>
  </si>
  <si>
    <t>GOMES FERNANDES MANUEL, MARCIA DLASALLET</t>
  </si>
  <si>
    <t>001118042KN030</t>
  </si>
  <si>
    <t>SILVA, PAULO MIGUEL</t>
  </si>
  <si>
    <t>001124218LA035</t>
  </si>
  <si>
    <t>PALHARES, ERICA</t>
  </si>
  <si>
    <t>001146991MO033</t>
  </si>
  <si>
    <t>MAILOJE, J.C.</t>
  </si>
  <si>
    <t>001152693LA035</t>
  </si>
  <si>
    <t>PEDRO FERREIRA, JOSE</t>
  </si>
  <si>
    <t>001156480ZE030</t>
  </si>
  <si>
    <t>YEZA, FRANCISCO</t>
  </si>
  <si>
    <t>001156718LA033</t>
  </si>
  <si>
    <t>AVELINO DOS SANTOS DE AGUIAR, JACINTA</t>
  </si>
  <si>
    <t>001158536LA037</t>
  </si>
  <si>
    <t>ANTONIO, ANTONIO</t>
  </si>
  <si>
    <t>001165164MO032</t>
  </si>
  <si>
    <t>TCHINDOMBE, ISABEL</t>
  </si>
  <si>
    <t>001172128BE031</t>
  </si>
  <si>
    <t>CHISSAPA, AUGUSTO</t>
  </si>
  <si>
    <t>001212663LA035</t>
  </si>
  <si>
    <t>ALBERTO VINDA, EZEQUIEL</t>
  </si>
  <si>
    <t>001249169BE039</t>
  </si>
  <si>
    <t>CRISTINO CAVALO CHIMO</t>
  </si>
  <si>
    <t>001270852MO030</t>
  </si>
  <si>
    <t>GONCALVES, LINO</t>
  </si>
  <si>
    <t>001272879BE039</t>
  </si>
  <si>
    <t>VALENTE, VICTOR</t>
  </si>
  <si>
    <t>001284637LA036</t>
  </si>
  <si>
    <t>DA SILVA GONÇALVES, LUIS FERNANDES</t>
  </si>
  <si>
    <t>001290643UE039</t>
  </si>
  <si>
    <t>MIANGO, ANTONIO</t>
  </si>
  <si>
    <t>001295305BA038</t>
  </si>
  <si>
    <t>ALVES, SOLANGE</t>
  </si>
  <si>
    <t>001296168LA031</t>
  </si>
  <si>
    <t>PEDRO GOMES, MARIA VIRGINIA</t>
  </si>
  <si>
    <t>0013091T01</t>
  </si>
  <si>
    <t>HACHEM, AHMAD</t>
  </si>
  <si>
    <t>001318056UE038</t>
  </si>
  <si>
    <t>MANZA, LUYEYE</t>
  </si>
  <si>
    <t>001319963BA038</t>
  </si>
  <si>
    <t>DE CARVALHO MALAQUIAS, EDSON CHINENDELE</t>
  </si>
  <si>
    <t>001324704HA036</t>
  </si>
  <si>
    <t>FILOMENA, ROSALIA</t>
  </si>
  <si>
    <t>001336980NE037</t>
  </si>
  <si>
    <t>MANUEL, JOSE</t>
  </si>
  <si>
    <t>001341949LA033</t>
  </si>
  <si>
    <t>GROZ, DEODORO</t>
  </si>
  <si>
    <t>001354791KS036</t>
  </si>
  <si>
    <t>FRANCISCO MANUEL CAMPOS RUA</t>
  </si>
  <si>
    <t>001357055ME033</t>
  </si>
  <si>
    <t>GOMES, MOISES</t>
  </si>
  <si>
    <t>001365077LS036</t>
  </si>
  <si>
    <t>MENDES, NATALIA</t>
  </si>
  <si>
    <t>001373479LA037</t>
  </si>
  <si>
    <t>SENGUENE, ALBERTO</t>
  </si>
  <si>
    <t>001373501KS038</t>
  </si>
  <si>
    <t>JANUARIO, MIGUEL</t>
  </si>
  <si>
    <t>001373773BA030</t>
  </si>
  <si>
    <t>001377930LA031</t>
  </si>
  <si>
    <t>MANUEL, JOAO</t>
  </si>
  <si>
    <t>001380940HA030</t>
  </si>
  <si>
    <t>HENRIQUES NEVES SARAIVA, SERGIO</t>
  </si>
  <si>
    <t>001390643UE039</t>
  </si>
  <si>
    <t>001404008BA035</t>
  </si>
  <si>
    <t>DUMBO, YURI</t>
  </si>
  <si>
    <t>001406112KS032</t>
  </si>
  <si>
    <t>JOSEFA MADALENA ADELINA JAMBA</t>
  </si>
  <si>
    <t>001410393LA036</t>
  </si>
  <si>
    <t>SERVICOS, FELICIANO</t>
  </si>
  <si>
    <t>001427847HO038</t>
  </si>
  <si>
    <t>MARCOLINO, CASTILHO</t>
  </si>
  <si>
    <t>001431800HA034</t>
  </si>
  <si>
    <t>SOUSA, MANUEL</t>
  </si>
  <si>
    <t>001431851HA035</t>
  </si>
  <si>
    <t>JAMIRO WALDEIN MATIAS TYAMBANGA</t>
  </si>
  <si>
    <t>001436531BA030</t>
  </si>
  <si>
    <t>LIMA ROCHA, TERESA</t>
  </si>
  <si>
    <t>001450288LA036</t>
  </si>
  <si>
    <t>FRANCISCO, ANATOLY</t>
  </si>
  <si>
    <t>001452304BA037</t>
  </si>
  <si>
    <t>EPALANGA CHITANDA, ANDRADE KATCHIPIA</t>
  </si>
  <si>
    <t>001458437KS033</t>
  </si>
  <si>
    <t>REGO ANDRE RIBEIRO, MANUELA GERALDINA</t>
  </si>
  <si>
    <t>001461149HO035</t>
  </si>
  <si>
    <t>SAMBAMBI, ADRIANA</t>
  </si>
  <si>
    <t>001476429HA035</t>
  </si>
  <si>
    <t>RAPOSO, ALICE</t>
  </si>
  <si>
    <t>001482935BE037</t>
  </si>
  <si>
    <t>BENTO, JULIO</t>
  </si>
  <si>
    <t>001500865HO038</t>
  </si>
  <si>
    <t>SALUSSINGA, SABINO</t>
  </si>
  <si>
    <t>001508873NE030</t>
  </si>
  <si>
    <t>PALMA, LOURENCO</t>
  </si>
  <si>
    <t>001514395BA030</t>
  </si>
  <si>
    <t>DAVID JAMBA VILAR</t>
  </si>
  <si>
    <t>001520156MO036</t>
  </si>
  <si>
    <t>MULANDA, GILBERTO</t>
  </si>
  <si>
    <t>001552645OE031</t>
  </si>
  <si>
    <t>RIAZ IQBAL, MOHAMMAD</t>
  </si>
  <si>
    <t>001564728LS036</t>
  </si>
  <si>
    <t>LOTINA DE ALMEIDA, GABRIEL MULINGUI</t>
  </si>
  <si>
    <t>001573083ZE033</t>
  </si>
  <si>
    <t>ANTONIO, MUABI</t>
  </si>
  <si>
    <t>001581446NE037</t>
  </si>
  <si>
    <t>TCHIMBALO, SERGIO</t>
  </si>
  <si>
    <t>001581537NE039</t>
  </si>
  <si>
    <t>LONGUTI, BENTO</t>
  </si>
  <si>
    <t>001587910BE034</t>
  </si>
  <si>
    <t>MEDEIROS DA ROCHA FERREIRA, ROGERIO MANUEL</t>
  </si>
  <si>
    <t>001587923BA039</t>
  </si>
  <si>
    <t>POMPILIO, POMPILIO</t>
  </si>
  <si>
    <t>001598551LA030</t>
  </si>
  <si>
    <t>DE FREITAS BARTOLOMEU, NILSA</t>
  </si>
  <si>
    <t>001605830BA033</t>
  </si>
  <si>
    <t>ANTONIO  DA CUNHA</t>
  </si>
  <si>
    <t>001610338BA031</t>
  </si>
  <si>
    <t>EUGENIO, ABEL</t>
  </si>
  <si>
    <t>001633242KS036</t>
  </si>
  <si>
    <t>ALPOIM, LUIS</t>
  </si>
  <si>
    <t>001636940ZE037</t>
  </si>
  <si>
    <t>ZAU, FERNANDO</t>
  </si>
  <si>
    <t>001646185CE031</t>
  </si>
  <si>
    <t>NDEMUTALONENI, ZACARIAS</t>
  </si>
  <si>
    <t>001656480ZE030</t>
  </si>
  <si>
    <t>MICAELA, JOAO</t>
  </si>
  <si>
    <t>001671764BA039</t>
  </si>
  <si>
    <t>SANGUENDE, MAURICIO</t>
  </si>
  <si>
    <t>001671829HA039</t>
  </si>
  <si>
    <t>ROXO, JOSE</t>
  </si>
  <si>
    <t>001672369CA036</t>
  </si>
  <si>
    <t>MAYUKU, LUCAS</t>
  </si>
  <si>
    <t>001684505LA039</t>
  </si>
  <si>
    <t>AGOSTINHO, NEWTON</t>
  </si>
  <si>
    <t>001685917HA030</t>
  </si>
  <si>
    <t>GLAMOUR, LUIS</t>
  </si>
  <si>
    <t>001694941BE030</t>
  </si>
  <si>
    <t>FORTES, AMILTON</t>
  </si>
  <si>
    <t>001697542BA031</t>
  </si>
  <si>
    <t>ARNALDINO SACONGO TONITO, CARLOS</t>
  </si>
  <si>
    <t>001703770ME036</t>
  </si>
  <si>
    <t>MOITA, NORBERTO</t>
  </si>
  <si>
    <t>001708426BA033</t>
  </si>
  <si>
    <t>PEDROSA EUGENIO, ALVARO</t>
  </si>
  <si>
    <t>001719941KS036</t>
  </si>
  <si>
    <t>SEGUNDA  ARAUJO</t>
  </si>
  <si>
    <t>001756053BE031</t>
  </si>
  <si>
    <t>SOMACUMBI, EMANUEL CAMILO</t>
  </si>
  <si>
    <t>001757751NE034</t>
  </si>
  <si>
    <t>SUNGUA SAYENGUE, VICTOR</t>
  </si>
  <si>
    <t>001779955LA032</t>
  </si>
  <si>
    <t>PINTO, ALINE</t>
  </si>
  <si>
    <t>001780781BE037</t>
  </si>
  <si>
    <t>JOB, CLARICE</t>
  </si>
  <si>
    <t>001785892BA033</t>
  </si>
  <si>
    <t>CARMELINO DOS SANTOS, JULIO ALEXANDRE</t>
  </si>
  <si>
    <t>001804490NE031</t>
  </si>
  <si>
    <t>CACHUCO, MARIA</t>
  </si>
  <si>
    <t>001828425LS038</t>
  </si>
  <si>
    <t>CECILIA, LAURA</t>
  </si>
  <si>
    <t>001828711LS031</t>
  </si>
  <si>
    <t>SILVA, MODESTE</t>
  </si>
  <si>
    <t>001889940KS036</t>
  </si>
  <si>
    <t>QUISSAMA KIESO, TOMAS</t>
  </si>
  <si>
    <t>001904271BE038</t>
  </si>
  <si>
    <t>MONTEIRO, ANTÓNIO JOSÉ</t>
  </si>
  <si>
    <t>001904272BE039</t>
  </si>
  <si>
    <t>MONTEIRO, ANTONIO</t>
  </si>
  <si>
    <t>001948350KS032</t>
  </si>
  <si>
    <t>LOPES, RUI PAULO</t>
  </si>
  <si>
    <t>001971582CA033</t>
  </si>
  <si>
    <t>FERNANDO MASSIALA, JOAO</t>
  </si>
  <si>
    <t>001984381ZE033</t>
  </si>
  <si>
    <t>KOMBA, ERNESTO</t>
  </si>
  <si>
    <t>001998118CA031</t>
  </si>
  <si>
    <t>TOVO, HELENA</t>
  </si>
  <si>
    <t>002006101BA032</t>
  </si>
  <si>
    <t>PAULA DOMINGAS  ARTUR</t>
  </si>
  <si>
    <t>002019616BA031</t>
  </si>
  <si>
    <t>SANTOS SILVA, CARLOS ALBERTO</t>
  </si>
  <si>
    <t>002045041BA033</t>
  </si>
  <si>
    <t>BORGES ESTEVAO, NIVALDO KANETO</t>
  </si>
  <si>
    <t>002049168BA033</t>
  </si>
  <si>
    <t>VASCONCELOS DE CARVALHO, LIVRAMENTO DE FATIMA</t>
  </si>
  <si>
    <t>002053840CA033</t>
  </si>
  <si>
    <t>QUESSO, MARIA</t>
  </si>
  <si>
    <t>002061888NE036</t>
  </si>
  <si>
    <t>LITO, INACIO</t>
  </si>
  <si>
    <t>002072750BA038</t>
  </si>
  <si>
    <t>MARQUES DA COSTA ANTONIO, ELIZABETH GUILHERMINA</t>
  </si>
  <si>
    <t>002076062HO037</t>
  </si>
  <si>
    <t>NEVES, LISA</t>
  </si>
  <si>
    <t>002094492HA037</t>
  </si>
  <si>
    <t>CAVIAU, MANUEL</t>
  </si>
  <si>
    <t>002095633HA036</t>
  </si>
  <si>
    <t>TCHISSINGUI, PEDRO</t>
  </si>
  <si>
    <t>002095830HA039</t>
  </si>
  <si>
    <t>CASSAMBA, MATIAS</t>
  </si>
  <si>
    <t>002125246ME030</t>
  </si>
  <si>
    <t>GUILHERME, NELSON</t>
  </si>
  <si>
    <t>002141505LA034</t>
  </si>
  <si>
    <t>ALMEIDA, JOSE</t>
  </si>
  <si>
    <t>002172734KS034</t>
  </si>
  <si>
    <t>HERCULANO RAUSSO DOS REIS VALENTE</t>
  </si>
  <si>
    <t>002173705LA033</t>
  </si>
  <si>
    <t>SANTOS, NUNO</t>
  </si>
  <si>
    <t>002173916CA032</t>
  </si>
  <si>
    <t>MADECA, TOMAS</t>
  </si>
  <si>
    <t>002180919UE038</t>
  </si>
  <si>
    <t>JOAO, TITO</t>
  </si>
  <si>
    <t>002182452LS032</t>
  </si>
  <si>
    <t>ANACLETO, IDALINA</t>
  </si>
  <si>
    <t>002183632NE038</t>
  </si>
  <si>
    <t>MARTINS, TATIANA</t>
  </si>
  <si>
    <t>002196933CA035</t>
  </si>
  <si>
    <t>MUANDA, ANTONIO</t>
  </si>
  <si>
    <t>002217728MO032</t>
  </si>
  <si>
    <t>CAÇOCA, EUGENIO</t>
  </si>
  <si>
    <t>002228058BA036</t>
  </si>
  <si>
    <t>LUCIANO, JOSE</t>
  </si>
  <si>
    <t>002248454OE034</t>
  </si>
  <si>
    <t>RAMOS, VIRGILIO</t>
  </si>
  <si>
    <t>002248508HO031</t>
  </si>
  <si>
    <t>ARMANDO, PAULO</t>
  </si>
  <si>
    <t>002261940LS035</t>
  </si>
  <si>
    <t>CUSTODIO, JOSE</t>
  </si>
  <si>
    <t>002268698UE032</t>
  </si>
  <si>
    <t>SERVICO, N.Z.D-</t>
  </si>
  <si>
    <t>002285361ZE038</t>
  </si>
  <si>
    <t>ANTONIO  MATEUS</t>
  </si>
  <si>
    <t>002286107LA030</t>
  </si>
  <si>
    <t>CARVALHO, LUIS</t>
  </si>
  <si>
    <t>002291888CA033</t>
  </si>
  <si>
    <t>CHIMONZE, ANTONIO</t>
  </si>
  <si>
    <t>002294053BA030</t>
  </si>
  <si>
    <t>CORREIA, PALMIRA ALEXANDRA</t>
  </si>
  <si>
    <t>002317181KS035</t>
  </si>
  <si>
    <t>DA SILVA E SILVA, NEIDE GISELA</t>
  </si>
  <si>
    <t>002337285LA032</t>
  </si>
  <si>
    <t>PEREIRA DOS SANTOS, CARLOS ALBERTO</t>
  </si>
  <si>
    <t>002343636LN034</t>
  </si>
  <si>
    <t>ANTONIO, INES</t>
  </si>
  <si>
    <t>002348244BA032</t>
  </si>
  <si>
    <t>LUIS CUTASSI SESSA MARCELO</t>
  </si>
  <si>
    <t>002364673UE033</t>
  </si>
  <si>
    <t>NTOTO, NZIMBA</t>
  </si>
  <si>
    <t>002377740CA034</t>
  </si>
  <si>
    <t>MACAIA, CESAR</t>
  </si>
  <si>
    <t>002386634BE034</t>
  </si>
  <si>
    <t>CATOMBELA, SILVANO</t>
  </si>
  <si>
    <t>002401171BA030</t>
  </si>
  <si>
    <t>VIRIATO INACIO, STELA ARTOIS</t>
  </si>
  <si>
    <t>002402600BA034</t>
  </si>
  <si>
    <t>BENJAMIM, CESAR</t>
  </si>
  <si>
    <t>002403347HO034</t>
  </si>
  <si>
    <t>MBULE DANIEL, HIGINO</t>
  </si>
  <si>
    <t>002421249CA035</t>
  </si>
  <si>
    <t>PITRA, PEDRO</t>
  </si>
  <si>
    <t>002472013LS036</t>
  </si>
  <si>
    <t>CUTUEGILE, MADALENA</t>
  </si>
  <si>
    <t>002498356LA030</t>
  </si>
  <si>
    <t>COSTA, ANTONIO</t>
  </si>
  <si>
    <t>002507628HA032</t>
  </si>
  <si>
    <t>DA SILVA MARQUES, SANDRA MARIA</t>
  </si>
  <si>
    <t>002546377LA038</t>
  </si>
  <si>
    <t>FREITAS, FRANCISCO</t>
  </si>
  <si>
    <t>002570874ME031</t>
  </si>
  <si>
    <t>SEBASTIAO, EVANGELINA</t>
  </si>
  <si>
    <t>002570935ME037</t>
  </si>
  <si>
    <t>MENDES, CLAUDIO</t>
  </si>
  <si>
    <t>002574636LS035</t>
  </si>
  <si>
    <t>BIAS, ZITO</t>
  </si>
  <si>
    <t>002575203CA038</t>
  </si>
  <si>
    <t>SOCA BUIO, SALOME MALILA</t>
  </si>
  <si>
    <t>002617711OE037</t>
  </si>
  <si>
    <t>RUI MANUEL  ESPINHA PEREIRA VENANCIO</t>
  </si>
  <si>
    <t>002622608HO034</t>
  </si>
  <si>
    <t>ANA ISILDA DOLORES FERNANDES</t>
  </si>
  <si>
    <t>002623292CA038</t>
  </si>
  <si>
    <t>SIMBA, SIMBA</t>
  </si>
  <si>
    <t>002624025CA035</t>
  </si>
  <si>
    <t>TATI, BLONDIG ESTÉVÃO</t>
  </si>
  <si>
    <t>002635526MO030</t>
  </si>
  <si>
    <t>CHICATO, HENRIQUE</t>
  </si>
  <si>
    <t>002664476HA038</t>
  </si>
  <si>
    <t>MARCOLINO, ALAIDY</t>
  </si>
  <si>
    <t>002667819LN033</t>
  </si>
  <si>
    <t>BAPTISTA, MARTA</t>
  </si>
  <si>
    <t>002713498HA031</t>
  </si>
  <si>
    <t>PEDRO ANDRE TEWA</t>
  </si>
  <si>
    <t>002717770LS034</t>
  </si>
  <si>
    <t>GOUVEIA, ADELAIDE</t>
  </si>
  <si>
    <t>002735235LN038</t>
  </si>
  <si>
    <t>BUNDO, JOAQUIM</t>
  </si>
  <si>
    <t>002744638LS034</t>
  </si>
  <si>
    <t>MUTXINENO, BRITO</t>
  </si>
  <si>
    <t>002750200BA037</t>
  </si>
  <si>
    <t>PINTO, SONIA</t>
  </si>
  <si>
    <t>002754837UE034</t>
  </si>
  <si>
    <t>002758810ME039</t>
  </si>
  <si>
    <t>SIMAO, BARROS</t>
  </si>
  <si>
    <t>002763111HO034</t>
  </si>
  <si>
    <t>CHILALA, ARMANDO</t>
  </si>
  <si>
    <t>002770310KS032</t>
  </si>
  <si>
    <t>CARNEIRO, JOAQUIM</t>
  </si>
  <si>
    <t>002786690LA036</t>
  </si>
  <si>
    <t>FRANCO, ROSA ORBELIA</t>
  </si>
  <si>
    <t>002808429KS039</t>
  </si>
  <si>
    <t>DAS NEVES FERNANDES, RICARDO DOMINGOS</t>
  </si>
  <si>
    <t>002812335BA035</t>
  </si>
  <si>
    <t>MARIA DO CEU GOMES HENRIQUES FERRAZ ESTEVES</t>
  </si>
  <si>
    <t>002812797BA031</t>
  </si>
  <si>
    <t>MARQUES RODRIGUES, NELSON MARIO</t>
  </si>
  <si>
    <t>002852874HA037</t>
  </si>
  <si>
    <t>LAURINDO  CAFUNDALA</t>
  </si>
  <si>
    <t>002866351LN036</t>
  </si>
  <si>
    <t>REAL, AVITO</t>
  </si>
  <si>
    <t>002868798OE031</t>
  </si>
  <si>
    <t>VALENTI, RENATA</t>
  </si>
  <si>
    <t>002870850MO031</t>
  </si>
  <si>
    <t>MARIO CELESTINO CALUNGA</t>
  </si>
  <si>
    <t>002878003BA032</t>
  </si>
  <si>
    <t>CHINDAI, GIL</t>
  </si>
  <si>
    <t>002884551BA034</t>
  </si>
  <si>
    <t>JOSE FIGUEIRA ZAZIS</t>
  </si>
  <si>
    <t>002907899BA037</t>
  </si>
  <si>
    <t>ESTEVAO, FAUSTINO</t>
  </si>
  <si>
    <t>002915592HA038</t>
  </si>
  <si>
    <t>VIVEIROS, ZELIA</t>
  </si>
  <si>
    <t>002934178UE034</t>
  </si>
  <si>
    <t>TANGA, PEDRO</t>
  </si>
  <si>
    <t>002934626LA037</t>
  </si>
  <si>
    <t>PEDRO ERREIRA MANUEL</t>
  </si>
  <si>
    <t>002960712LA033</t>
  </si>
  <si>
    <t>LEVY OSORIO DO CANTO MONIZ, CATARINA GONÇALVES ABILHEIRA</t>
  </si>
  <si>
    <t>002961418MO034</t>
  </si>
  <si>
    <t>MORAIS, JOSE</t>
  </si>
  <si>
    <t>002974732CA038</t>
  </si>
  <si>
    <t>EDUARDO, VALERIO</t>
  </si>
  <si>
    <t>002984932LN039</t>
  </si>
  <si>
    <t>LOURENCO DOS SANTOS</t>
  </si>
  <si>
    <t>002987381ZE032</t>
  </si>
  <si>
    <t>MARIA, AUGUSTO</t>
  </si>
  <si>
    <t>002988309BA038</t>
  </si>
  <si>
    <t>SANTOS, VICTOR</t>
  </si>
  <si>
    <t>003003715NE031</t>
  </si>
  <si>
    <t>MANUEL, EVANDRO</t>
  </si>
  <si>
    <t>003015152CA031</t>
  </si>
  <si>
    <t>003020788ZE036</t>
  </si>
  <si>
    <t>FILIPE, ELISEU</t>
  </si>
  <si>
    <t>003040015HO038</t>
  </si>
  <si>
    <t>RODRIGUES, PAULO</t>
  </si>
  <si>
    <t>003080865HA032</t>
  </si>
  <si>
    <t>BASSI, HILARIO</t>
  </si>
  <si>
    <t>003088087UE036</t>
  </si>
  <si>
    <t>MIGUEL, ALVES</t>
  </si>
  <si>
    <t>003145519LA033</t>
  </si>
  <si>
    <t>FERNANDES, MARIA</t>
  </si>
  <si>
    <t>003188374ME036</t>
  </si>
  <si>
    <t>GONGA, BELMIRO</t>
  </si>
  <si>
    <t>003196648KS030</t>
  </si>
  <si>
    <t>ARMANDO, LUCIANO</t>
  </si>
  <si>
    <t>003202415UE030</t>
  </si>
  <si>
    <t>ADRIANO, SALOMAO</t>
  </si>
  <si>
    <t>003224205LA030</t>
  </si>
  <si>
    <t>AZEVEDO, ANTONIO</t>
  </si>
  <si>
    <t>003225466LS033</t>
  </si>
  <si>
    <t>CAITA, AUGUSTO</t>
  </si>
  <si>
    <t>003235325HA036</t>
  </si>
  <si>
    <t>FRANCISCO, JAMBA</t>
  </si>
  <si>
    <t>003242110ME036</t>
  </si>
  <si>
    <t>NEVES SARAIVA, JOAQUIM</t>
  </si>
  <si>
    <t>003243026KS035</t>
  </si>
  <si>
    <t>AUGUSTO, ANTONIO</t>
  </si>
  <si>
    <t>003265672BA037</t>
  </si>
  <si>
    <t>DAVID, EDSON SAMARIA</t>
  </si>
  <si>
    <t>003301760LS036</t>
  </si>
  <si>
    <t>MUAMUSSONGO, ABRAO</t>
  </si>
  <si>
    <t>003304497BA032</t>
  </si>
  <si>
    <t>MENDONÇA NDUMBU, RUI MANUEL</t>
  </si>
  <si>
    <t>003308083HA030</t>
  </si>
  <si>
    <t>GOMES DA COSTA, HELDER MANUEL</t>
  </si>
  <si>
    <t>003318659HO033</t>
  </si>
  <si>
    <t>TONITO, CLAUDIO</t>
  </si>
  <si>
    <t>003341005CA038</t>
  </si>
  <si>
    <t>CHOCOLATE, JOSE</t>
  </si>
  <si>
    <t>003368371CA035</t>
  </si>
  <si>
    <t>FRANQUE, ANTONIO</t>
  </si>
  <si>
    <t>003382909LN033</t>
  </si>
  <si>
    <t>GUSTAVO, AFONSO</t>
  </si>
  <si>
    <t>003405507UE037</t>
  </si>
  <si>
    <t>MUANZA, MANUEL</t>
  </si>
  <si>
    <t>003409370CA034</t>
  </si>
  <si>
    <t>MBINDE, PELENDA</t>
  </si>
  <si>
    <t>003424651ZE030</t>
  </si>
  <si>
    <t>COMBO, YUOR</t>
  </si>
  <si>
    <t>003434966LS031</t>
  </si>
  <si>
    <t>ANSELMO XAMIQUELENGUE, AGALDENCIO</t>
  </si>
  <si>
    <t>003435620LS032</t>
  </si>
  <si>
    <t>LUPUPO, ALBERTO</t>
  </si>
  <si>
    <t>003446919CA037</t>
  </si>
  <si>
    <t>SUAMI, DOMINGAS</t>
  </si>
  <si>
    <t>003456523LN036</t>
  </si>
  <si>
    <t>NELITO, JOAO</t>
  </si>
  <si>
    <t>003471109KN036</t>
  </si>
  <si>
    <t>PAULA ALEXANDRA LOPES DE AZEVEDO</t>
  </si>
  <si>
    <t>003483573LA039</t>
  </si>
  <si>
    <t>JACINTO, HILARIO</t>
  </si>
  <si>
    <t>003522495UE034</t>
  </si>
  <si>
    <t>CAPITAO, ESTANISLAU</t>
  </si>
  <si>
    <t>003530473UE035</t>
  </si>
  <si>
    <t>KIMBUNGO, UKAKA</t>
  </si>
  <si>
    <t>003586004LA039</t>
  </si>
  <si>
    <t>FERNANDES DAS NEVES DOS SANTOS, ANTONIO JOSE</t>
  </si>
  <si>
    <t>003590641BA033</t>
  </si>
  <si>
    <t>PAULA SORAIA  DE VILA SILVA DOS SANTOS</t>
  </si>
  <si>
    <t>003601723HA039</t>
  </si>
  <si>
    <t>CORREIA  DA SILVA NOBRE</t>
  </si>
  <si>
    <t>003622149HO035</t>
  </si>
  <si>
    <t>LAGES SEREJO, BRUNO EMANUEL</t>
  </si>
  <si>
    <t>003626780NE038</t>
  </si>
  <si>
    <t>DE FIGUEIREDO, MIGUEL</t>
  </si>
  <si>
    <t>003644547LN033</t>
  </si>
  <si>
    <t>GERINO, BERNARDO</t>
  </si>
  <si>
    <t>003668333LA037</t>
  </si>
  <si>
    <t>TRINDADE TULUMBA, RENE AUGUSTO</t>
  </si>
  <si>
    <t>003673320UE037</t>
  </si>
  <si>
    <t>ZECA, ADAO</t>
  </si>
  <si>
    <t>003727337LS033</t>
  </si>
  <si>
    <t>MUACHIOIA, ZEFERINO</t>
  </si>
  <si>
    <t>003730279ZE037</t>
  </si>
  <si>
    <t>KUEBO, MARCOS</t>
  </si>
  <si>
    <t>003737723BA034</t>
  </si>
  <si>
    <t>AFONSO, HELENA</t>
  </si>
  <si>
    <t>003749880BA039</t>
  </si>
  <si>
    <t>SARAIVA, SANDRA</t>
  </si>
  <si>
    <t>003762336HA032</t>
  </si>
  <si>
    <t>MUENHO, LUIS</t>
  </si>
  <si>
    <t>003784969BE037</t>
  </si>
  <si>
    <t>GUIMARAES, CARLOS</t>
  </si>
  <si>
    <t>003800089HA034</t>
  </si>
  <si>
    <t>CAMBUETI, PAULINO</t>
  </si>
  <si>
    <t>003803079CE034</t>
  </si>
  <si>
    <t>JOAO ILANGA MPEMBELE  MATEKAMBOTA</t>
  </si>
  <si>
    <t>003804622LA039</t>
  </si>
  <si>
    <t>MATEUS, DALMACIA</t>
  </si>
  <si>
    <t>003834343ZE030</t>
  </si>
  <si>
    <t>AUGUSTO, JULIAO</t>
  </si>
  <si>
    <t>003838204BE036</t>
  </si>
  <si>
    <t>GOMES, OTERO</t>
  </si>
  <si>
    <t>003899596BA039</t>
  </si>
  <si>
    <t>JOHNSTON PAIVA, HELDER ANTONIO</t>
  </si>
  <si>
    <t>003901603OE030</t>
  </si>
  <si>
    <t>GOUVEIA BORBA RODRIGUES, LUIS FILIPE</t>
  </si>
  <si>
    <t>003931827BA039</t>
  </si>
  <si>
    <t>003944791LA031</t>
  </si>
  <si>
    <t>ELEIA JUELMA PEREIRA RODRIGEUS</t>
  </si>
  <si>
    <t>004014718ME030</t>
  </si>
  <si>
    <t>ALEXANDRE SALVADOR SEBASTIAO</t>
  </si>
  <si>
    <t>004610054OE043</t>
  </si>
  <si>
    <t>SIMOES TEIXEIRA, RICARDO JORGE</t>
  </si>
  <si>
    <t>004610673OE044</t>
  </si>
  <si>
    <t>MARTINS OLIVEIRA, FILIPA</t>
  </si>
  <si>
    <t>004624812LA048</t>
  </si>
  <si>
    <t>PACHECO, KAREN</t>
  </si>
  <si>
    <t>004631291LA048</t>
  </si>
  <si>
    <t>AGANTE, JOSE</t>
  </si>
  <si>
    <t>004658860UE047</t>
  </si>
  <si>
    <t>ELIAS, CORREIA</t>
  </si>
  <si>
    <t>004664090ME048</t>
  </si>
  <si>
    <t>INACIO CASSANGE, EDGAR</t>
  </si>
  <si>
    <t>004678320UE044</t>
  </si>
  <si>
    <t>NDOMBAXI, KIALA</t>
  </si>
  <si>
    <t>004682499BA041</t>
  </si>
  <si>
    <t>BARRADAS, ELSA</t>
  </si>
  <si>
    <t>004687308UE049</t>
  </si>
  <si>
    <t>FILIPE, ELIZABETH</t>
  </si>
  <si>
    <t>004692302LN048</t>
  </si>
  <si>
    <t>SOFIA, MIZE</t>
  </si>
  <si>
    <t>004700340LS047</t>
  </si>
  <si>
    <t>., FERNANDA EDUARDO</t>
  </si>
  <si>
    <t>004726042ME044</t>
  </si>
  <si>
    <t>DA APRESENTAÇAO DIAS, APOLINARIO</t>
  </si>
  <si>
    <t>004736940LA044</t>
  </si>
  <si>
    <t>FERNANDES, JOSE</t>
  </si>
  <si>
    <t>004770365LA041</t>
  </si>
  <si>
    <t>NOGUEIRA, ITWEVA</t>
  </si>
  <si>
    <t>004773772ZE044</t>
  </si>
  <si>
    <t>AVELINO, ISABEL</t>
  </si>
  <si>
    <t>004790592CA040</t>
  </si>
  <si>
    <t>YAMBA, PAULO</t>
  </si>
  <si>
    <t>004807982OE049</t>
  </si>
  <si>
    <t>DUARTE, NELSON</t>
  </si>
  <si>
    <t>004824797BA048</t>
  </si>
  <si>
    <t>DAVID, FELIX</t>
  </si>
  <si>
    <t>004824977BA048</t>
  </si>
  <si>
    <t>004833072ZE049</t>
  </si>
  <si>
    <t>ANTONIO  DITUZEYE</t>
  </si>
  <si>
    <t>004835414LA049</t>
  </si>
  <si>
    <t>CARLOS, ELTON</t>
  </si>
  <si>
    <t>004852331LN045</t>
  </si>
  <si>
    <t>TXIENA, ANTONIO</t>
  </si>
  <si>
    <t>004859366BA044</t>
  </si>
  <si>
    <t>CAPITANGO, JOSE MBAYETA</t>
  </si>
  <si>
    <t>004862044CA046</t>
  </si>
  <si>
    <t>SAMBO, JOAO GOMES</t>
  </si>
  <si>
    <t>004874630LA041</t>
  </si>
  <si>
    <t>GARCIA, ARISTOTES</t>
  </si>
  <si>
    <t>004883152LA043</t>
  </si>
  <si>
    <t>LUQUINDA DOS SANTOS, JOSE</t>
  </si>
  <si>
    <t>004903177ZE048</t>
  </si>
  <si>
    <t>EMILIO, JOSE</t>
  </si>
  <si>
    <t>004943360BA045</t>
  </si>
  <si>
    <t>BENJAMIM, SAMUEL</t>
  </si>
  <si>
    <t>004945791CE042</t>
  </si>
  <si>
    <t>PEDUPAWA, FRANCISCO DOS SANTOS</t>
  </si>
  <si>
    <t>004948023LS041</t>
  </si>
  <si>
    <t>MUTONGA, JUSTINA</t>
  </si>
  <si>
    <t>004962009LS049</t>
  </si>
  <si>
    <t>UPALE RUFINO, VALERIA SAMBA</t>
  </si>
  <si>
    <t>004993003HA042</t>
  </si>
  <si>
    <t>HILAY NAIR  RIBEIRO DE CARVALHO</t>
  </si>
  <si>
    <t>005033468CE044</t>
  </si>
  <si>
    <t>MATIAS ANTONIO, BENILDO JOAQUIM</t>
  </si>
  <si>
    <t>005038158KS043</t>
  </si>
  <si>
    <t>GOVERNO PINTO, JOSE CASTRO</t>
  </si>
  <si>
    <t>005053480LS040</t>
  </si>
  <si>
    <t>JOAQUIM, CAUMBA</t>
  </si>
  <si>
    <t>005065439HO042</t>
  </si>
  <si>
    <t>DIAS, LAURETA CANGOMBE</t>
  </si>
  <si>
    <t>005071350LA043</t>
  </si>
  <si>
    <t>FERREINHA, ALBERTO</t>
  </si>
  <si>
    <t>005079888OE044</t>
  </si>
  <si>
    <t>MANUEL DE AZEVEDO BARBOSA, JOAO</t>
  </si>
  <si>
    <t>005111847OE049</t>
  </si>
  <si>
    <t>BRANDAO, JOAO</t>
  </si>
  <si>
    <t>005129879NE044</t>
  </si>
  <si>
    <t>BENTO, SILVIO</t>
  </si>
  <si>
    <t>005154154LS049</t>
  </si>
  <si>
    <t>MUIAZE, AUGUSTA</t>
  </si>
  <si>
    <t>005181739CA041</t>
  </si>
  <si>
    <t>EMILIO, EDUARDO</t>
  </si>
  <si>
    <t>005189291KN042</t>
  </si>
  <si>
    <t>ALBUQUERQUE, FILOMENA</t>
  </si>
  <si>
    <t>005204323CA049</t>
  </si>
  <si>
    <t>MAVUNGO, ARCADENE</t>
  </si>
  <si>
    <t>005205073CA044</t>
  </si>
  <si>
    <t>PIRES, EURICO</t>
  </si>
  <si>
    <t>005275164LA041</t>
  </si>
  <si>
    <t>CARRAZEDO, HELDER</t>
  </si>
  <si>
    <t>005284278ME041</t>
  </si>
  <si>
    <t>ALBINO, ARMINDO</t>
  </si>
  <si>
    <t>005285100HA040</t>
  </si>
  <si>
    <t>ALBERTO MALOVOKO  FRANCO BRAVANTE</t>
  </si>
  <si>
    <t>005313228OE048</t>
  </si>
  <si>
    <t>DA SILVA NEVES, FRANCISCO EMANUEL</t>
  </si>
  <si>
    <t>005320725LS043</t>
  </si>
  <si>
    <t>JOSE, JEREMIAS</t>
  </si>
  <si>
    <t>005372161NE042</t>
  </si>
  <si>
    <t>BRANCO, ZEFERINO</t>
  </si>
  <si>
    <t>005391594HA049</t>
  </si>
  <si>
    <t>LEIDE LAURA  DE ABREU</t>
  </si>
  <si>
    <t>005400447KS046</t>
  </si>
  <si>
    <t>SARAIVA, FERNANDO</t>
  </si>
  <si>
    <t>005418002BA048</t>
  </si>
  <si>
    <t>SOARES MASSALA, JOSE PEDRO</t>
  </si>
  <si>
    <t>005418753MO040</t>
  </si>
  <si>
    <t>DANIEL  QUINTAS</t>
  </si>
  <si>
    <t>005430925LS040</t>
  </si>
  <si>
    <t>RUFINO, ADMILSON</t>
  </si>
  <si>
    <t>005463893CE046</t>
  </si>
  <si>
    <t>PEREIRA, FRANCISCO</t>
  </si>
  <si>
    <t>005495208OE048</t>
  </si>
  <si>
    <t>LOURENCO, RAQUEL</t>
  </si>
  <si>
    <t>005503415HA046</t>
  </si>
  <si>
    <t>CALUYOMBO, ANTONIO</t>
  </si>
  <si>
    <t>005548365CA043</t>
  </si>
  <si>
    <t>CONDE, ALDENICIA</t>
  </si>
  <si>
    <t>005561669BA048</t>
  </si>
  <si>
    <t>NETO, TERESA KUKHIARA</t>
  </si>
  <si>
    <t>005563892LN041</t>
  </si>
  <si>
    <t>BANGO, DULCE</t>
  </si>
  <si>
    <t>005598414ZE040</t>
  </si>
  <si>
    <t>ISABEL, ADRIANO</t>
  </si>
  <si>
    <t>005604562LS046</t>
  </si>
  <si>
    <t>ALEGRIA CONCEICAO JAIME</t>
  </si>
  <si>
    <t>005611251LS047</t>
  </si>
  <si>
    <t>LUNGUTA, HELENA</t>
  </si>
  <si>
    <t>005632906KN047</t>
  </si>
  <si>
    <t>JOAO FRANCISCO DUARTE- J.D - COMERCIAL</t>
  </si>
  <si>
    <t>005638319OE048</t>
  </si>
  <si>
    <t>ESTEVES DE BARROS, FERNANDO</t>
  </si>
  <si>
    <t>005645461LS046</t>
  </si>
  <si>
    <t>LUCIANA, SANDRA</t>
  </si>
  <si>
    <t>005667555LS049</t>
  </si>
  <si>
    <t>SOARES, BERNARDETE</t>
  </si>
  <si>
    <t>005687310UE040</t>
  </si>
  <si>
    <t>SIMAO LUCAS, ANTONIO</t>
  </si>
  <si>
    <t>005706258LA045</t>
  </si>
  <si>
    <t>COELHO VAZ, CALIANA</t>
  </si>
  <si>
    <t>005722009LA044</t>
  </si>
  <si>
    <t>CALADO, ELSA</t>
  </si>
  <si>
    <t>005746865ME042</t>
  </si>
  <si>
    <t>DEZ, ALFREDO</t>
  </si>
  <si>
    <t>005769075LA042</t>
  </si>
  <si>
    <t>ALEXANDRE GERMANO, FLAVIO LEONEL</t>
  </si>
  <si>
    <t>005781253HA040</t>
  </si>
  <si>
    <t>CAMBIAMBIA, SAPALO</t>
  </si>
  <si>
    <t>005788471LS046</t>
  </si>
  <si>
    <t>LUZENDO, MARIA</t>
  </si>
  <si>
    <t>005797062LS044</t>
  </si>
  <si>
    <t>MULELENO, PAULA</t>
  </si>
  <si>
    <t>005803619HO044</t>
  </si>
  <si>
    <t>MALENGUE, JOSE</t>
  </si>
  <si>
    <t>005806055CA042</t>
  </si>
  <si>
    <t>DOMINGOS, ISABEL</t>
  </si>
  <si>
    <t>005827259ZE046</t>
  </si>
  <si>
    <t>FRANCISCO TERESA, JULIANA</t>
  </si>
  <si>
    <t>005828682BA041</t>
  </si>
  <si>
    <t>JORGE, OTTO</t>
  </si>
  <si>
    <t>005841556UE048</t>
  </si>
  <si>
    <t>MATONDO, EDUARDO</t>
  </si>
  <si>
    <t>005855862LS046</t>
  </si>
  <si>
    <t>CAMUENHI, ODETE</t>
  </si>
  <si>
    <t>005888543LS041</t>
  </si>
  <si>
    <t>KIALA, EMILIO</t>
  </si>
  <si>
    <t>005907242LA043</t>
  </si>
  <si>
    <t>CUJAMBA, JAMIL</t>
  </si>
  <si>
    <t>005922957LA041</t>
  </si>
  <si>
    <t>JOAO, VITINA</t>
  </si>
  <si>
    <t>005975322HO049</t>
  </si>
  <si>
    <t>SERVICO, RICARDO</t>
  </si>
  <si>
    <t>006020531LA044</t>
  </si>
  <si>
    <t>ELISABETE MARISA DE SA CARDOSO</t>
  </si>
  <si>
    <t>006035346NE040</t>
  </si>
  <si>
    <t>KALOHOMBO FILIPE, MARIA CELESTE</t>
  </si>
  <si>
    <t>006039720HA048</t>
  </si>
  <si>
    <t>CANDUMBO, MIGUEL</t>
  </si>
  <si>
    <t>006090597BA047</t>
  </si>
  <si>
    <t>MIGUEL KESSONGO  WALI</t>
  </si>
  <si>
    <t>006161438LS048</t>
  </si>
  <si>
    <t>RAIMUNDO, LUCIA</t>
  </si>
  <si>
    <t>006189538CC043</t>
  </si>
  <si>
    <t>CASSANGA, LUIS</t>
  </si>
  <si>
    <t>006199148LA048</t>
  </si>
  <si>
    <t>TCHIWALE, MADALENA</t>
  </si>
  <si>
    <t>006226774BA047</t>
  </si>
  <si>
    <t>SAMBENGUELA, PAULINA</t>
  </si>
  <si>
    <t>006234624OE041</t>
  </si>
  <si>
    <t>DEBORA MARGARIDA  PINTO CARVALHEDA</t>
  </si>
  <si>
    <t>006244514OE041</t>
  </si>
  <si>
    <t>PIRES LEITAO VIEIRA DE MATOS, ANA SOFIA DE JESUS</t>
  </si>
  <si>
    <t>006249240CA044</t>
  </si>
  <si>
    <t>TOCO, ARAO</t>
  </si>
  <si>
    <t>006260470ZE040</t>
  </si>
  <si>
    <t>ANTONIO TERESA, MICAELA</t>
  </si>
  <si>
    <t>006310584HA040</t>
  </si>
  <si>
    <t>DOLI, DOMINGAS</t>
  </si>
  <si>
    <t>006365490HO040</t>
  </si>
  <si>
    <t>SAMUIENGO MACHADO, PAULINO</t>
  </si>
  <si>
    <t>006367449LA047</t>
  </si>
  <si>
    <t>MARCOS, SIMAO</t>
  </si>
  <si>
    <t>006545633ZE046</t>
  </si>
  <si>
    <t>VEMBA, ESTER</t>
  </si>
  <si>
    <t>006547616ZE046</t>
  </si>
  <si>
    <t>MADALENA, ROGEIRO</t>
  </si>
  <si>
    <t>006551026ZE041</t>
  </si>
  <si>
    <t>DOMINGOS, TABITA</t>
  </si>
  <si>
    <t>006572463LS042</t>
  </si>
  <si>
    <t>PUCUMA, OZAIA</t>
  </si>
  <si>
    <t>006592821ZE044</t>
  </si>
  <si>
    <t>ANTONIO, ALBERTINA</t>
  </si>
  <si>
    <t>006670269MO040</t>
  </si>
  <si>
    <t>MUANGALA, BEATRIZ</t>
  </si>
  <si>
    <t>006731581LN045</t>
  </si>
  <si>
    <t>KOKANI, FRANCISCO</t>
  </si>
  <si>
    <t>006735847LS048</t>
  </si>
  <si>
    <t>CHIPALE, ZINHA</t>
  </si>
  <si>
    <t>006738477LA044</t>
  </si>
  <si>
    <t>006766557LS040</t>
  </si>
  <si>
    <t>ALEXANDRE, GRACA</t>
  </si>
  <si>
    <t>006797925LA043</t>
  </si>
  <si>
    <t>FERNANDO, DIKIZEKO</t>
  </si>
  <si>
    <t>006880178ME045</t>
  </si>
  <si>
    <t>JOAO, ANTONIO</t>
  </si>
  <si>
    <t>006954431OE046</t>
  </si>
  <si>
    <t>PEREIRA, MARTA LIGIA VIEIRA</t>
  </si>
  <si>
    <t>006974567CA041</t>
  </si>
  <si>
    <t>GEREMIAS NDEMBE DIVANGA</t>
  </si>
  <si>
    <t>007042462UE043</t>
  </si>
  <si>
    <t>TOMAS, MAZENZAMBI</t>
  </si>
  <si>
    <t>007065381CA045</t>
  </si>
  <si>
    <t>SUAMI, SUZANA</t>
  </si>
  <si>
    <t>007156206BA046</t>
  </si>
  <si>
    <t>JAMBA, TERESA</t>
  </si>
  <si>
    <t>007210920NE047</t>
  </si>
  <si>
    <t>MUHONGO, PEDRO</t>
  </si>
  <si>
    <t>007338715HA042</t>
  </si>
  <si>
    <t>GASPAR, NADIA</t>
  </si>
  <si>
    <t>007464511UE047</t>
  </si>
  <si>
    <t>MANUEL KAVUA, LUKOMBO</t>
  </si>
  <si>
    <t>007559642UE048</t>
  </si>
  <si>
    <t>ERNESTO, GERALDO</t>
  </si>
  <si>
    <t>007660772ZE042</t>
  </si>
  <si>
    <t>DELFINA, JOANA</t>
  </si>
  <si>
    <t>007742422LS047</t>
  </si>
  <si>
    <t>SACHISSENGUE, ISAIA</t>
  </si>
  <si>
    <t>007801561CA049</t>
  </si>
  <si>
    <t>SAMBO, JOAQUIM</t>
  </si>
  <si>
    <t>007867647LS048</t>
  </si>
  <si>
    <t>CASSOCA, SARA</t>
  </si>
  <si>
    <t>008025820LA044</t>
  </si>
  <si>
    <t>MATUNGO, TERCIO DE ALFEU</t>
  </si>
  <si>
    <t>008079435LA040</t>
  </si>
  <si>
    <t>GOMES FREDERICO, AVELINA</t>
  </si>
  <si>
    <t>008186898OE046</t>
  </si>
  <si>
    <t>RUI MANUEL LOURENÇO SOUSA</t>
  </si>
  <si>
    <t>008188550OE049</t>
  </si>
  <si>
    <t>MARCELINO, JOANA</t>
  </si>
  <si>
    <t>008211523BA049</t>
  </si>
  <si>
    <t>FREDERICO, JORGE</t>
  </si>
  <si>
    <t>008275274UE047</t>
  </si>
  <si>
    <t>MANUEL, ELIAS</t>
  </si>
  <si>
    <t>008293895NE042</t>
  </si>
  <si>
    <t>CONSTANCIA, JULIA</t>
  </si>
  <si>
    <t>008371459LS044</t>
  </si>
  <si>
    <t>PEDRO TITO SAMUEL TXAMATUSSO</t>
  </si>
  <si>
    <t>008579495ZE042</t>
  </si>
  <si>
    <t>FUTICHI, NGAMIA</t>
  </si>
  <si>
    <t>008661898LN046</t>
  </si>
  <si>
    <t>BONIFACIO, LOYAMBE</t>
  </si>
  <si>
    <t>008893448MO049</t>
  </si>
  <si>
    <t>SACONGA, EUZEBIO</t>
  </si>
  <si>
    <t>008908603CA043</t>
  </si>
  <si>
    <t>MAVUNGO, JOAO PEDRO</t>
  </si>
  <si>
    <t>008929981ZE040</t>
  </si>
  <si>
    <t>ADELINA, TERESA</t>
  </si>
  <si>
    <t>008951336CA040</t>
  </si>
  <si>
    <t>TCHIAMA, CIRILO</t>
  </si>
  <si>
    <t>009109268LS041</t>
  </si>
  <si>
    <t>CAMBONGO, LUFUNE</t>
  </si>
  <si>
    <t>009332293CA041</t>
  </si>
  <si>
    <t>SIMBA, ALBERTO</t>
  </si>
  <si>
    <t>009371185LN044</t>
  </si>
  <si>
    <t>KASSONGO, DAVID</t>
  </si>
  <si>
    <t>009530162UE045</t>
  </si>
  <si>
    <t>PEDRO, TEKADIOMONA</t>
  </si>
  <si>
    <t>009982590ZE048</t>
  </si>
  <si>
    <t>CATARINA INES DIZENZA</t>
  </si>
  <si>
    <t>010051403ME042</t>
  </si>
  <si>
    <t>CARLOS GONGA BIZERRA, JESSICA</t>
  </si>
  <si>
    <t>010052222UE015</t>
  </si>
  <si>
    <t>MONTEIRO, ALBERTO</t>
  </si>
  <si>
    <t>0167555417</t>
  </si>
  <si>
    <t>INSTITUTO NACIONAL DE RECURSOS HIDRICOS</t>
  </si>
  <si>
    <t>020227315LN052</t>
  </si>
  <si>
    <t>ELSA TOZE BORNITO</t>
  </si>
  <si>
    <t>020819953MO055</t>
  </si>
  <si>
    <t>KAIOMBO, ALICE MUCUTA</t>
  </si>
  <si>
    <t>020871936HA052</t>
  </si>
  <si>
    <t>NGUEVE, ADELINA</t>
  </si>
  <si>
    <t>021147424ZE057</t>
  </si>
  <si>
    <t>CELESTINA, PEDRO</t>
  </si>
  <si>
    <t>021201746HA054</t>
  </si>
  <si>
    <t>KATUMBELA INACIO, ANDRE VICENTE</t>
  </si>
  <si>
    <t>021485735LS059</t>
  </si>
  <si>
    <t>MUCANDA, ISAC</t>
  </si>
  <si>
    <t>021826971LS057</t>
  </si>
  <si>
    <t>SALIFO, CAXALA</t>
  </si>
  <si>
    <t>022329068OE054</t>
  </si>
  <si>
    <t>NICOLAU, SIMBA</t>
  </si>
  <si>
    <t>1000000M0038323</t>
  </si>
  <si>
    <t>SILVA, SOPHIE</t>
  </si>
  <si>
    <t>102457821ME357</t>
  </si>
  <si>
    <t>PROJECTO SIGT, NIF TESTE</t>
  </si>
  <si>
    <t>1917714888</t>
  </si>
  <si>
    <t>AGENCIA ANGOLANA P/DESENVOLVIMENTO MULTI-SECTORIAL</t>
  </si>
  <si>
    <t>2101005832</t>
  </si>
  <si>
    <t>NATALIA BIALA AMORIM, MARIA</t>
  </si>
  <si>
    <t>2111042137</t>
  </si>
  <si>
    <t>2171002670</t>
  </si>
  <si>
    <t>ABRUNHOSA, JOAO GUILHERME, ABRUNHOSA, JOAO GUILHERME</t>
  </si>
  <si>
    <t>2191005560</t>
  </si>
  <si>
    <t>M.B, MANUEL</t>
  </si>
  <si>
    <t>2301037479</t>
  </si>
  <si>
    <t>DIDI, ZEIDANE</t>
  </si>
  <si>
    <t>2301042561</t>
  </si>
  <si>
    <t>FIGUEREIDO, LOKI</t>
  </si>
  <si>
    <t>2401272550</t>
  </si>
  <si>
    <t>KABA, ALAHAY</t>
  </si>
  <si>
    <t>2401304622</t>
  </si>
  <si>
    <t>COMERCIAL, ADILSON</t>
  </si>
  <si>
    <t>2401363319</t>
  </si>
  <si>
    <t>COMERCIAL, ANTONIO</t>
  </si>
  <si>
    <t>2403034738</t>
  </si>
  <si>
    <t>SERV, HELDER</t>
  </si>
  <si>
    <t>2403097136</t>
  </si>
  <si>
    <t>INTERNACIONAL, WESLEY</t>
  </si>
  <si>
    <t>2403097977</t>
  </si>
  <si>
    <t>ESTETICA, MARIA</t>
  </si>
  <si>
    <t>2403107808</t>
  </si>
  <si>
    <t>R.IQBAL, SAPPHIRE</t>
  </si>
  <si>
    <t>2405205815</t>
  </si>
  <si>
    <t>JESUS, JOSE</t>
  </si>
  <si>
    <t>2417000270</t>
  </si>
  <si>
    <t>COMERCIAL, MARIO</t>
  </si>
  <si>
    <t>2484004109</t>
  </si>
  <si>
    <t>COMERCIAL, JOSE</t>
  </si>
  <si>
    <t>2601005149</t>
  </si>
  <si>
    <t>CAFN</t>
  </si>
  <si>
    <t>2602010430</t>
  </si>
  <si>
    <t>ROCHA, ANTONIO</t>
  </si>
  <si>
    <t>2845066691</t>
  </si>
  <si>
    <t>RETALHO, ADAO</t>
  </si>
  <si>
    <t>5000000027</t>
  </si>
  <si>
    <t>AFIANGOL - COMERCIO GERAL, IMPORTAÇAO E EXPORTAÇAO, LDA</t>
  </si>
  <si>
    <t>5000000345</t>
  </si>
  <si>
    <t>NSN, LIMITADA</t>
  </si>
  <si>
    <t>5000000353</t>
  </si>
  <si>
    <t>ELSA DE SOUSA RODRIGUES &amp; ASSOCIADOS - SOCIEDADE DE ADVOGADOS, RL</t>
  </si>
  <si>
    <t>5000000434</t>
  </si>
  <si>
    <t>SM - ADVOGADOS - SOCIEDADE DE ADVOGADOS, RL</t>
  </si>
  <si>
    <t>5000000442</t>
  </si>
  <si>
    <t>ANTONIO VICENTE MARQUES-SOCIEDADE DE ADVOGADOS , R.L</t>
  </si>
  <si>
    <t>5000000507</t>
  </si>
  <si>
    <t>WENJI WA FAMILY - PRESTAÇAO DE SERVIÇOS (SU), LIMITADA</t>
  </si>
  <si>
    <t>5000000540</t>
  </si>
  <si>
    <t>FUNDO DE PENSOES DO BAI (FECHADO)</t>
  </si>
  <si>
    <t>5000000566</t>
  </si>
  <si>
    <t>CARRAZEDO &amp; PASCOAL ASSOCIADOS - SOCIEDADE DE ADVOGADOS, RL</t>
  </si>
  <si>
    <t>5000000868</t>
  </si>
  <si>
    <t>LEGIS VERITAS &amp; ASSOCIADOS - SOCIEDADE DE ADVOGADOS, RL</t>
  </si>
  <si>
    <t>5000001031</t>
  </si>
  <si>
    <t>ALC &amp; ASSOCIADOS - SOCIEDADE DE ADVOGADOS, R.L.</t>
  </si>
  <si>
    <t>5000001376</t>
  </si>
  <si>
    <t>ATLANTICO PROTECÇAO-FUNDO ESPECIAL DE INVESTIMENTO EM VALORES MOBILIARIOS FECHADO</t>
  </si>
  <si>
    <t>5000001503</t>
  </si>
  <si>
    <t>ASHU TRADING-COMERCIO E INDUSTRIA, LDA</t>
  </si>
  <si>
    <t>5000001619</t>
  </si>
  <si>
    <t>FTL ADVOGADOS - SOCIEDADE DE ADVOGADOS RL</t>
  </si>
  <si>
    <t>5000001694</t>
  </si>
  <si>
    <t>FLAMINGO BAY, LDA</t>
  </si>
  <si>
    <t>5000001716</t>
  </si>
  <si>
    <t>RADIO DIFUSAO NACIONAL DE ANGOLA</t>
  </si>
  <si>
    <t>5000001899</t>
  </si>
  <si>
    <t>INFRASAT-TELECOMUNICAÇOES,S.A</t>
  </si>
  <si>
    <t>5000002011</t>
  </si>
  <si>
    <t>ASSOCIACAO EM PARTICIPACAO PROJECTO TCHINGUVO</t>
  </si>
  <si>
    <t>5000002089</t>
  </si>
  <si>
    <t>CITICC-ALUMINIO (ANGOLA) CO, LDA</t>
  </si>
  <si>
    <t>5000002321</t>
  </si>
  <si>
    <t>ADCA-CARVALHO &amp; ASSOCIADOS-SOC. DE ADVOGADOS, RL</t>
  </si>
  <si>
    <t>5000002364</t>
  </si>
  <si>
    <t>FINMANAGEMENT- SOCIEDADE GESTORA DE ORGANISMO DE INVESTIMENTO COLECTIVO, S.A.</t>
  </si>
  <si>
    <t>5000002445</t>
  </si>
  <si>
    <t>MADLE E CRUZ- PRESTACAO DE SERVICOS, LDA</t>
  </si>
  <si>
    <t>5000002640</t>
  </si>
  <si>
    <t>FUNDO GAMA - FUNDO DE INVESTIMENTO IMOBILIARIO FECHADO</t>
  </si>
  <si>
    <t>5000002755</t>
  </si>
  <si>
    <t>EMPRESA FABRIL DE CALCADOS E UNIFORMES E.P</t>
  </si>
  <si>
    <t>5000002828</t>
  </si>
  <si>
    <t>AGS &amp; MT - MINING, LDA</t>
  </si>
  <si>
    <t>5000002933</t>
  </si>
  <si>
    <t>JMBR - ENTERPRISE,LIMITADA</t>
  </si>
  <si>
    <t>5000003034</t>
  </si>
  <si>
    <t>ETPS- EMPRESA DE TRANSFORMAÇAO DE PAPEL DO SUL, LDA</t>
  </si>
  <si>
    <t>5000003220</t>
  </si>
  <si>
    <t>PUBLISUL BENGUELA LDA</t>
  </si>
  <si>
    <t>5000003298</t>
  </si>
  <si>
    <t>FYSAL-COMERCIO E INDUSTRIA. LDA</t>
  </si>
  <si>
    <t>5000003395</t>
  </si>
  <si>
    <t>CVLODGE - TURISMO E HOTELARIA, LDA</t>
  </si>
  <si>
    <t>5000003425</t>
  </si>
  <si>
    <t>CASA DE JOGOS RIVAS (SU)</t>
  </si>
  <si>
    <t>5000003530</t>
  </si>
  <si>
    <t>MOCHILTA &amp; FILHOS LDA</t>
  </si>
  <si>
    <t>5000003581</t>
  </si>
  <si>
    <t>IMOESTELA GESTAO DE ACTIVOS IMOBILIARIOS LDA</t>
  </si>
  <si>
    <t>5000003603</t>
  </si>
  <si>
    <t>GRUPO - SONDA A PESCA CONTINENTAL, LDA</t>
  </si>
  <si>
    <t>5000003786</t>
  </si>
  <si>
    <t>ABJUCA, LIMITADA</t>
  </si>
  <si>
    <t>5000003832</t>
  </si>
  <si>
    <t>ISPEL</t>
  </si>
  <si>
    <t>5000003891</t>
  </si>
  <si>
    <t>SOMARCAMPO AGRO-PECUARIA,LDA</t>
  </si>
  <si>
    <t>5000003980</t>
  </si>
  <si>
    <t>A.M.C PROMOCOES, LDA</t>
  </si>
  <si>
    <t>5000004367</t>
  </si>
  <si>
    <t>SOCIEDADE AGRICOLA QUINTA DO COVAO, S.A</t>
  </si>
  <si>
    <t>5000004561</t>
  </si>
  <si>
    <t>MARTA BARROS &amp; FILHOS, LDA</t>
  </si>
  <si>
    <t>5000004731</t>
  </si>
  <si>
    <t>FINAGEST - SERVICOS GESTAO E CONTROLO, S.A.</t>
  </si>
  <si>
    <t>5000004804</t>
  </si>
  <si>
    <t>GRANJA VALENTE (SU), LDA</t>
  </si>
  <si>
    <t>5000004979</t>
  </si>
  <si>
    <t>FORTALEZA SHINE, LIMITADA</t>
  </si>
  <si>
    <t>5000005096</t>
  </si>
  <si>
    <t>CONTSERV, LIMITADA</t>
  </si>
  <si>
    <t>5000005126</t>
  </si>
  <si>
    <t>AVELINO KAYOVE &amp; FILHOS COMERCIAL, LIMITADA</t>
  </si>
  <si>
    <t>5000005339</t>
  </si>
  <si>
    <t>VIVA-COZINHAS E MOBILIARIAS, LDA</t>
  </si>
  <si>
    <t>5000005363</t>
  </si>
  <si>
    <t>KEIKISKELL,LDA</t>
  </si>
  <si>
    <t>5000005371</t>
  </si>
  <si>
    <t>CLEAN SQUARE ANGOLA,LDA</t>
  </si>
  <si>
    <t>5000005770</t>
  </si>
  <si>
    <t>GPAK EXPRESS , LIMITADA</t>
  </si>
  <si>
    <t>5000005932</t>
  </si>
  <si>
    <t>JEMIRA COMERCIAL LDA</t>
  </si>
  <si>
    <t>5000006076</t>
  </si>
  <si>
    <t>EMPRESA PUBLICA DE AGUAS E SANEAMENTO DO BENGO E.P (EPAS BENGO)</t>
  </si>
  <si>
    <t>5000006165</t>
  </si>
  <si>
    <t>DANIEL &amp; MENDES, LIMITADA</t>
  </si>
  <si>
    <t>5000006297</t>
  </si>
  <si>
    <t>HE.CA.CH. COMECIO E SERVIÇOS, LDA</t>
  </si>
  <si>
    <t>5000006343</t>
  </si>
  <si>
    <t>PATRICEDICASSIA, LDA</t>
  </si>
  <si>
    <t>5000006440</t>
  </si>
  <si>
    <t>SOFIA ARMINDO - SERVIÇOS (SU), LIMITADA</t>
  </si>
  <si>
    <t>5000006530</t>
  </si>
  <si>
    <t>VUVU FARMA KUWA, LDA.</t>
  </si>
  <si>
    <t>5000006580</t>
  </si>
  <si>
    <t>JOELSIMAO,LDA</t>
  </si>
  <si>
    <t>5000007072</t>
  </si>
  <si>
    <t>M.N.S.C.-COMERCIO IMPORTAÇAO EXPORTAÇAO (SU),LDA</t>
  </si>
  <si>
    <t>5000007102</t>
  </si>
  <si>
    <t>PRONOVO- PRESTAÇAO DE SERVIÇOS, (SU) S.A</t>
  </si>
  <si>
    <t>5000007277</t>
  </si>
  <si>
    <t>LIDESS - AGRO PECUARIA (SU) LDA</t>
  </si>
  <si>
    <t>5000007315</t>
  </si>
  <si>
    <t>SMARTFRIO - ENGENHARIA, AGROINDUSTRIA E PESCAS, LDA</t>
  </si>
  <si>
    <t>5000007358</t>
  </si>
  <si>
    <t>LADMIL-COMERCIO GERAL, LDA</t>
  </si>
  <si>
    <t>5000007463</t>
  </si>
  <si>
    <t>DOCE GALAXIA -COMERCIO GERAL(SU),LDA</t>
  </si>
  <si>
    <t>5000007609</t>
  </si>
  <si>
    <t>FN LIFTING - COMERCIO GERAL E PRESTAÇAO DE SERVIÇOS, LDA</t>
  </si>
  <si>
    <t>5000007617</t>
  </si>
  <si>
    <t>KAL.KIDAN - COMERCIO &amp; INDUSTRIA, LDA</t>
  </si>
  <si>
    <t>5000007722</t>
  </si>
  <si>
    <t>DANDIBRITAS - SOCIEDADE DE CONSTRUÇOES E AGREGADOS, S.A</t>
  </si>
  <si>
    <t>5000007749</t>
  </si>
  <si>
    <t>SHU XIAOYONG - COMERCIO E INDUSTRIA (SU) LDA</t>
  </si>
  <si>
    <t>5000007781</t>
  </si>
  <si>
    <t>MANUK - CONSULTORIA (SU), LIMITADA</t>
  </si>
  <si>
    <t>5000008346</t>
  </si>
  <si>
    <t>LEON VEGAS-COM.GERAL,IND.E P. DE SERVIÇOS,LDA</t>
  </si>
  <si>
    <t>5000008427</t>
  </si>
  <si>
    <t>CAN WEST AFRICA, LDA</t>
  </si>
  <si>
    <t>5000008664</t>
  </si>
  <si>
    <t>TUTCHILINGA, LDA</t>
  </si>
  <si>
    <t>5000008729</t>
  </si>
  <si>
    <t>MACROPAR - CONSULTORIA E PARTICIPACOES, S.A.</t>
  </si>
  <si>
    <t>5000009172</t>
  </si>
  <si>
    <t>GLASGOM EMPREENDIMENTOS - PRESTAÇAO DE SERVIÇOSE COMERCIO (SU), LDA</t>
  </si>
  <si>
    <t>5000009199</t>
  </si>
  <si>
    <t>KITUTES MWANGOLE - COMERCIO E PRESTAÇAO DE SERVIÇOS (SU) LDA</t>
  </si>
  <si>
    <t>5000009202</t>
  </si>
  <si>
    <t>RUIYONG WANG - COMERCIO GERAL E PRESTAÇAO DE SERVIÇOS (SU), LDA</t>
  </si>
  <si>
    <t>5000009288</t>
  </si>
  <si>
    <t>DARIBELTE EUGENIA - COMERCIO E SERVIÇOS (SU) LDA</t>
  </si>
  <si>
    <t>5000009482</t>
  </si>
  <si>
    <t>RURALSHOP- PRESTAÇAO DE SERVIÇOS, LDA</t>
  </si>
  <si>
    <t>5000009792</t>
  </si>
  <si>
    <t>UTION TECNOLOGIA, LDA</t>
  </si>
  <si>
    <t>5000009881</t>
  </si>
  <si>
    <t>TRAN VAN - CONSTRUÇAO CIVIL E COMERCIO GERAL (SU), LDA</t>
  </si>
  <si>
    <t>5000010030</t>
  </si>
  <si>
    <t>NTITI - COMERCIO E PRESTAÇAO DE SERVIÇO (SU), LDA</t>
  </si>
  <si>
    <t>5000010090</t>
  </si>
  <si>
    <t>EDNA-J.T.-COMERCIO E P. DE SERVIÇOS, LDA</t>
  </si>
  <si>
    <t>5000010480</t>
  </si>
  <si>
    <t>CASA &amp; SOLUÇOES, LDA</t>
  </si>
  <si>
    <t>5000010758</t>
  </si>
  <si>
    <t>CREATIVE STATION - PRODUÇAO DE IMAGENS, S.A.</t>
  </si>
  <si>
    <t>5000010790</t>
  </si>
  <si>
    <t>MOON MAGIC - MARKETING &amp; SERVICES, S.A.</t>
  </si>
  <si>
    <t>5000011126</t>
  </si>
  <si>
    <t>CARROLUXO-COM.GERAL E PREST.DE SERVIÇOS(SU)LDA</t>
  </si>
  <si>
    <t>5000011320</t>
  </si>
  <si>
    <t>LEGENDA URBANA (SU), LDA</t>
  </si>
  <si>
    <t>5000011460</t>
  </si>
  <si>
    <t>A.N.B.C. - TECHNOLOGIES &amp; SOLUTIONS, LDA</t>
  </si>
  <si>
    <t>5000012041</t>
  </si>
  <si>
    <t>TAVERNA DO BELAS, LDA</t>
  </si>
  <si>
    <t>5000012050</t>
  </si>
  <si>
    <t>MIBE-PRESTAÇAO DE SERVIÇOS COMERCIO (SU), LDA</t>
  </si>
  <si>
    <t>5000012084</t>
  </si>
  <si>
    <t>CDI-KUZOLA-MONA-PRESTAÇAO DE SERVIÇOS (SU), LDA</t>
  </si>
  <si>
    <t>5000012661</t>
  </si>
  <si>
    <t>EMMRUN- RESTAÇAO DE SERVIÇOS, LDA</t>
  </si>
  <si>
    <t>5000012688</t>
  </si>
  <si>
    <t>OCEANIC- SPA- PRESTAÇAO DE SERVIÇOS, LDA</t>
  </si>
  <si>
    <t>5000012700</t>
  </si>
  <si>
    <t>CELINA PROSPERA-SERVIÇOS, LDA</t>
  </si>
  <si>
    <t>5000012726</t>
  </si>
  <si>
    <t>L.S.K.G.-INTERNACIONAL-COMERCIO GERAL, IMPORTAÇAO (SU), LDA</t>
  </si>
  <si>
    <t>5000012955</t>
  </si>
  <si>
    <t>COLD ZONE - COMERCIO GERAL E INDUSTRIA, LDA</t>
  </si>
  <si>
    <t>5000012963</t>
  </si>
  <si>
    <t>SANDI JOAQUIM FRANCISCO - COMERCIO E PRESTAÇAO DE SERVIÇOS (SU), LDA</t>
  </si>
  <si>
    <t>5000012980</t>
  </si>
  <si>
    <t>C.Z.J. - MONTAGENS INDUSTRIAIS CONSTRUÇAO CIVIL, LDA</t>
  </si>
  <si>
    <t>5000013102</t>
  </si>
  <si>
    <t>GUMADEGA-COMERCIO E SERVIÇOS(SU),LDA.</t>
  </si>
  <si>
    <t>5000013323</t>
  </si>
  <si>
    <t>WE FIND SOLUTIONS-SERVICE, LDA</t>
  </si>
  <si>
    <t>5000013358</t>
  </si>
  <si>
    <t>JOSE RECIO &amp; ASSOCIADOS-ENGENHARIA,EQUIPAMENTOS E SERVIÇOS, LDA</t>
  </si>
  <si>
    <t>5000013749</t>
  </si>
  <si>
    <t>ATELLIER DO CORPO - PRESTAÇAO DE SERVIÇOS (SU), LDA</t>
  </si>
  <si>
    <t>5000014109</t>
  </si>
  <si>
    <t>JEVI-CONSTRUÇAO CIVIL COMERCIO E SERVIÇOS,LIMITADA</t>
  </si>
  <si>
    <t>5000014214</t>
  </si>
  <si>
    <t>PACOTE CERTO-COMERCIO E INDUSTRIA, LDA (SU), LDA</t>
  </si>
  <si>
    <t>5000014230</t>
  </si>
  <si>
    <t>N3 WAMY WALUNGO- PRESTACAO DE SERVICO (SU), LDA.</t>
  </si>
  <si>
    <t>5000014400</t>
  </si>
  <si>
    <t>JOV JOFRAN LDA</t>
  </si>
  <si>
    <t>5000014702</t>
  </si>
  <si>
    <t>KAMENDA - COMERCIO  E SERVIÇOS (SU),LDA</t>
  </si>
  <si>
    <t>5000014770</t>
  </si>
  <si>
    <t>TECNO CASA - ENGENHARIA &amp; CONSTRUÇAO (SU), LDA</t>
  </si>
  <si>
    <t>5000015024</t>
  </si>
  <si>
    <t>S.Q. CANDIDO-PRESTAÇAO DE SERVIÇOS, LDA</t>
  </si>
  <si>
    <t>5000015237</t>
  </si>
  <si>
    <t>CASINO HOLIDAY- EXPLORACAO DE JOGOS, LDA</t>
  </si>
  <si>
    <t>5000015245</t>
  </si>
  <si>
    <t>REAL MIRABILIS-COMERCIO GERAL (SU), LDA</t>
  </si>
  <si>
    <t>5000015695</t>
  </si>
  <si>
    <t>CLINICA DENTARIA SEMEAR SORRISO, LDA</t>
  </si>
  <si>
    <t>5000015741</t>
  </si>
  <si>
    <t>A.F.BATISTA - COMERCIO GERAL (SU) LDA</t>
  </si>
  <si>
    <t>5000015768</t>
  </si>
  <si>
    <t>MUVALP- SOLUÇOES INFORMATICAS (SU) LDA</t>
  </si>
  <si>
    <t>5000015792</t>
  </si>
  <si>
    <t>SOLAR VALORIZZA - CORRECTORA DE SEGUROS E RESSEGUROS, LDA.</t>
  </si>
  <si>
    <t>5000015857</t>
  </si>
  <si>
    <t>AFRIAUTO - COMERCIO E SERVIÇOS, LDA</t>
  </si>
  <si>
    <t>5000016080</t>
  </si>
  <si>
    <t>LUI &amp; HUI INTERNACIONAL-PRESTAÇAO DE SERVIÇOS, LDA</t>
  </si>
  <si>
    <t>5000016349</t>
  </si>
  <si>
    <t>SMCD - COMERCIO GERAL E PRESTAÇAO DE SERVIÇOS (SU) LDA</t>
  </si>
  <si>
    <t>5000016357</t>
  </si>
  <si>
    <t>HAIA WATER ANGOLA INTERNACIONAL - COM. E PREST. DE SERVIÇOS, LDA</t>
  </si>
  <si>
    <t>5000016390</t>
  </si>
  <si>
    <t>IRMAS MENSAGEIRAS DE CRISTO- COMUNIDADE DE NDALATANDO</t>
  </si>
  <si>
    <t>5000017051</t>
  </si>
  <si>
    <t>DERMOFAR-FABRICA DE SABONETES ,CREMES E FARMACOS,LDA</t>
  </si>
  <si>
    <t>5000017086</t>
  </si>
  <si>
    <t>OKT.INVESTIMENTOS- PRESTAÇAO DE SERVIÇOS, LDA</t>
  </si>
  <si>
    <t>5000017264</t>
  </si>
  <si>
    <t>ANZHUO INTERNATIONAL, LDA</t>
  </si>
  <si>
    <t>5000017299</t>
  </si>
  <si>
    <t>MXL-SPORT-PRESTAÇAO DE SERVIÇOS ,LDA</t>
  </si>
  <si>
    <t>5000017310</t>
  </si>
  <si>
    <t>MAKUTA-PLUS CONSULTING ACOUNTING SERVICE, LDA</t>
  </si>
  <si>
    <t>5000017370</t>
  </si>
  <si>
    <t>ASAC-MOTORS, S.A.</t>
  </si>
  <si>
    <t>5000017647</t>
  </si>
  <si>
    <t>RADIANCE DIAMONDS - COMERCIO E EXPLORAÇAO DE DIAMANTES, LDA</t>
  </si>
  <si>
    <t>5000017710</t>
  </si>
  <si>
    <t>LOGPALANCA - LOGISTICA E CONSULTORIA, (SU), LDA</t>
  </si>
  <si>
    <t>5000017892</t>
  </si>
  <si>
    <t>MIMLIFE - COMERCIO E INDUSTRIA, LDA</t>
  </si>
  <si>
    <t>5000017949</t>
  </si>
  <si>
    <t>DRAW-PRESTAÇAO DE SERVIÇOS E A. TECNICA (SU),LDA</t>
  </si>
  <si>
    <t>5000018082</t>
  </si>
  <si>
    <t>A.P.K. -COMERCIO &amp; SERVIÇOS, LDA</t>
  </si>
  <si>
    <t>5000018180</t>
  </si>
  <si>
    <t>WILLIAM BULAS-COMERCIO GERAL E INDUSTRIA (SU), LDA</t>
  </si>
  <si>
    <t>5000018333</t>
  </si>
  <si>
    <t>NASDAC-PRESTAÇAO DE SERVIÇOS,LDA</t>
  </si>
  <si>
    <t>5000018481</t>
  </si>
  <si>
    <t>PACIFIC.CARGO-PRESTAÇAO DE SERVIÇOS, LDA</t>
  </si>
  <si>
    <t>5000018503</t>
  </si>
  <si>
    <t>MOBIEX - INDUSTRI, COMERCIO E PRESTAÇAO DE SERVIÇOS, LDA</t>
  </si>
  <si>
    <t>5000018554</t>
  </si>
  <si>
    <t>COOPERATIVA HORIZONTE DE ESPERAÇA, RL</t>
  </si>
  <si>
    <t>5000018635</t>
  </si>
  <si>
    <t>CYLTAX-PRESTAÇAO DE SERVIÇOS,LDA</t>
  </si>
  <si>
    <t>5000018791</t>
  </si>
  <si>
    <t>PNJ - PRESTAÇAO DE SERVIÇOS E COMERCIO GERAL (SU), LDA</t>
  </si>
  <si>
    <t>5000018929</t>
  </si>
  <si>
    <t>SERRA RETAIL,LDA</t>
  </si>
  <si>
    <t>5000019054</t>
  </si>
  <si>
    <t>VALLEY SHIELD-PRESTAÇAO DE SERVIÇOS,LDA</t>
  </si>
  <si>
    <t>5000019232</t>
  </si>
  <si>
    <t>ALATIL - CONSULTORIA (SU), LDA</t>
  </si>
  <si>
    <t>5000019291</t>
  </si>
  <si>
    <t>LUSOVINI - AGRO - PRODUÇAO E COMERCIALIZAÇAO DE PRODUTOS AGRICOLAS (SU) LDA</t>
  </si>
  <si>
    <t>5000019496</t>
  </si>
  <si>
    <t>CLAUDIO CADETE (SU), LDA</t>
  </si>
  <si>
    <t>5000019550</t>
  </si>
  <si>
    <t>MANAMAT SOLUTIONS, LDA</t>
  </si>
  <si>
    <t>5000019780</t>
  </si>
  <si>
    <t>JA BRILHAR-PRESTAÇAO DE SERVIÇOS, LDA</t>
  </si>
  <si>
    <t>5000019810</t>
  </si>
  <si>
    <t>AUSTINVEST, LDA</t>
  </si>
  <si>
    <t>5000019941</t>
  </si>
  <si>
    <t>LWEI MANSAMUSA BROKERS-SOCIEDADE CORRETORA DE VALORES MOBILIARIOS, S.A</t>
  </si>
  <si>
    <t>5000020036</t>
  </si>
  <si>
    <t>TANTOR - CONSTRUÇAO CIVIL, LDA</t>
  </si>
  <si>
    <t>5000020133</t>
  </si>
  <si>
    <t>CAFEL SECURITY - COMERCIO E SERVIÇOS, LDA</t>
  </si>
  <si>
    <t>5000020338</t>
  </si>
  <si>
    <t>UNICARE SOLUTIONS - PRESTAÇAO, LDA</t>
  </si>
  <si>
    <t>5000020435</t>
  </si>
  <si>
    <t>DESHAN XIANLAN-IMPORTAÇAO E COMERCIO GERAL, LDA</t>
  </si>
  <si>
    <t>5000020494</t>
  </si>
  <si>
    <t>L.L.CHELOMEL-COMERCIO GERAL, LDA</t>
  </si>
  <si>
    <t>5000020656</t>
  </si>
  <si>
    <t>ANGOFAR-COMERCIO GERAL (SU), LDA</t>
  </si>
  <si>
    <t>5000020885</t>
  </si>
  <si>
    <t>ASSOCIAÇAO DE AJUDA AOS PEQUENOS CAMPONESES DA ALDEIA DE KATCHITUYE</t>
  </si>
  <si>
    <t>5000021180</t>
  </si>
  <si>
    <t>CARTAPLAST COMERCIO E INDUSTRIA, LIMITADA</t>
  </si>
  <si>
    <t>5000021210</t>
  </si>
  <si>
    <t>AUTHENTIC POINT-PRESTAÇAO DE SERVIÇOS, LDA</t>
  </si>
  <si>
    <t>5000021237</t>
  </si>
  <si>
    <t>TRANS. T. D. LOPES, LIMITADA</t>
  </si>
  <si>
    <t>5000021539</t>
  </si>
  <si>
    <t>UHAKMINGA- COMERCIO GERAL E P.DE SERVIÇOS, LDA</t>
  </si>
  <si>
    <t>5000021857</t>
  </si>
  <si>
    <t>A.D.CERRADO-RESTAURAÇAO,LDA.</t>
  </si>
  <si>
    <t>5000022110</t>
  </si>
  <si>
    <t>ENVISIO-CONSULTORIA E CONTABILIDADE (SU), LDA</t>
  </si>
  <si>
    <t>5000022225</t>
  </si>
  <si>
    <t>A.J.MESSU-PRESTAÇAO DE SERVIÇOS ,LDA</t>
  </si>
  <si>
    <t>5000022268</t>
  </si>
  <si>
    <t>CALVIAN- COMERCIO E SERVIÇOS (SU), LDA</t>
  </si>
  <si>
    <t>5000022322</t>
  </si>
  <si>
    <t>LOOPREVIL - PRESTAÇAO DE SERVIÇOS, LDA</t>
  </si>
  <si>
    <t>5000022357</t>
  </si>
  <si>
    <t>BESTRONG - PRESTAÇAO DE SERVIÇOS, LDA</t>
  </si>
  <si>
    <t>5000022497</t>
  </si>
  <si>
    <t>MIPAUMA - COMERCIO GERAL E PRESTAÇAO DE SERVIÇOS SU) LDA</t>
  </si>
  <si>
    <t>5000022802</t>
  </si>
  <si>
    <t>MOBILE INTELLIGENCE - PRESTAÇAO DE SERVIÇOS, LDA</t>
  </si>
  <si>
    <t>5000022810</t>
  </si>
  <si>
    <t>A.C. MONTEIRO(SU), LDA</t>
  </si>
  <si>
    <t>5000023051</t>
  </si>
  <si>
    <t>ALIFUN HOTEL E CATERING COMPANY, LDA</t>
  </si>
  <si>
    <t>5000023230</t>
  </si>
  <si>
    <t>JUNPING - COMERCIO GERAL (SU), LDA</t>
  </si>
  <si>
    <t>5000023299</t>
  </si>
  <si>
    <t>JOVACAMA-COMERCIO GERAL E PRESTAÇAO DE SERVIÇOS(SU), LDA</t>
  </si>
  <si>
    <t>5000023361</t>
  </si>
  <si>
    <t>SUPERMARITIME TRANSITARIOS, LDA</t>
  </si>
  <si>
    <t>5000023442</t>
  </si>
  <si>
    <t>OLIVEIRA &amp; ASSOCIADOS - SOCIEDADE DE ADVOGADOS, RL</t>
  </si>
  <si>
    <t>5000023787</t>
  </si>
  <si>
    <t>FORTUNATE DREAM CATCHER- COMERCIO GERAL, LDA</t>
  </si>
  <si>
    <t>5000023990</t>
  </si>
  <si>
    <t>SOCIEDADE N. ZINGA &amp; FILHOS, LDA</t>
  </si>
  <si>
    <t>5000024023</t>
  </si>
  <si>
    <t>CREDIBILIS ANGOLA, LIMITADA</t>
  </si>
  <si>
    <t>5000024058</t>
  </si>
  <si>
    <t>ELCAMIRD-PRESTAÇAO DE SERVIÇOS, LDA</t>
  </si>
  <si>
    <t>5000024112</t>
  </si>
  <si>
    <t>JOSEBERTO-COMERCIO E PRESTAÇAO DE SERVIÇOS, LDA</t>
  </si>
  <si>
    <t>5000024120</t>
  </si>
  <si>
    <t>TERABYTE-COMERCIO &amp; INDUSTRIA, LDA</t>
  </si>
  <si>
    <t>5000024236</t>
  </si>
  <si>
    <t>FAVUNDASA, LIMITADA</t>
  </si>
  <si>
    <t>5000024341</t>
  </si>
  <si>
    <t>EPASHUILA - E.P.</t>
  </si>
  <si>
    <t>5000024635</t>
  </si>
  <si>
    <t>PMRD-INVESTIMENTOS - PREST. DE SERVIÇOS, INVESTIMENTOS, SAUDE E FORMAÇAO, LDA</t>
  </si>
  <si>
    <t>5000024660</t>
  </si>
  <si>
    <t>GYGY-YA - COMERCIO, RESTAURAÇAO E PRESTAÇAO DE SERVIÇOS (SU), LDA</t>
  </si>
  <si>
    <t>5000024686</t>
  </si>
  <si>
    <t>TXINGAZULA-COMERCIO E SERVICOS, LDA</t>
  </si>
  <si>
    <t>5000024783</t>
  </si>
  <si>
    <t>EBSMAR - COMERCIO GERAL PRESTAÇAO DE SERVIÇOS, LDA</t>
  </si>
  <si>
    <t>5000024988</t>
  </si>
  <si>
    <t>VIA DIGITAL-SERVIÇOS (SU), LDA</t>
  </si>
  <si>
    <t>5000025046</t>
  </si>
  <si>
    <t>J.ALMEIDA SILVA-COMERCIO GERAL (SU), LDA</t>
  </si>
  <si>
    <t>5000025267</t>
  </si>
  <si>
    <t>DECORACAO 7-MOBILIARIO E DECORACAO, LDA</t>
  </si>
  <si>
    <t>5000025275</t>
  </si>
  <si>
    <t>PRESTATIVE &amp; FORNICE, LDA</t>
  </si>
  <si>
    <t>5000025291</t>
  </si>
  <si>
    <t>CAPITAL F.D.-INDUSTRIA E PREST. DE SERVIÇOS, LDA</t>
  </si>
  <si>
    <t>5000025305</t>
  </si>
  <si>
    <t>PACIFIC FADL- COMERCIO G.E PREST.DE SERVIÇOS, LDA</t>
  </si>
  <si>
    <t>5000025739</t>
  </si>
  <si>
    <t>PREMIER PHARMA CEUTICAL, LDA</t>
  </si>
  <si>
    <t>5000025860</t>
  </si>
  <si>
    <t>WLDR-CONTAS E AUDITORIA, LDA</t>
  </si>
  <si>
    <t>5000025925</t>
  </si>
  <si>
    <t>BEST MANAGEMENT PRATICES- PRESTAÇAO DE SERVIÇOS, LDA</t>
  </si>
  <si>
    <t>5000025984</t>
  </si>
  <si>
    <t>KAIRALI INTERNATIONAL-COMERCIO &amp; SERVIÇOS, LDA</t>
  </si>
  <si>
    <t>5000026271</t>
  </si>
  <si>
    <t>NVFM - PRESTAÇAO DE SERVIÇOS, LDA</t>
  </si>
  <si>
    <t>5000026301</t>
  </si>
  <si>
    <t>ZXIMENES - SOLUÇOES IMOBILIARIA (SU) LDA</t>
  </si>
  <si>
    <t>5000026328</t>
  </si>
  <si>
    <t>SOCOMEC- COMERCIO GERAL, LDA</t>
  </si>
  <si>
    <t>5000026441</t>
  </si>
  <si>
    <t>C.S.CASSULE - COMERCIO GERAL E PRESTAÇAO DE SERVIÇOS (SU) LDA</t>
  </si>
  <si>
    <t>5000026476</t>
  </si>
  <si>
    <t>VUFO &amp; FILHOS, LDA</t>
  </si>
  <si>
    <t>5000027294</t>
  </si>
  <si>
    <t>GERBEP - COMERCIO E SERVIÇOS, LIMITADA</t>
  </si>
  <si>
    <t>5000028274</t>
  </si>
  <si>
    <t>ENVIROWARE- PRESTAÇAO DE SERVIÇOS, LDA</t>
  </si>
  <si>
    <t>5000028380</t>
  </si>
  <si>
    <t>CASA VINHEDO, LIMITADA</t>
  </si>
  <si>
    <t>5000028460</t>
  </si>
  <si>
    <t>ENTREGUE EXPRESSO HUAMBO (SU), LDA</t>
  </si>
  <si>
    <t>5000028550</t>
  </si>
  <si>
    <t>C&amp;S - ASSURANCE AND ADVISORY</t>
  </si>
  <si>
    <t>5000028878</t>
  </si>
  <si>
    <t>MOOD - AGENCIA DE PUBLICIDADE, LDA</t>
  </si>
  <si>
    <t>5000028894</t>
  </si>
  <si>
    <t>ESPAÇOS ANGOLA INDUSTRIA, S.A</t>
  </si>
  <si>
    <t>5000029483</t>
  </si>
  <si>
    <t>W.E.P.E.L - COMERCIO &amp; PRESTAÇAO DE SERVIÇOS, LDA</t>
  </si>
  <si>
    <t>5000029610</t>
  </si>
  <si>
    <t>ANALCIO-COMERCIO E PRESTAÇAO DE SERVIÇOS (SU), LDA</t>
  </si>
  <si>
    <t>5000029637</t>
  </si>
  <si>
    <t>AFROPAINTING - PRESTAÇAO DE SERVIÇOS, LDA</t>
  </si>
  <si>
    <t>5000030058</t>
  </si>
  <si>
    <t>E.H.L.M.-INDUSTRIA DA BELEZA, COMERCIO GERAL E SERVIÇOS(SU), LDA</t>
  </si>
  <si>
    <t>5000030210</t>
  </si>
  <si>
    <t>ANGO IDEIAS- COMERCIO &amp; PRESTAÇAO DE SERVIÇOS ,LDA</t>
  </si>
  <si>
    <t>5000030392</t>
  </si>
  <si>
    <t>BIOMIND- RESTAURAÇAO ,LDA</t>
  </si>
  <si>
    <t>5000030406</t>
  </si>
  <si>
    <t>ANDA JIESEN - COMERCIO &amp; SERVIÇOS (SU) LDA</t>
  </si>
  <si>
    <t>5000030422</t>
  </si>
  <si>
    <t>AZARITA - ENGENHARIA E CONSTRUÇAO (SU), LDA</t>
  </si>
  <si>
    <t>5000030503</t>
  </si>
  <si>
    <t>URI-FORM-COMERCIO GERAL, IMPORTAÇAO E EXPORTAÇAO, LDA</t>
  </si>
  <si>
    <t>5000030520</t>
  </si>
  <si>
    <t>Z-ONES - COMERCIO GERAL, IMPORTAÇAO E EXPORTAÇAO, LDA</t>
  </si>
  <si>
    <t>5000030619</t>
  </si>
  <si>
    <t>TEC-ENERGY-COMERCIO GERAL, LDA</t>
  </si>
  <si>
    <t>5000030643</t>
  </si>
  <si>
    <t>CENTRO TT-COMERCIO E PRESTAÇAO DE SERVIÇOS, LDA</t>
  </si>
  <si>
    <t>5000030651</t>
  </si>
  <si>
    <t>COMPLEXO ESCOLAR EMANUEL KUTOLOLA, LDA</t>
  </si>
  <si>
    <t>5000030724</t>
  </si>
  <si>
    <t>OTAWA-PRESTAÇAO DE SERVIÇOS(SU), LDA</t>
  </si>
  <si>
    <t>5000030740</t>
  </si>
  <si>
    <t>MEGAFARMA, LDA</t>
  </si>
  <si>
    <t>5000030767</t>
  </si>
  <si>
    <t>H.MOISES- COMERCIO GERAL, LDA</t>
  </si>
  <si>
    <t>5000030902</t>
  </si>
  <si>
    <t>MONISIO FERREIRA - COMERCIO GERAL E PRESTAÇAO DE SERVIÇOS (SU), LDA</t>
  </si>
  <si>
    <t>5000031038</t>
  </si>
  <si>
    <t>PINTO VENTURA - COMERCIO GERAL,LDA</t>
  </si>
  <si>
    <t>5000031291</t>
  </si>
  <si>
    <t>KGDM-SERVIÇOS FINANCEIROS, S.A.</t>
  </si>
  <si>
    <t>5000031399</t>
  </si>
  <si>
    <t>AMFILIP-PRESTACAO DE SERVICOS, LDA</t>
  </si>
  <si>
    <t>5000031640</t>
  </si>
  <si>
    <t>E.B.T.I. - CONSULTORIA E NEGOCIOS, LDA</t>
  </si>
  <si>
    <t>5000031747</t>
  </si>
  <si>
    <t>HSPI-TEC (SU), LDA</t>
  </si>
  <si>
    <t>5000031780</t>
  </si>
  <si>
    <t>FREE HAND - COMERCIO E SERVICOS, LIMITADA</t>
  </si>
  <si>
    <t>5000031828</t>
  </si>
  <si>
    <t>CENTRO MEDICO DONA HOSMIDA FERREIRA DO NASCIMENTO, LDA</t>
  </si>
  <si>
    <t>5000032190</t>
  </si>
  <si>
    <t>TRIGOLA, (SU)LDA</t>
  </si>
  <si>
    <t>5000032280</t>
  </si>
  <si>
    <t>AUGVERA &amp; FILHOS, LDA</t>
  </si>
  <si>
    <t>5000032298</t>
  </si>
  <si>
    <t>TALHO 23 A.E.R.P.P.- (SU), LDA</t>
  </si>
  <si>
    <t>5000032689</t>
  </si>
  <si>
    <t>BIFA KAMBA INVESTIMENTO, LDA</t>
  </si>
  <si>
    <t>5000032875</t>
  </si>
  <si>
    <t>4KS- COMERCIO GERAL E PRESTAÇAO DE SERVIÇOS, LDA</t>
  </si>
  <si>
    <t>5000032891</t>
  </si>
  <si>
    <t>KADINGONGA - COMERCIO GERAL E PRESTAÇAO DE SERVIÇOS, LDA</t>
  </si>
  <si>
    <t>5000032921</t>
  </si>
  <si>
    <t>WSPISCINAS- CONSTRUÇOES , LDA</t>
  </si>
  <si>
    <t>5000033073</t>
  </si>
  <si>
    <t>YULEISHI - COMERCIO GERAL, IMPORT. EXPORT. E PRESTAÇAO DE SERVIÇOS (SU), LDA</t>
  </si>
  <si>
    <t>5000033324</t>
  </si>
  <si>
    <t>M.K.MOTORS-COMERCIO E PRESTAÇAO DE SERVIÇOS, LDA</t>
  </si>
  <si>
    <t>5000033332</t>
  </si>
  <si>
    <t>COMPLEXO ESCOLAR PRIVADO DARCAN(SU), LDA</t>
  </si>
  <si>
    <t>5000033456</t>
  </si>
  <si>
    <t>VINSO SHARED SERVICES, LDA</t>
  </si>
  <si>
    <t>5000033510</t>
  </si>
  <si>
    <t>SI2018- COMERCIO GERAL(SU),LDA</t>
  </si>
  <si>
    <t>5000033529</t>
  </si>
  <si>
    <t>SERVIÇOS OKULIVALA MAM, LIMITADA</t>
  </si>
  <si>
    <t>5000033600</t>
  </si>
  <si>
    <t>SOCIEDADE AGRICOLA DAS BIMBAS, LIMITADA</t>
  </si>
  <si>
    <t>5000033766</t>
  </si>
  <si>
    <t>SUPORTE-CREDITO-SERVIÇOS FINANCEIROS, LDA</t>
  </si>
  <si>
    <t>5000033804</t>
  </si>
  <si>
    <t>KP TECH-MONING ENGINEERING &amp; PROJECT, LDA</t>
  </si>
  <si>
    <t>5000033847</t>
  </si>
  <si>
    <t>JAMBO MAYEBO-COMERCIO, RESTAURAÇAO E PRESTAÇAO DE SERVIÇOS,LDA</t>
  </si>
  <si>
    <t>5000033910</t>
  </si>
  <si>
    <t>PRO GLAMOUR SPA - PRESTACAO DE SERVICO (SU), LDA</t>
  </si>
  <si>
    <t>5000033987</t>
  </si>
  <si>
    <t>EMANKING-COMERCIO E SERVIÇOS (SU),LDA</t>
  </si>
  <si>
    <t>5000034096</t>
  </si>
  <si>
    <t>ELIEZER MUSSENDE - COMERCIO GERAL, LIMITADA</t>
  </si>
  <si>
    <t>5000034142</t>
  </si>
  <si>
    <t>TERESA GRAÇA - COMERCIO INDUSTRIA E HOTELARIA ,LDA</t>
  </si>
  <si>
    <t>5000034320</t>
  </si>
  <si>
    <t>KUZUATA-COMERCIO E SERVIÇOS, LDA</t>
  </si>
  <si>
    <t>5000034428</t>
  </si>
  <si>
    <t>J.D.HU-COMERCIO GERAL (SU), LDA</t>
  </si>
  <si>
    <t>5000034525</t>
  </si>
  <si>
    <t>LOCZEGNA-PRESTAÇAO DE SERVIÇOS E COMERCIO, LDA</t>
  </si>
  <si>
    <t>5000034592</t>
  </si>
  <si>
    <t>GODINHO FANECA - ARQUITETURA, DESIGN E DECORAÇAO (SU), LDA</t>
  </si>
  <si>
    <t>5000034983</t>
  </si>
  <si>
    <t>FAZENDA - HLSJ, LDA.</t>
  </si>
  <si>
    <t>5000035491</t>
  </si>
  <si>
    <t>INOVEBRANDS SERVICE, LIMITADA</t>
  </si>
  <si>
    <t>5000035840</t>
  </si>
  <si>
    <t>RESTAURANTE C. FREITAS, LIMITADA</t>
  </si>
  <si>
    <t>5000035858</t>
  </si>
  <si>
    <t>4 FOOD &amp; DRINKS, LDA</t>
  </si>
  <si>
    <t>5000036340</t>
  </si>
  <si>
    <t>VIAPO</t>
  </si>
  <si>
    <t>5000036668</t>
  </si>
  <si>
    <t>MARIFALA- COMERCIO GERAL , LDA</t>
  </si>
  <si>
    <t>5000037095</t>
  </si>
  <si>
    <t>G.M.L.B.- COMERCIO GERAL(SU), LDA</t>
  </si>
  <si>
    <t>5000037141</t>
  </si>
  <si>
    <t>BLACK BULL- EMPREENDIMENTOS E PARTICIP.- COMERCIO GERAL, S.A</t>
  </si>
  <si>
    <t>5000037176</t>
  </si>
  <si>
    <t>ALISAMUNDA- PRESTAÇAO DE SERVIÇOS, LDA</t>
  </si>
  <si>
    <t>5000037761</t>
  </si>
  <si>
    <t>WILSON EMANUEL - PRESTACAO DE SERVICO COMERCIO E INDUSTRIA (SU), LDA</t>
  </si>
  <si>
    <t>5000037869</t>
  </si>
  <si>
    <t>AFLAJOM - CONSULTORIA (SU), LDA</t>
  </si>
  <si>
    <t>5000037966</t>
  </si>
  <si>
    <t>ANTONIO HELDER CUSTODIO MATEUS - DESPACHANTE OFICIAL (SU) LDA</t>
  </si>
  <si>
    <t>5000038008</t>
  </si>
  <si>
    <t>CLEMENTINA GRAIM- COMERCIO E INDUSTRIA(SU), LDA</t>
  </si>
  <si>
    <t>5000038148</t>
  </si>
  <si>
    <t>COMPLETA SHST- PRESTAÇAO DE SERVIÇOS(SU), LDA</t>
  </si>
  <si>
    <t>5000038172</t>
  </si>
  <si>
    <t>ST.OLIVER-ACCOUNT &amp; AUDIT- PREST.DE SERVIÇOS, LDA</t>
  </si>
  <si>
    <t>5000038539</t>
  </si>
  <si>
    <t>CREDIVEIS - COMERCIO &amp; SERVIÇOS(SU), LDA</t>
  </si>
  <si>
    <t>5000039055</t>
  </si>
  <si>
    <t>SERVIÇO DE INVESTIGAÇAO CRIMINAL DO SOYO</t>
  </si>
  <si>
    <t>5000039314</t>
  </si>
  <si>
    <t>ZHENG CHANGHUA-PRESTAÇAO DE SERVIÇOS E COMERCIO GERAL(SU), LDA</t>
  </si>
  <si>
    <t>5000039438</t>
  </si>
  <si>
    <t>INSTITUTO GEOGRAFICO E CADASTRAL</t>
  </si>
  <si>
    <t>5000039462</t>
  </si>
  <si>
    <t>SINO - ORD PARQUE INDUSTRIAL(SU), LDA</t>
  </si>
  <si>
    <t>5000039535</t>
  </si>
  <si>
    <t>FADA DG - COMERCIO &amp; SERVIÇOS (SU), LDA</t>
  </si>
  <si>
    <t>5000040312</t>
  </si>
  <si>
    <t>SKS-SHARING VALUE-PRESTAÇAO DE SERVIÇOS, LDA</t>
  </si>
  <si>
    <t>5000040371</t>
  </si>
  <si>
    <t>TOP MIND-COACHING E ASSESSORIA, LDA</t>
  </si>
  <si>
    <t>5000040380</t>
  </si>
  <si>
    <t>KHURSHID-COMERCIO GERAL, LDA</t>
  </si>
  <si>
    <t>5000040959</t>
  </si>
  <si>
    <t>REDSTONE - INDUSTRIA, LDA</t>
  </si>
  <si>
    <t>5000041629</t>
  </si>
  <si>
    <t>5000041637</t>
  </si>
  <si>
    <t>IVAMOFIL-COMERCIO E SERVICOS, LDA</t>
  </si>
  <si>
    <t>5000041858</t>
  </si>
  <si>
    <t>COSMANGOL-SOC. DE COSMETICOS DE ANGOLA, LDA</t>
  </si>
  <si>
    <t>5000042218</t>
  </si>
  <si>
    <t>CARGAMIX-COMERCIO GERAL E INDUSTRIA(SU), LDA</t>
  </si>
  <si>
    <t>5000042269</t>
  </si>
  <si>
    <t>PROJECTO DE DESENVOLVIMENTO DAS CADEIRAS DE VALOR AGRICOLA PARA A PROVINCIA DE CABINDA (PDCVAPC)</t>
  </si>
  <si>
    <t>5000042595</t>
  </si>
  <si>
    <t>SITEMASTER - COMERCIO &amp; SERVIÇOS (SU) LDA</t>
  </si>
  <si>
    <t>5000043095</t>
  </si>
  <si>
    <t>ITO JUNIOR &amp; FILHOS, LDA</t>
  </si>
  <si>
    <t>5000043214</t>
  </si>
  <si>
    <t>KIJARDIN-COMERCIO E INDUSTRIA, LDA</t>
  </si>
  <si>
    <t>5000043290</t>
  </si>
  <si>
    <t>NAMASIMA LDA</t>
  </si>
  <si>
    <t>5000043400</t>
  </si>
  <si>
    <t>FRANCISCO FRANQUE- PRESTAÇAO DE SERVIÇOS (SU), LDA</t>
  </si>
  <si>
    <t>5000043818</t>
  </si>
  <si>
    <t>FAZENDA SOCAMIA, S.A.</t>
  </si>
  <si>
    <t>5000043850</t>
  </si>
  <si>
    <t>ZAINOLL-COMERCIO GERAL, LDA</t>
  </si>
  <si>
    <t>5000043915</t>
  </si>
  <si>
    <t>JMPRO-OILFIELD TECHNOLOGY &amp; SERVICES,(SU) LDA</t>
  </si>
  <si>
    <t>5000044725</t>
  </si>
  <si>
    <t>ROBIEL W.T.</t>
  </si>
  <si>
    <t>5000045047</t>
  </si>
  <si>
    <t>HORTA-MOTOR-COMERCIO GERAL(SU), LDA</t>
  </si>
  <si>
    <t>5000045187</t>
  </si>
  <si>
    <t>TOUFFE - COMERCIO GERAL, LDA</t>
  </si>
  <si>
    <t>5000045306</t>
  </si>
  <si>
    <t>WAVIDA- COMERCIO &amp; SERVIÇOS, LDA</t>
  </si>
  <si>
    <t>5000045381</t>
  </si>
  <si>
    <t>AL13-INDUSTRIA, LDA</t>
  </si>
  <si>
    <t>5000045411</t>
  </si>
  <si>
    <t>BLUEMATER- TRATAMENTO DE AGUAS, LDA</t>
  </si>
  <si>
    <t>5000045446</t>
  </si>
  <si>
    <t>SOKEKA - PRESTAÇAO DE SERVIÇOS ( SU) LDA</t>
  </si>
  <si>
    <t>5000045543</t>
  </si>
  <si>
    <t>MAMBU &amp; PAULINA - COMERCIO GERAL E PRESTAÇAO DE SERVIÇOS, LDA</t>
  </si>
  <si>
    <t>5000045799</t>
  </si>
  <si>
    <t>BONN.MPG-INVESTIMENTOS-PRESTAÇAO DE SERVIÇOS E GESTAO DE INVESTIMENTOS, LDA</t>
  </si>
  <si>
    <t>5000045888</t>
  </si>
  <si>
    <t>FIRMITAS CONSTRUÇOES, LDA</t>
  </si>
  <si>
    <t>5000046000</t>
  </si>
  <si>
    <t>5000046159</t>
  </si>
  <si>
    <t>MAQUI - FRI, LDA</t>
  </si>
  <si>
    <t>5000046426</t>
  </si>
  <si>
    <t>I.R.M.B - PRESTAÇAO DE SERVIÇOS, LDA.</t>
  </si>
  <si>
    <t>5000046442</t>
  </si>
  <si>
    <t>TAMPONATO - CARGOCARE TRANSITARIOS (SU), LDA</t>
  </si>
  <si>
    <t>5000046493</t>
  </si>
  <si>
    <t>JMAS-TRANSPORTES E LOGISTICA, LDA</t>
  </si>
  <si>
    <t>5000046680</t>
  </si>
  <si>
    <t>HFCE-UNIDUSTRIAL, LDA</t>
  </si>
  <si>
    <t>5000046710</t>
  </si>
  <si>
    <t>GALIMOVEIS-CARPINTARIA, MARCENARIA, PRODUÇAO E MONTAGEM DE MOVEIS, LDA</t>
  </si>
  <si>
    <t>5000046914</t>
  </si>
  <si>
    <t>PRIMEWOOD -DESENVOLVIMENTO FLORESTAL , LDA</t>
  </si>
  <si>
    <t>5000046922</t>
  </si>
  <si>
    <t>YIHUA INTERNATIONAL STONE CO. - COMERCIO &amp; SERVIÇOS, LDA</t>
  </si>
  <si>
    <t>5000047155</t>
  </si>
  <si>
    <t>DJOS - COMERCIO GERAL (SU) LDA</t>
  </si>
  <si>
    <t>5000047244</t>
  </si>
  <si>
    <t>KANIMART, LDA</t>
  </si>
  <si>
    <t>5000047520</t>
  </si>
  <si>
    <t>SINO GLORY - INDUSTRIA COMERCIO GERAL E CONSTRUÇAO CIVIL, LDA</t>
  </si>
  <si>
    <t>5000047554</t>
  </si>
  <si>
    <t>COLEGIO IMPERIO DA APRENDIZAGEM, LDA</t>
  </si>
  <si>
    <t>5000047570</t>
  </si>
  <si>
    <t>BM &amp; GF -SHIPPING, LDA</t>
  </si>
  <si>
    <t>5000047619</t>
  </si>
  <si>
    <t>KAIBA COSTA &amp; E FILHOS , LDA.</t>
  </si>
  <si>
    <t>5000047740</t>
  </si>
  <si>
    <t>MOVING DREAMS-COMERCIO GERAL E PREST.DE SERVICOS, LDA</t>
  </si>
  <si>
    <t>5000047880</t>
  </si>
  <si>
    <t>HERSODIN - GESTAO E INVESTIMENTO - SGPS, LDA</t>
  </si>
  <si>
    <t>5000048038</t>
  </si>
  <si>
    <t>SABER AGIR-PRESTAÇAO DE SERVIÇOS (SU), LDA</t>
  </si>
  <si>
    <t>5000048062</t>
  </si>
  <si>
    <t>TRANSTCHIMUKO-PRESTAÇAO DE SERVIÇOS, LDA</t>
  </si>
  <si>
    <t>5000048097</t>
  </si>
  <si>
    <t>PALMENTAR - COMERCIO GERAL, (SU), LDA.</t>
  </si>
  <si>
    <t>5000048143</t>
  </si>
  <si>
    <t>ZHUANGOL</t>
  </si>
  <si>
    <t>5000048372</t>
  </si>
  <si>
    <t>JIANG TAI CONSTRUTION, LDA</t>
  </si>
  <si>
    <t>5000048402</t>
  </si>
  <si>
    <t>SOLVEXPRESS - PRESTAÇAO DE SERVIÇOS, LDA.</t>
  </si>
  <si>
    <t>5000048623</t>
  </si>
  <si>
    <t>ATINO FERTIL - COMERCIO GERAL, (SU), LDA</t>
  </si>
  <si>
    <t>5000048763</t>
  </si>
  <si>
    <t>LION-COMERCIO GERAL, LDA</t>
  </si>
  <si>
    <t>5000048771</t>
  </si>
  <si>
    <t>HIDAYA - COOMERCIO GERAL (SU) LDA</t>
  </si>
  <si>
    <t>5000048801</t>
  </si>
  <si>
    <t>PLAY-PARK-COMERCIO E PRESTACAO DE SERVICOS, LDA</t>
  </si>
  <si>
    <t>5000048810</t>
  </si>
  <si>
    <t>CIDADE BOA VIDA, LDA</t>
  </si>
  <si>
    <t>5000048852</t>
  </si>
  <si>
    <t>NGINAWE - RESTAURACAO E PRESTACAO DE SERVICOS (SU), LDA.</t>
  </si>
  <si>
    <t>5000048895</t>
  </si>
  <si>
    <t>AFTERK-MAOS - PRESTAÇAO DE SERVIÇOS, LDA</t>
  </si>
  <si>
    <t>5000049050</t>
  </si>
  <si>
    <t>NEUSA SILVESTRE - PRESTAÇAO DE SERVIÇOS (SU) LDA</t>
  </si>
  <si>
    <t>5000049115</t>
  </si>
  <si>
    <t>PAPA-CHI, LDA</t>
  </si>
  <si>
    <t>5000049158</t>
  </si>
  <si>
    <t>SANTINHOS LOBO - PRESTAÇAO DE SERVIÇOS (SU), LDA</t>
  </si>
  <si>
    <t>5000049298</t>
  </si>
  <si>
    <t>NAFFRIPEÇAS-COMERCIO GERAL, LDA</t>
  </si>
  <si>
    <t>5000049328</t>
  </si>
  <si>
    <t>COLEGIO VANESSA LUIS &amp; IRMAOS, LDA</t>
  </si>
  <si>
    <t>5000049557</t>
  </si>
  <si>
    <t>IKCJ &amp; FILHOS, LDA</t>
  </si>
  <si>
    <t>5000049646</t>
  </si>
  <si>
    <t>DOMINGOS MUACA &amp; FILHOS,LDA</t>
  </si>
  <si>
    <t>5000049794</t>
  </si>
  <si>
    <t>J.D. VILHENA INVESTIMENTOS - COMERCIO E SERVIÇOS (SU) LDA</t>
  </si>
  <si>
    <t>5000049964</t>
  </si>
  <si>
    <t>ZENTRAL TRADING, LDA</t>
  </si>
  <si>
    <t>5000050008</t>
  </si>
  <si>
    <t>MELOSAUDE, LDA</t>
  </si>
  <si>
    <t>5000050164</t>
  </si>
  <si>
    <t>TRES 60, S.A.</t>
  </si>
  <si>
    <t>5000050342</t>
  </si>
  <si>
    <t>LINHAS COLORIDAS - COMERCIO E PRESTAÇAO DE SERVIÇOS (SU) LDA</t>
  </si>
  <si>
    <t>5000050466</t>
  </si>
  <si>
    <t>LIANEJES - COMERCIO INDUSTRIA E PRESTAÇAO DE SERVIÇOS, LDA</t>
  </si>
  <si>
    <t>5000050490</t>
  </si>
  <si>
    <t>CASA JOSELHERME</t>
  </si>
  <si>
    <t>5000050644</t>
  </si>
  <si>
    <t>NPBM - PRESTAÇAO DE SERVIÇOS, LDA</t>
  </si>
  <si>
    <t>5000050679</t>
  </si>
  <si>
    <t>L.K.MORAIS - COMERCIO GERAL E TRANSPORTE (SU), LDAS</t>
  </si>
  <si>
    <t>5000050709</t>
  </si>
  <si>
    <t>JNE-PRESTAÇAO DE SERVIÇOS(SU), LDA</t>
  </si>
  <si>
    <t>5000050903</t>
  </si>
  <si>
    <t>JACKSON LIMA - PRESTACAO DE SERVIÇOS ( SU ), LDA</t>
  </si>
  <si>
    <t>5000051209</t>
  </si>
  <si>
    <t>TC-EPAG-CONSULTORIA (SU) LIMITADA</t>
  </si>
  <si>
    <t>5000051217</t>
  </si>
  <si>
    <t>AGRONAMIBE,LDA</t>
  </si>
  <si>
    <t>5000051292</t>
  </si>
  <si>
    <t>J.S.R.T.- ENGENHARIA E CONSTRUÇAO(SU)LDA</t>
  </si>
  <si>
    <t>5000051365</t>
  </si>
  <si>
    <t>LINGLIQI INTERNACIONAL- COMERCIO E PRESTAÇAO DE SERVIÇOS, LDA</t>
  </si>
  <si>
    <t>5000051411</t>
  </si>
  <si>
    <t>INSTALTUBO - INSTALAÇOES ESPECIAIS (SU), LDA</t>
  </si>
  <si>
    <t>5000051454</t>
  </si>
  <si>
    <t>SHAMBA M. &amp; FILHOS - COMERCIO GERAL E PRESTAÇAO DE SERVIÇOS, LDA</t>
  </si>
  <si>
    <t>5000051683</t>
  </si>
  <si>
    <t>APODIS-COMERCIO E PRESTAÇAO DE SERVIÇOS, LDA</t>
  </si>
  <si>
    <t>5000051691</t>
  </si>
  <si>
    <t>ALIANÇA DE TELECOMUNICAÇOES(SU), LDA</t>
  </si>
  <si>
    <t>5000051721</t>
  </si>
  <si>
    <t>FKSI-DISTRIBUIÇAO-PRESTAÇAO DE SERVIÇOS, LDA</t>
  </si>
  <si>
    <t>5000051918</t>
  </si>
  <si>
    <t>TECNICIMPORT - COMERCIO E PRESTAÇAO DE SERVIÇOS (SU) LDA</t>
  </si>
  <si>
    <t>5000052183</t>
  </si>
  <si>
    <t>CANDY FACTORY-COMERCIO E INDUSTRIA, LDA</t>
  </si>
  <si>
    <t>5000052310</t>
  </si>
  <si>
    <t>C.V.PARTS -COMERCIO &amp;PRESTAÇAO DE SERVIÇOS, LDA</t>
  </si>
  <si>
    <t>5000052329</t>
  </si>
  <si>
    <t>INSTITUTO REGULADOR DOS DERIVADOS DO PETROLEO</t>
  </si>
  <si>
    <t>5000052434</t>
  </si>
  <si>
    <t>AGRIDRILL - INDUSTRIA AGRICOLA, MINEIRA E METALOMECANICA, LDA</t>
  </si>
  <si>
    <t>5000052523</t>
  </si>
  <si>
    <t>PAPAKI-HOTELARIA, AGRO-INDUSTRIA E SERVIÇOS(SU), LDA</t>
  </si>
  <si>
    <t>5000052612</t>
  </si>
  <si>
    <t>JUSTINOG - CONSTRUÇAO E IMOVEIS (SU), LDA</t>
  </si>
  <si>
    <t>5000052795</t>
  </si>
  <si>
    <t>S.MOURTADA-PRESTACAO DE SERVICOS, LDA</t>
  </si>
  <si>
    <t>5000053007</t>
  </si>
  <si>
    <t>MUNZUA - COMERCIO E INDUSTRIA DE MADEIRA (SU), LIMITADA</t>
  </si>
  <si>
    <t>5000053120</t>
  </si>
  <si>
    <t>SLN - FABRICA DE CIMENTO &amp; CLINKER DE BENGUELA, S.A</t>
  </si>
  <si>
    <t>5000053163</t>
  </si>
  <si>
    <t>NEMETON - INVESTIMENTOS &amp; PRESTAÇAO DE SERVIÇOS, LDA.</t>
  </si>
  <si>
    <t>5000053368</t>
  </si>
  <si>
    <t>VENTUS VALENTES-COMERCIO E PRESTAÇAO DE SERVIÇOS, LDA</t>
  </si>
  <si>
    <t>5000053457</t>
  </si>
  <si>
    <t>CARREIRA &amp; ALBINO INVESTIMENTOS - COMERCIO &amp; SERVIÇOS, LDA</t>
  </si>
  <si>
    <t>5000053597</t>
  </si>
  <si>
    <t>JMSM - COMERCIO E PRESTAÇAO DE SERVIÇOS (SU), LDA</t>
  </si>
  <si>
    <t>5000054127</t>
  </si>
  <si>
    <t>IMPOR.ACHEN-COMERCIO E INDUSTRIA (SU), LDA</t>
  </si>
  <si>
    <t>5000054372</t>
  </si>
  <si>
    <t>MBSGC-TECNOLOGIA-COMERCIO E SERVIÇOS(SU), LDA</t>
  </si>
  <si>
    <t>5000054739</t>
  </si>
  <si>
    <t>J.ZHU - COMERCIO E PRESTAÇAO DE SERVIÇOS (SU), LIMITADA</t>
  </si>
  <si>
    <t>5000054747</t>
  </si>
  <si>
    <t>TROPICAL POP- INDUSTRIA E COMERCIO (SU),LDA</t>
  </si>
  <si>
    <t>5000054925</t>
  </si>
  <si>
    <t>AUTOCLASSE - COMERCIO E SERVIÇOS, LDA.</t>
  </si>
  <si>
    <t>5000054950</t>
  </si>
  <si>
    <t>CRITERLANDIA - CONSTRUÇAO E SERVIÇOS (SU), LDA</t>
  </si>
  <si>
    <t>5000055310</t>
  </si>
  <si>
    <t>AUTO-STORE BENGUELA COMERCIO IMPORTAÇAO E EXPORTAÇAO LIMITADA</t>
  </si>
  <si>
    <t>5000055328</t>
  </si>
  <si>
    <t>WALIKS - COMERCIO E SERVIÇOS, LDA</t>
  </si>
  <si>
    <t>5000055387</t>
  </si>
  <si>
    <t>TWALIS-PRESTAÇAO DE SERVIÇOS (SU), LDA</t>
  </si>
  <si>
    <t>5000055433</t>
  </si>
  <si>
    <t>FAZENDA VIDA SAUDAVEL - COMERCIO E PRESTAÇAO DE SERVIÇOS (SU) LDA</t>
  </si>
  <si>
    <t>5000055492</t>
  </si>
  <si>
    <t>BERCEM E FLORA COMERCIO E PRESTAÇAO DE SERVIÇOS, LDA</t>
  </si>
  <si>
    <t>5000055603</t>
  </si>
  <si>
    <t>T.S.A.DOUCOURE-COMERCIO GERAL (SU), LDA</t>
  </si>
  <si>
    <t>5000055689</t>
  </si>
  <si>
    <t>PADARIA FLORENÇA GEGE (SU), LDA</t>
  </si>
  <si>
    <t>5000055867</t>
  </si>
  <si>
    <t>CONFIA CARGA-TRANSPORTES(SU), LDA</t>
  </si>
  <si>
    <t>5000056014</t>
  </si>
  <si>
    <t>BRAVIO-COMERCIO GERAL, LDA</t>
  </si>
  <si>
    <t>5000056049</t>
  </si>
  <si>
    <t>AGROKO MIX-FABRICA DE RAÇOES(SU), S.A.</t>
  </si>
  <si>
    <t>5000056456</t>
  </si>
  <si>
    <t>SHACMAN-HLF - COMERCIO E SERVIÇOS, LDA</t>
  </si>
  <si>
    <t>5000056502</t>
  </si>
  <si>
    <t>TUENDA COMERCIAL - COMERCIO A GROSSO, LDA</t>
  </si>
  <si>
    <t>5000056669</t>
  </si>
  <si>
    <t>PURO MALTE- COMERCIO E SERVIÇOS (SU), LDA</t>
  </si>
  <si>
    <t>5000056812</t>
  </si>
  <si>
    <t>SAUDE OPTIMA</t>
  </si>
  <si>
    <t>5000057223</t>
  </si>
  <si>
    <t>FARIS-COMERCIO E INDUSTRIA, LDA</t>
  </si>
  <si>
    <t>5000057290</t>
  </si>
  <si>
    <t>UNISTARTECH TECNOLOGIA(SU), LDA</t>
  </si>
  <si>
    <t>5000057509</t>
  </si>
  <si>
    <t>CTOE- CONSULTORIA (SU), LDA</t>
  </si>
  <si>
    <t>5000057649</t>
  </si>
  <si>
    <t>ADMINISTRACAO MUNICIPAL DO GOLUNGO ALTO</t>
  </si>
  <si>
    <t>5000057681</t>
  </si>
  <si>
    <t>J.C.B-COMERCIO GERAL, LDA</t>
  </si>
  <si>
    <t>5000057720</t>
  </si>
  <si>
    <t>E.P.T.L.-EMPRESA DE PROCESSAMENTO E TRANSFORMAÇAO DE RESIDUOS ,LDA</t>
  </si>
  <si>
    <t>5000057789</t>
  </si>
  <si>
    <t>BANCO AFRICANO DE DESENVOLVIMENTO</t>
  </si>
  <si>
    <t>5000057983</t>
  </si>
  <si>
    <t>JDTCM- INVESTIMENTOS,LIMITADA</t>
  </si>
  <si>
    <t>5000058025</t>
  </si>
  <si>
    <t>AKONGO CONSULTORES - GESTAO EMPRESARIAL, LDA.</t>
  </si>
  <si>
    <t>5000058300</t>
  </si>
  <si>
    <t>AG MELCO ELEVATOR ANGOLA-PRESTAÇAO DE SERVIÇOS(SU), LDA</t>
  </si>
  <si>
    <t>5000058327</t>
  </si>
  <si>
    <t>ANGO-SOFIA-COMERCIO E INDUSTRIA(SU), LDA</t>
  </si>
  <si>
    <t>5000058378</t>
  </si>
  <si>
    <t>HIC.HODROJ - COMERCIO E INDUSTRIA, LIMITADA</t>
  </si>
  <si>
    <t>5000058742</t>
  </si>
  <si>
    <t>WANDING-COMERCIO &amp; P. DE SERVIÇOS (SU),LDA</t>
  </si>
  <si>
    <t>5000058904</t>
  </si>
  <si>
    <t>ESPERANÇA COMERCIAL DE SINZIDI KIPUNGA, LDA</t>
  </si>
  <si>
    <t>5000058998</t>
  </si>
  <si>
    <t>ISABEL &amp; CLEU- P. DE SERVIÇOS,LDA.</t>
  </si>
  <si>
    <t>5000059315</t>
  </si>
  <si>
    <t>INFO - HUILA</t>
  </si>
  <si>
    <t>5000059390</t>
  </si>
  <si>
    <t>EAGLE BUNKERING, S.A</t>
  </si>
  <si>
    <t>5000059471</t>
  </si>
  <si>
    <t>ADJOFER - COMERCIO PRESTAÇAO DE SERVIÇOS E OBRAS PUBLICAS, LDA</t>
  </si>
  <si>
    <t>5000059544</t>
  </si>
  <si>
    <t>BIOCURE FAMACEUTICOS - COMERCIO DE MEDICAMENTOS, LDA</t>
  </si>
  <si>
    <t>5000059587</t>
  </si>
  <si>
    <t>ANGO BALHAS - COMERCIO GERAL (SU), LDA</t>
  </si>
  <si>
    <t>5000059684</t>
  </si>
  <si>
    <t>YONGRUN INTERNACIONAL - CONSTRUÇAO CVIL &amp; IMOBILIARIA (SU), LDA</t>
  </si>
  <si>
    <t>5000059722</t>
  </si>
  <si>
    <t>CHINA WESTERN POWER INDUSTRIAL CO,LDA</t>
  </si>
  <si>
    <t>5000059757</t>
  </si>
  <si>
    <t>MENSAGEM EDITORA , LDA</t>
  </si>
  <si>
    <t>5000059820</t>
  </si>
  <si>
    <t>ANGOSTUDIES - COMERCIO &amp; SERVIÇOS, LDA</t>
  </si>
  <si>
    <t>5000060100</t>
  </si>
  <si>
    <t>JMES-SERVICOS DE TECNOLOGIA (SU), SA</t>
  </si>
  <si>
    <t>5000060216</t>
  </si>
  <si>
    <t>ECOCHEMICO INDUSTRIAL, LDA</t>
  </si>
  <si>
    <t>5000060267</t>
  </si>
  <si>
    <t>EMJORA-COMERCIO E INDUSTRIA, LDA</t>
  </si>
  <si>
    <t>5000060496</t>
  </si>
  <si>
    <t>FLORES PREMIUM - COMERCIO GERAL (SU)</t>
  </si>
  <si>
    <t>5000060828</t>
  </si>
  <si>
    <t>BD SOLUPRAFIA - INDUSTRIA, LDA</t>
  </si>
  <si>
    <t>5000060984</t>
  </si>
  <si>
    <t>DUNIMAR- COMERCIO &amp; SERVIÇOS , LDA</t>
  </si>
  <si>
    <t>5000061018</t>
  </si>
  <si>
    <t>EPATA YA SOMA_PRESTAÇAO DE SERVIÇOS, LIMITADA</t>
  </si>
  <si>
    <t>5000061247</t>
  </si>
  <si>
    <t>FVB - TUAYOVOCA COMERCIAL (SU),LDA</t>
  </si>
  <si>
    <t>5000061662</t>
  </si>
  <si>
    <t>EASY CONSULTING, S.A</t>
  </si>
  <si>
    <t>5000061824</t>
  </si>
  <si>
    <t>MTALL (SU), S.A</t>
  </si>
  <si>
    <t>5000061875</t>
  </si>
  <si>
    <t>MILICIAPRO - COMERCIO &amp; SERVIÇOS, LDA</t>
  </si>
  <si>
    <t>5000061905</t>
  </si>
  <si>
    <t>AFRISAUDE, LDA</t>
  </si>
  <si>
    <t>5000062065</t>
  </si>
  <si>
    <t>TANAAD-COMERCIO GERAL E INDUSTRIA, LDA</t>
  </si>
  <si>
    <t>5000062260</t>
  </si>
  <si>
    <t>PRESTIGE HORECA, LDA</t>
  </si>
  <si>
    <t>5000062278</t>
  </si>
  <si>
    <t>TOP CHIC - PRESTAÇAO DE SERVIÇOS (SU), LDA</t>
  </si>
  <si>
    <t>5000062596</t>
  </si>
  <si>
    <t>AL.MEGA - PRESTAÇAO DE SERVIÇOS (SU), LDA</t>
  </si>
  <si>
    <t>5000062650</t>
  </si>
  <si>
    <t>ST.GEORGE - COMERCIO E INDUSTRIA (SU) LDA</t>
  </si>
  <si>
    <t>5000063207</t>
  </si>
  <si>
    <t>FLY AO- LINHAS AEREAS, LDA</t>
  </si>
  <si>
    <t>5000063282</t>
  </si>
  <si>
    <t>TONS DA TERRA - COMERCIO E INDUSTRIA, LDA</t>
  </si>
  <si>
    <t>5000063606</t>
  </si>
  <si>
    <t>FOODTEC-INDUSTRIA ALIMENTAR, LDA</t>
  </si>
  <si>
    <t>5000063991</t>
  </si>
  <si>
    <t>SIPEA-PRESTACAO DE SRVICOS (SU), LDA</t>
  </si>
  <si>
    <t>5000064963</t>
  </si>
  <si>
    <t>PEDRO BAPOLO &amp; FILHOS, LDA</t>
  </si>
  <si>
    <t>5000064980</t>
  </si>
  <si>
    <t>FOOD &amp; GAS-COM. DE COMB. E SERVº DE RESTAURAÇAO, LDA</t>
  </si>
  <si>
    <t>5000065200</t>
  </si>
  <si>
    <t>ONILKA SERVICE, LIMITADA -</t>
  </si>
  <si>
    <t>5000065455</t>
  </si>
  <si>
    <t>BELKIX-PRESTACAO DE SERVICOS (SU), LDA</t>
  </si>
  <si>
    <t>5000065714</t>
  </si>
  <si>
    <t>P.S.-SOBRAL - COMERCIO E SERVIÇOS (SU), LDA</t>
  </si>
  <si>
    <t>5000065803</t>
  </si>
  <si>
    <t>REDE 24 - COMERCIO E SERVIÇOS, LDA</t>
  </si>
  <si>
    <t>5000065862</t>
  </si>
  <si>
    <t>PRAZOS EXATOS - PRESTAÇAO DE SERVIÇOS, LDA</t>
  </si>
  <si>
    <t>5000065919</t>
  </si>
  <si>
    <t>S&amp;I-FREITAS - HOTELARIA, COMERCIO E SERVIÇOS, LDA</t>
  </si>
  <si>
    <t>5000065935</t>
  </si>
  <si>
    <t>MAR CLARO - INDUSTRIA, COMERCIO GERAL E PRESTAÇAO DE SERVIÇOS (SU), LDA</t>
  </si>
  <si>
    <t>5000066028</t>
  </si>
  <si>
    <t>Y.Z.U.MOTORS - SERVIÇOS DE TECNOLOGIA (SU), LDA</t>
  </si>
  <si>
    <t>5000066052</t>
  </si>
  <si>
    <t>LUNDI MARTINS - COMERCIO GERAL E PRESTAÇAO DE SERVIÇOS (SU) LDA</t>
  </si>
  <si>
    <t>5000066176</t>
  </si>
  <si>
    <t>IANDIRA SERVICES - COMERCIALIÇAO DE SERVIÇOS, LDA</t>
  </si>
  <si>
    <t>5000066613</t>
  </si>
  <si>
    <t>DIALLO BOUBACAR - COMERCIO GERAL (SU), LDA</t>
  </si>
  <si>
    <t>5000066630</t>
  </si>
  <si>
    <t>MIRA NZINGA-RESTAURAÇAO, LDA</t>
  </si>
  <si>
    <t>5000066761</t>
  </si>
  <si>
    <t>GELILA-COMERCIO GERAL, LDA</t>
  </si>
  <si>
    <t>5000066842</t>
  </si>
  <si>
    <t>AKIBPACK - INDUSTRIA, LDA</t>
  </si>
  <si>
    <t>5000067245</t>
  </si>
  <si>
    <t>CATOMEL - CONSTRUÇOES E COMERCIO GERAL (SU), LDA</t>
  </si>
  <si>
    <t>5000067369</t>
  </si>
  <si>
    <t>TODO ACESSO INVESTIMENTO-INDUSTRIACOMERCIO E SERVIÇOS, S.A</t>
  </si>
  <si>
    <t>5000067717</t>
  </si>
  <si>
    <t>COLEGIO POLITECNICO REI DAVID , LIMITADA</t>
  </si>
  <si>
    <t>5000067822</t>
  </si>
  <si>
    <t>INSTITUTO DE DESENVOLVIMENTO FLORESTAL - MALANJE</t>
  </si>
  <si>
    <t>5000068390</t>
  </si>
  <si>
    <t>TOTALENERGIES EP ANGOLA BLOCK 48 B.V- SUCURSAL DE ANGOLA</t>
  </si>
  <si>
    <t>5000068454</t>
  </si>
  <si>
    <t>OLDTOWN INTERPRISE - PRESTAÇAO DE SERVIÇOS, LDA</t>
  </si>
  <si>
    <t>5000068462</t>
  </si>
  <si>
    <t>A.R.F. COMERCIAL</t>
  </si>
  <si>
    <t>5000068543</t>
  </si>
  <si>
    <t>FULLTEC - PRESTAÇAO DE SERVIÇOS (SU), LDA</t>
  </si>
  <si>
    <t>5000068985</t>
  </si>
  <si>
    <t>PAVIROD-ENGENHARIA CIVIL E GEOTECNICA, LDA</t>
  </si>
  <si>
    <t>5000069124</t>
  </si>
  <si>
    <t>EL MANAVA - COMERCIO GERAL, LDA</t>
  </si>
  <si>
    <t>5000069396</t>
  </si>
  <si>
    <t>AXI RESEARCH - CONSULTORIA E PESQUISA, LDA</t>
  </si>
  <si>
    <t>5000069663</t>
  </si>
  <si>
    <t>SCS-SHIPCREW-SERVIÇOS, LDA</t>
  </si>
  <si>
    <t>5000069795</t>
  </si>
  <si>
    <t>DELTALESTE - SOLUCOES E SERVICOS, LIMITADA</t>
  </si>
  <si>
    <t>5000070092</t>
  </si>
  <si>
    <t>CAPI-38 COMERCIO &amp; INDUSTRIA (SU), LDA</t>
  </si>
  <si>
    <t>5000070203</t>
  </si>
  <si>
    <t>ZUKA EVENTOS,LDA</t>
  </si>
  <si>
    <t>5000070238</t>
  </si>
  <si>
    <t>SIEMENS MOBILITY UNIPESSOAL, LDA - SUCURSAL DE ANGOLA</t>
  </si>
  <si>
    <t>5000070254</t>
  </si>
  <si>
    <t>OVALENDE C.O (SU), LIMITADA</t>
  </si>
  <si>
    <t>5000070335</t>
  </si>
  <si>
    <t>A.J.M.D.S.-SOLUÇOES TECNOLOGICAS, LDA</t>
  </si>
  <si>
    <t>5000070530</t>
  </si>
  <si>
    <t>4 SANTOS, LDA</t>
  </si>
  <si>
    <t>5000070580</t>
  </si>
  <si>
    <t>SICHUAN JINFA CONSTRUCTION AND INSTALLATION ENGINEERING CO,LTD-SUCURSAL ANGOLA</t>
  </si>
  <si>
    <t>5000070920</t>
  </si>
  <si>
    <t>S.H.T. - ESTRATEGIA &amp; MARKETING, LIMITADA</t>
  </si>
  <si>
    <t>5000071064</t>
  </si>
  <si>
    <t>YUJU - COMERCIO E PRESTAÇAO DE SERVIÇOS, LDA</t>
  </si>
  <si>
    <t>5000071340</t>
  </si>
  <si>
    <t>CLINICA PAULO JHO,LDA.</t>
  </si>
  <si>
    <t>5000071480</t>
  </si>
  <si>
    <t>POINT SHOES-COMERCIO GERAL, LDA</t>
  </si>
  <si>
    <t>5000071790</t>
  </si>
  <si>
    <t>PERISO BLOCO - CONSTRUÇAO CIVIL E PRESTAÇAO DE SERVIÇOS (SU) LDA</t>
  </si>
  <si>
    <t>5000071978</t>
  </si>
  <si>
    <t>AT TAGHOUA - COMERCIO E INDUSTRIA, LDA</t>
  </si>
  <si>
    <t>5000072109</t>
  </si>
  <si>
    <t>DIMENSAO MENTE NOVA - PRESTAÇAO DE SERVIÇOS, LDA</t>
  </si>
  <si>
    <t>5000073199</t>
  </si>
  <si>
    <t>ANGO RICO - COMERCIO , INDRUSTRIA &amp; SERVIÇOS, LDA.</t>
  </si>
  <si>
    <t>5000073407</t>
  </si>
  <si>
    <t>HS- HELEN SHINE- COMERCIO E PRESTAÇAO DE SERVIÇOS, LDA</t>
  </si>
  <si>
    <t>5000073571</t>
  </si>
  <si>
    <t>REFORM-MORGANSTEIN-PRESTAÇAO DE SERVIÇOS,S.A.</t>
  </si>
  <si>
    <t>5000073881</t>
  </si>
  <si>
    <t>NCSJ.SOLUTIONS- CONSULTORIA E FORMACAO, LDA</t>
  </si>
  <si>
    <t>5000073911</t>
  </si>
  <si>
    <t>JMLT- PESCAS, LIMITADA</t>
  </si>
  <si>
    <t>5000074039</t>
  </si>
  <si>
    <t>AUTO BUMBA LENDA - COMERCIO GERAL E PRESTAÇAO DEC SERVIÇOS (SU), LDA</t>
  </si>
  <si>
    <t>5000074284</t>
  </si>
  <si>
    <t>COOPERATIVA AGRICOLA OMWENYO WOKALIYE,R.L</t>
  </si>
  <si>
    <t>5000074306</t>
  </si>
  <si>
    <t>NSEA-NEW SOLUTIONS ENGINEERING ANGOLA,LDA</t>
  </si>
  <si>
    <t>5000074500</t>
  </si>
  <si>
    <t>COOPERATIVA AGRO-PECUARIA ALTO CULELE, R. L.</t>
  </si>
  <si>
    <t>5000074551</t>
  </si>
  <si>
    <t>NASSER HASHEM-COMERCIO GERAL E PREST. DE SERVIÇOS, LDA</t>
  </si>
  <si>
    <t>5000074578</t>
  </si>
  <si>
    <t>OP-ILUNGI- PRESTAÇAO DE SERVIÇOS(SU)LDA</t>
  </si>
  <si>
    <t>5000074683</t>
  </si>
  <si>
    <t>BAKOSSUL ENTRETENIMENTOS - PRESTAÇAO DE SERVIÇOS, LDA</t>
  </si>
  <si>
    <t>5000075019</t>
  </si>
  <si>
    <t>SOCIEDADE SIX AND SEVEN, LDA - NOVO HOTEL</t>
  </si>
  <si>
    <t>5000075035</t>
  </si>
  <si>
    <t>3E KABILA - COMERCIO GERAL, LDA</t>
  </si>
  <si>
    <t>5000075205</t>
  </si>
  <si>
    <t>SANDAR, LDA</t>
  </si>
  <si>
    <t>5000075531</t>
  </si>
  <si>
    <t>ACGS CONSULTORIA, LDA</t>
  </si>
  <si>
    <t>5000075604</t>
  </si>
  <si>
    <t>MINISTERIO DAS OBRAS PUBLICAS URBANISMO E HABITAÇAO</t>
  </si>
  <si>
    <t>5000075647</t>
  </si>
  <si>
    <t>CONTAVENDA-COMERCIO GERAL E PRESTAÇAO DE SERVIÇOS(SU), LDA</t>
  </si>
  <si>
    <t>5000075990</t>
  </si>
  <si>
    <t>RODICO - COMERCIO E INDUSTRIA, LDA</t>
  </si>
  <si>
    <t>5000076023</t>
  </si>
  <si>
    <t>ANKAV - CONSTRUÇAO CIVIL E OBRAS PUBLICAS PROJECTOS FISCALIZAÇAO, LDA</t>
  </si>
  <si>
    <t>5000076074</t>
  </si>
  <si>
    <t>SKY TRAVELS - AGENCIA DE VIAGENS, LDA</t>
  </si>
  <si>
    <t>5000076171</t>
  </si>
  <si>
    <t>KIMMONAMI - COMERCIO E PRESTAÇAO DE SERVIÇOS (SU), LDA</t>
  </si>
  <si>
    <t>5000076562</t>
  </si>
  <si>
    <t>KALUCASA IMOBILIARIA (SU), LDA</t>
  </si>
  <si>
    <t>5000077020</t>
  </si>
  <si>
    <t>MAMBU MA MPA-COMERCIO &amp; PRESTAÇAO DE SERVIÇOS (SU), LDA</t>
  </si>
  <si>
    <t>5000077178</t>
  </si>
  <si>
    <t>PRICOM.D.T. - COMERCIO GERAL E PRESTAÇAO DE SERVIÇOS (SU), LDA</t>
  </si>
  <si>
    <t>5000077186</t>
  </si>
  <si>
    <t>CTENSE</t>
  </si>
  <si>
    <t>5000077321</t>
  </si>
  <si>
    <t>CENTRO MEDICO ADVENTISTA DO HUAMBO,SA</t>
  </si>
  <si>
    <t>5000077445</t>
  </si>
  <si>
    <t>ZHONGAN HENGTAI -INDUSTRIAL , LDA</t>
  </si>
  <si>
    <t>5000078000</t>
  </si>
  <si>
    <t>RIO CUBO - AGRICULTURA, (SU), LDA</t>
  </si>
  <si>
    <t>5000078026</t>
  </si>
  <si>
    <t>STOCK COMPANY IMPORT AND EXPORT JOINT- ANGOLA VIETNAM, LIMITADA</t>
  </si>
  <si>
    <t>5000078085</t>
  </si>
  <si>
    <t>GUNZA MIRENE- COMERCIO GERAL PRESTAÇAO DE SERVIÇOS, LDA</t>
  </si>
  <si>
    <t>5000078271</t>
  </si>
  <si>
    <t>ALBERTO BUNGO CONDE &amp; FILHOS, LDA</t>
  </si>
  <si>
    <t>5000078581</t>
  </si>
  <si>
    <t>RVA - SOCIEDADE DE ADVOGADOS, RL.</t>
  </si>
  <si>
    <t>5000079014</t>
  </si>
  <si>
    <t>EPBA - EMPRESA DE PRODUÇAO DE BEBIDAS DE ANGOLA, S.A</t>
  </si>
  <si>
    <t>5000079677</t>
  </si>
  <si>
    <t>PERIPESCAS - COMERCIO GERAL E PRESTAÇAO DE SERVIÇOS, LDA</t>
  </si>
  <si>
    <t>5000079693</t>
  </si>
  <si>
    <t>BRUNO OURO, LIMITADA</t>
  </si>
  <si>
    <t>5000079952</t>
  </si>
  <si>
    <t>GANBATTE - RESTAURACAO E PRESTACAO DE SERVICOS ( SU) , LDA</t>
  </si>
  <si>
    <t>5000079960</t>
  </si>
  <si>
    <t>SAMO - COMERCIO GERAL (SU), LDA</t>
  </si>
  <si>
    <t>5000080322</t>
  </si>
  <si>
    <t>SHAANXI - NUOYAN - CONTRUCTION ENGINEERING &amp; COMERCIAL, LDA</t>
  </si>
  <si>
    <t>5000080608</t>
  </si>
  <si>
    <t>VUIJO - COMERCIO E INDUSTRIA (SU), LDA.</t>
  </si>
  <si>
    <t>5000080829</t>
  </si>
  <si>
    <t>ADVANCETIRE - COMERCIO E INDUSTRIA, LDA</t>
  </si>
  <si>
    <t>5000080853</t>
  </si>
  <si>
    <t>MUNDO TIRE - COMERCIO E INDUSTRIA, LDA</t>
  </si>
  <si>
    <t>5000081272</t>
  </si>
  <si>
    <t>AFRI-VB CONSTRUÇOES (SU), LDA</t>
  </si>
  <si>
    <t>5000081647</t>
  </si>
  <si>
    <t>CARLOS. YU - COMERCIO GERAL E PRESTAÇAO DE SERVIÇOS (SU), LDA / BENGO</t>
  </si>
  <si>
    <t>5000082147</t>
  </si>
  <si>
    <t>AZIMUTE-SEGURA - PRESTAÇAO DE SERVIÇOS,(SU) LDA</t>
  </si>
  <si>
    <t>5000082210</t>
  </si>
  <si>
    <t>CH-TUR (SU) LDA</t>
  </si>
  <si>
    <t>5000082252</t>
  </si>
  <si>
    <t>MUKSAN - COMERCIO E SERVIÇOS, LDA</t>
  </si>
  <si>
    <t>5000082309</t>
  </si>
  <si>
    <t>LINDA MINGHANG - COMERCIO GERAL E PRESTAÇAO DE SERVIÇOS (SU), LDA</t>
  </si>
  <si>
    <t>5000082333</t>
  </si>
  <si>
    <t>DULCERIA NACIONAL</t>
  </si>
  <si>
    <t>5000082481</t>
  </si>
  <si>
    <t>MONDRIAN - COMERCIO E INDUSTRIA, LDA</t>
  </si>
  <si>
    <t>5000082767</t>
  </si>
  <si>
    <t>TANRID - INVESTIMENTOS E PRESTAÇAO DE SERVIÇOS, LDA</t>
  </si>
  <si>
    <t>5000082910</t>
  </si>
  <si>
    <t>ADCN, LIMITADA</t>
  </si>
  <si>
    <t>5000082961</t>
  </si>
  <si>
    <t>Z.GUANGWEN - INDUSTRIA (SU), LDA</t>
  </si>
  <si>
    <t>5000083160</t>
  </si>
  <si>
    <t>EXTERNATO PIRILAMPO ESPACIAL KIDS, LDA</t>
  </si>
  <si>
    <t>5000083259</t>
  </si>
  <si>
    <t>CONNEXIAL TECHNOLOGY SERVICES - PRESTACAO DE SERVICOS, LDA</t>
  </si>
  <si>
    <t>5000083356</t>
  </si>
  <si>
    <t>D OLIVA GRILL &amp; SALADS, LDA</t>
  </si>
  <si>
    <t>5000083364</t>
  </si>
  <si>
    <t>KINTUANDI KINGUI - CONTABILIDADE, AUDITORIA E SERVICOS, LDA</t>
  </si>
  <si>
    <t>5000083402</t>
  </si>
  <si>
    <t>LOBIACO - COMERCIO E INDUSTRIA, LDA</t>
  </si>
  <si>
    <t>5000083526</t>
  </si>
  <si>
    <t>SAMBUKILA IQBAL, LDA</t>
  </si>
  <si>
    <t>5000083615</t>
  </si>
  <si>
    <t>FARMACIA AMBROFARME, LIMITADA</t>
  </si>
  <si>
    <t>5000083747</t>
  </si>
  <si>
    <t>CASA MANUEL NSANGU - COMERCIO GERAL (SU)LDA</t>
  </si>
  <si>
    <t>5000083909</t>
  </si>
  <si>
    <t>SIERRA GENERAL TRADING, LDA</t>
  </si>
  <si>
    <t>5000084069</t>
  </si>
  <si>
    <t>AG &amp; LP E ASSOCIADOS-SOCIEDADE DE ADVOGADOS, RL</t>
  </si>
  <si>
    <t>5000084492</t>
  </si>
  <si>
    <t>GABINETE PROVINCIAL DA CULTURA, TURISMO, JUVENTUDE E DESPORTO</t>
  </si>
  <si>
    <t>5000084735</t>
  </si>
  <si>
    <t>MAZZUTA - COMERCIO &amp; PRESTAÇAO DE SERVIÇOS (SU), LDA</t>
  </si>
  <si>
    <t>5000084786</t>
  </si>
  <si>
    <t>ECOAFRICA - COMERCIO GERAL , LDA</t>
  </si>
  <si>
    <t>5000084794</t>
  </si>
  <si>
    <t>BETCHELA-PRESATAÇAO DE SERVIÇOS E COMERCIO, LDA</t>
  </si>
  <si>
    <t>5000084972</t>
  </si>
  <si>
    <t>LUISA VAKANDA-PRESTAÇAO DE SERVIÇOS, LDA</t>
  </si>
  <si>
    <t>5000085138</t>
  </si>
  <si>
    <t>COZINHA DE LUXO,LDA</t>
  </si>
  <si>
    <t>5000085367</t>
  </si>
  <si>
    <t>NINHO DA BELEZA-COMERCIO GERAL(SU), LDA</t>
  </si>
  <si>
    <t>5000085499</t>
  </si>
  <si>
    <t>J.TCIMUKU WANDA-COMERCIO GERAL, IMPORTAÇAO E EXPORTAÇAO(SU), LDA</t>
  </si>
  <si>
    <t>5000085588</t>
  </si>
  <si>
    <t>NOUR EDDINE MOHAMAD - COMERCIO E INDUSTRIA (SU), LDA</t>
  </si>
  <si>
    <t>5000086142</t>
  </si>
  <si>
    <t>XINDYSA-ENGENHARIA E GESTAO , LDA</t>
  </si>
  <si>
    <t>5000086452</t>
  </si>
  <si>
    <t>CHUAN YUAN - COMERCIO E INDUSTRIA, LDA</t>
  </si>
  <si>
    <t>5000086800</t>
  </si>
  <si>
    <t>SOIDA - INDUSTRIA DE DERIVADOS ASFALTICOS, LDA</t>
  </si>
  <si>
    <t>5000087122</t>
  </si>
  <si>
    <t>FRESKIANDA (SU), LDA</t>
  </si>
  <si>
    <t>5000087416</t>
  </si>
  <si>
    <t>PLANETA X - COMERCIO E SERVIÇOS (SU), LDA</t>
  </si>
  <si>
    <t>5000087424</t>
  </si>
  <si>
    <t>D&amp;B GUIANCO BUSINESS-CONSULTORIA PRESTAÇAO DE SERVIÇOS E INDUSTRIA E COMERCIO, LDA</t>
  </si>
  <si>
    <t>5000087777</t>
  </si>
  <si>
    <t>SABI MUENHO - PRESTACAO DE SERVICOS E COMERCIO GERAL (SU), LDA</t>
  </si>
  <si>
    <t>5000087890</t>
  </si>
  <si>
    <t>PROVITES - PRESTACAO DE SERVIÇOS, LDA</t>
  </si>
  <si>
    <t>5000088188</t>
  </si>
  <si>
    <t>SAPHIRA CLAUDIA (SPA), LDA</t>
  </si>
  <si>
    <t>5000088293</t>
  </si>
  <si>
    <t>MASALPHA TRANDING-COMERCIO GERAL, LDA</t>
  </si>
  <si>
    <t>5000088382</t>
  </si>
  <si>
    <t>EMELGEST - SOCIEDADE GESTORA DE ORGANISMOS DE INVESTIMENTOS COLECTIVO, S.A</t>
  </si>
  <si>
    <t>5000088579</t>
  </si>
  <si>
    <t>ASRIEL KEEPER-COMERCIO GERAL E PRESTAÇAO DE SERVIÇOS, LDA</t>
  </si>
  <si>
    <t>5000088625</t>
  </si>
  <si>
    <t>TECHNICAL STANDARD-PRESTAÇAO DE SERVIÇOS, LDA</t>
  </si>
  <si>
    <t>5000088668</t>
  </si>
  <si>
    <t>TWENTY - ONE PLAN - COMERCIO GERAL, LIMITADA</t>
  </si>
  <si>
    <t>5000088749</t>
  </si>
  <si>
    <t>HEUREUX - GESTAO E SERVIÇOS, LIMITADA</t>
  </si>
  <si>
    <t>5000088897</t>
  </si>
  <si>
    <t>R.M.W.3.-PRESTAÇAO DE SERVIÇOS(SU), LDA.</t>
  </si>
  <si>
    <t>5000088919</t>
  </si>
  <si>
    <t>PLATKA (SU),LDA</t>
  </si>
  <si>
    <t>5000088951</t>
  </si>
  <si>
    <t>MUGIGE VINHOS ,LDA</t>
  </si>
  <si>
    <t>5000089060</t>
  </si>
  <si>
    <t>INDEMAX-COMERCIO GERAL E P. DE SERVIÇOS, (SU),LDA</t>
  </si>
  <si>
    <t>5000089117</t>
  </si>
  <si>
    <t>ANAIRAM - COMERCIO E PRESTAÇAO DE SERVIÇOS, LDA</t>
  </si>
  <si>
    <t>5000089222</t>
  </si>
  <si>
    <t>GWS - GLOBAL WATER SOLUTIONS, LDA</t>
  </si>
  <si>
    <t>5000089320</t>
  </si>
  <si>
    <t>MINASSOLE - PRESTAÇAO DE SERVIÇOS, LDA</t>
  </si>
  <si>
    <t>5000089478</t>
  </si>
  <si>
    <t>KUDUS F.Y.-COMERCIO GERAL, IMPORTAÇAO E EXPORTAÇAO, LDA</t>
  </si>
  <si>
    <t>5000089486</t>
  </si>
  <si>
    <t>FAZER MELHOR COMERCIAL - COMERCIO GERAL, LIMITADA</t>
  </si>
  <si>
    <t>5000089516</t>
  </si>
  <si>
    <t>M.D.D.MADINA - COMERCIO E SERVICOS (SU), LDA</t>
  </si>
  <si>
    <t>5000089532</t>
  </si>
  <si>
    <t>FERCHIL, LIMITADA</t>
  </si>
  <si>
    <t>5000089699</t>
  </si>
  <si>
    <t>E.B.GARCIA - COMERCIO GERAL(SU), LDA</t>
  </si>
  <si>
    <t>5000089869</t>
  </si>
  <si>
    <t>DNG ANGOLA - PRESTAÇAO DE SERVIÇOS, LDA</t>
  </si>
  <si>
    <t>5000090131</t>
  </si>
  <si>
    <t>BAZUNGA &amp; DIEBATE, LDA</t>
  </si>
  <si>
    <t>5000090310</t>
  </si>
  <si>
    <t>J B BEMBELE &amp; FILHOS, LDA</t>
  </si>
  <si>
    <t>5000090352</t>
  </si>
  <si>
    <t>GREEN COSMETICS - COMERCIO &amp; INDUSTRIA, LDA</t>
  </si>
  <si>
    <t>5000090409</t>
  </si>
  <si>
    <t>AUTO FRIO OTAO, LDA</t>
  </si>
  <si>
    <t>5000090670</t>
  </si>
  <si>
    <t>ACOROS CONSULTING, LDA</t>
  </si>
  <si>
    <t>5000091006</t>
  </si>
  <si>
    <t>SUPER-PALANCA - AUTOMOVEL COMPANHIA (SU), LDA</t>
  </si>
  <si>
    <t>5000091545</t>
  </si>
  <si>
    <t>CARPIZANGO, LDA</t>
  </si>
  <si>
    <t>5000091766</t>
  </si>
  <si>
    <t>FARMACIA ALMOFARIZ, LDA</t>
  </si>
  <si>
    <t>5000091774</t>
  </si>
  <si>
    <t>FARMOQUIMICA, LDA</t>
  </si>
  <si>
    <t>5000092100</t>
  </si>
  <si>
    <t>ALEM &amp; YAHYA-COMERCIAL, LDA</t>
  </si>
  <si>
    <t>5000092495</t>
  </si>
  <si>
    <t>RESORT NETUS`S VILLAGE-EMPREENDIMENTOS H. E T. &amp; COMERCIO ,LDA</t>
  </si>
  <si>
    <t>5000092509</t>
  </si>
  <si>
    <t>BEIDA COMERCIAL, LDA</t>
  </si>
  <si>
    <t>5000092673</t>
  </si>
  <si>
    <t>ART.GAB-ENGENHARIA E SERVICOS (SU), LDA</t>
  </si>
  <si>
    <t>5000092770</t>
  </si>
  <si>
    <t>CANAANSOUTH COMPANY</t>
  </si>
  <si>
    <t>5000092959</t>
  </si>
  <si>
    <t>5000093025</t>
  </si>
  <si>
    <t>SOLOTED GENERAL TRADING - COMERCIO GERAL IMPORTACAO E EXPORTACAO, LDA</t>
  </si>
  <si>
    <t>5000093157</t>
  </si>
  <si>
    <t>5000093262</t>
  </si>
  <si>
    <t>TRANSPORTATION GLOBAL LLC - SUCURSAL DE ANGOLA</t>
  </si>
  <si>
    <t>5000093360</t>
  </si>
  <si>
    <t>SOLEM-PRESTAÇAO DE SERVIÇOS, LDA</t>
  </si>
  <si>
    <t>5000093637</t>
  </si>
  <si>
    <t>NANCHONG HOYU - COMERCIO GERAL E SERVIÇOS, LDA</t>
  </si>
  <si>
    <t>5000093696</t>
  </si>
  <si>
    <t>JUSTISERVICE- COMERCIO GERAL E PRESTAÇAO DE SERVIÇOS (SU), LDA</t>
  </si>
  <si>
    <t>5000093750</t>
  </si>
  <si>
    <t>HENAMAR, LIMITADA</t>
  </si>
  <si>
    <t>5000093980</t>
  </si>
  <si>
    <t>WCSL -WI CONNECTION SERVIÇOS, LDA</t>
  </si>
  <si>
    <t>5000094064</t>
  </si>
  <si>
    <t>TAQDEER - COMERCIO GERAL (SU), LDA</t>
  </si>
  <si>
    <t>5000094315</t>
  </si>
  <si>
    <t>ANGOMADINA - COMERCIO GERAL (SU), LDA</t>
  </si>
  <si>
    <t>5000094366</t>
  </si>
  <si>
    <t>TOCOT - COMERCIO GERAL (SU), LDA</t>
  </si>
  <si>
    <t>5000094439</t>
  </si>
  <si>
    <t>EPASMOXICO- E.P.</t>
  </si>
  <si>
    <t>5000094650</t>
  </si>
  <si>
    <t>A.I. SEQUEIRA, (SU), LIMITADA</t>
  </si>
  <si>
    <t>5000094706</t>
  </si>
  <si>
    <t>FT - SOCIEDADE DE ADVOGADOS, RL</t>
  </si>
  <si>
    <t>5000094757</t>
  </si>
  <si>
    <t>ONLAD - PRESTACAO DE SERVICOS, IMPORTACAO E EXPORTACAO (SU), LDA</t>
  </si>
  <si>
    <t>5000095117</t>
  </si>
  <si>
    <t>CONCEPT- X- CONSULTORIA E GESTAO, LDA</t>
  </si>
  <si>
    <t>5000095320</t>
  </si>
  <si>
    <t>AFONSO FERNANDO, S -AGRO-PECUARIA INDUSTRIA TURISMO COMERCIO GERAL E PRESTAÇAO DE SERVIÇOS (SU), LDA</t>
  </si>
  <si>
    <t>5000095591</t>
  </si>
  <si>
    <t>JV DA COSTA- PRESTAÇAO DE SERVIÇOS, LDA</t>
  </si>
  <si>
    <t>5000095664</t>
  </si>
  <si>
    <t>JOAQUEU-COMERCIO GERAL E PRESTACAO DE SERVIÇOS (SU), LDA</t>
  </si>
  <si>
    <t>5000095940</t>
  </si>
  <si>
    <t>SOCEGO ALIU - COMERCIO GERAL (SU), LDA</t>
  </si>
  <si>
    <t>5000096008</t>
  </si>
  <si>
    <t>5000096172</t>
  </si>
  <si>
    <t>JCMA - PRESTAÇAO DE SERVIÇOS (SU), LDA</t>
  </si>
  <si>
    <t>5000096180</t>
  </si>
  <si>
    <t>BIN-LI-INTERNACIONAL CROUP, LIMITADA</t>
  </si>
  <si>
    <t>5000096245</t>
  </si>
  <si>
    <t>KANA MATINAL - COMERCIO GERAL, LDA</t>
  </si>
  <si>
    <t>5000096393</t>
  </si>
  <si>
    <t>CONSTROUIGE-CONSTRUÇAO CIVIL E OBRAS PUBLICAS,LDA</t>
  </si>
  <si>
    <t>5000096890</t>
  </si>
  <si>
    <t>CYCLICO TRADING - COMERCIO E INDUSTRIA, LDA</t>
  </si>
  <si>
    <t>5000096911</t>
  </si>
  <si>
    <t>EDURISA - COMERCIO GERAL, LDA</t>
  </si>
  <si>
    <t>5000097144</t>
  </si>
  <si>
    <t>JAAFC - COMERCIO E PRESTACAO DE SERVICO, LDA</t>
  </si>
  <si>
    <t>5000097160</t>
  </si>
  <si>
    <t>QUALSILV, LDA</t>
  </si>
  <si>
    <t>5000097390</t>
  </si>
  <si>
    <t>CEBEMED - PRESTACAO DE SERVICOS, LDA</t>
  </si>
  <si>
    <t>5000097438</t>
  </si>
  <si>
    <t>ARTICUZ - COMERCIO, INDUSTRIA E PRESTACAO DE SERVICOS, LDA</t>
  </si>
  <si>
    <t>5000097721</t>
  </si>
  <si>
    <t>M.J.H - COMERCIO E PRESTAÇAO DE SERVIÇO, LDA</t>
  </si>
  <si>
    <t>5000097853</t>
  </si>
  <si>
    <t>BASI-COMERCIAL (SU),LDA</t>
  </si>
  <si>
    <t>5000097918</t>
  </si>
  <si>
    <t>GLIMO-ANGOLA - PRESTACAO DE SERVICOS E COMERCIO, LDA</t>
  </si>
  <si>
    <t>5000097934</t>
  </si>
  <si>
    <t>ENGIPLUZ - COMERCIO &amp; SERVIÇOS (SU), LDA.</t>
  </si>
  <si>
    <t>5000098299</t>
  </si>
  <si>
    <t>CARLOS ROCHA-AROMAS DE ANGOLA,LDA</t>
  </si>
  <si>
    <t>5000098442</t>
  </si>
  <si>
    <t>KALUAPANDA - INVESTIMENTOS (SU), LDA</t>
  </si>
  <si>
    <t>5000098671</t>
  </si>
  <si>
    <t>ALIMENTA ANGOLA DISTRIBUIÇAO , LDA</t>
  </si>
  <si>
    <t>5000098698</t>
  </si>
  <si>
    <t>ALIMENTA ANGOLA RETAIL, LDA</t>
  </si>
  <si>
    <t>5000098930</t>
  </si>
  <si>
    <t>TRANSFANICO (SU), LDA</t>
  </si>
  <si>
    <t>5000099260</t>
  </si>
  <si>
    <t>M.MEHDI-COMERCIO GERAL E PRESTAÇAO DE SERVIÇOS(SU), LDA</t>
  </si>
  <si>
    <t>5000099350</t>
  </si>
  <si>
    <t>PESAFIN-SOCIEDADE DE CONSULTORIA FINACEIRA E SERVIÇOS, LDA</t>
  </si>
  <si>
    <t>5000099430</t>
  </si>
  <si>
    <t>FUNDO DE PENSÕES DO BANCO MILLENNIUM ATLÂNTICO</t>
  </si>
  <si>
    <t>5000099503</t>
  </si>
  <si>
    <t>ATLANTIS PICKLAGE, LIMITADA</t>
  </si>
  <si>
    <t>5000099678</t>
  </si>
  <si>
    <t>MC ENZO- COMERCIO &amp; INDUSTRIA, LDA.</t>
  </si>
  <si>
    <t>5000099899</t>
  </si>
  <si>
    <t>BARRY-LUAU-COMERCIO GERAL,LDA</t>
  </si>
  <si>
    <t>5000100005</t>
  </si>
  <si>
    <t>BALMORAL-COMERCIO E PRESTAÇAO DE SERVIÇOS ,S.A</t>
  </si>
  <si>
    <t>5000100129</t>
  </si>
  <si>
    <t>ANGOPLUS SOLUTIONS-PRESTAÇAO DE SERVIÇOD, LDA</t>
  </si>
  <si>
    <t>5000100153</t>
  </si>
  <si>
    <t>O ASSADOR DO JANGO-HOTELARIA E RESTAURAÇAO, LDA</t>
  </si>
  <si>
    <t>5000100382</t>
  </si>
  <si>
    <t>ANTONIO JOSE CUNHA-IMOVEIS E SERVIÇOS(SU), LDA</t>
  </si>
  <si>
    <t>5000100390</t>
  </si>
  <si>
    <t>SERVIÇO DE INVESTIGAÇAO CRIMINAL DO CUANZA NORTE</t>
  </si>
  <si>
    <t>5000100471</t>
  </si>
  <si>
    <t>LIDER PLURAL, LIMITADA</t>
  </si>
  <si>
    <t>5000100510</t>
  </si>
  <si>
    <t>RISKOS &amp; SARRABISKOS-ARQUITECTURA E DESIGN, LDA</t>
  </si>
  <si>
    <t>5000100706</t>
  </si>
  <si>
    <t>SAMUEL MPEMBELE - PRESTAÇAO DE SERVIÇOS (SU), LDA</t>
  </si>
  <si>
    <t>5000101109</t>
  </si>
  <si>
    <t>SANEP-VIDA - HEALTH INDUSTRY, LDA</t>
  </si>
  <si>
    <t>5000101192</t>
  </si>
  <si>
    <t>NEO WORK - PRESTACAO DE SERVICOS, LDA</t>
  </si>
  <si>
    <t>5000101206</t>
  </si>
  <si>
    <t>NEO CLINIC-PRESTAÇAO DE SERVIÇOS, LDA</t>
  </si>
  <si>
    <t>5000101664</t>
  </si>
  <si>
    <t>AMT-AGENTES DE NAVEGAÇAO,LDA</t>
  </si>
  <si>
    <t>5000101869</t>
  </si>
  <si>
    <t>MED+-DEPOSITO DE MEDICAMENTOS, LDA</t>
  </si>
  <si>
    <t>5000101982</t>
  </si>
  <si>
    <t>C.COFRES-AGROPECUARIA E PRESTAÇAO DE SERVIÇOS, LDA</t>
  </si>
  <si>
    <t>5000101990</t>
  </si>
  <si>
    <t>J.OCACES - INDUSTRIA E PRESTACAO DE SERVICOS</t>
  </si>
  <si>
    <t>5000102806</t>
  </si>
  <si>
    <t>INSTITUTO SUPERIOR POLITECNICO DA CAALA</t>
  </si>
  <si>
    <t>5000103055</t>
  </si>
  <si>
    <t>HRM-CONSULTING-COMERCIO E SERVIÇOS, LDA</t>
  </si>
  <si>
    <t>5000103098</t>
  </si>
  <si>
    <t>TORRES NOVAS - INDUSTRIA E PRESTACAO DE SERVICOS, LDA</t>
  </si>
  <si>
    <t>5000103110</t>
  </si>
  <si>
    <t>MINERAL ONE - COMERCIO E INDUSTRIA, SA</t>
  </si>
  <si>
    <t>5000103390</t>
  </si>
  <si>
    <t>5000103764</t>
  </si>
  <si>
    <t>MARGARIDA MUANDO &amp; FILHOS, LDA</t>
  </si>
  <si>
    <t>5000103772</t>
  </si>
  <si>
    <t>EMBA TEKERA GENERAL TRADING - COMERCIO GERAL E SERVIÇOS, LDA</t>
  </si>
  <si>
    <t>5000103829</t>
  </si>
  <si>
    <t>MICILIANO WEDEINGUE SALIPE PAREDES-COMERCIO GERAL</t>
  </si>
  <si>
    <t>5000103837</t>
  </si>
  <si>
    <t>ANGOPHARMAKA - COMERCIO &amp; SERVIÇOS (SU), LDA</t>
  </si>
  <si>
    <t>5000104124</t>
  </si>
  <si>
    <t>TBSI - TOBE SISTEMAS DE INFORMACAO - COMERCIO E SERVICOS, LDA</t>
  </si>
  <si>
    <t>5000104388</t>
  </si>
  <si>
    <t>EASSAR - COMERCIO GERAL, LDA</t>
  </si>
  <si>
    <t>5000104418</t>
  </si>
  <si>
    <t>ISI 360 - COMUNICACAO, MARKETING E EVENTOS, LDA</t>
  </si>
  <si>
    <t>5000105074</t>
  </si>
  <si>
    <t>DELTACORP - COMERCIO GERAL (SU), LDA</t>
  </si>
  <si>
    <t>5000105171</t>
  </si>
  <si>
    <t>CHICOMO - COMERCIO GERAL (SU ),LDA</t>
  </si>
  <si>
    <t>5000105473</t>
  </si>
  <si>
    <t>ELICIA - COMERCIO GERAL E PRESTAÇAO DE SERVIÇOS, LDA.</t>
  </si>
  <si>
    <t>5000106763</t>
  </si>
  <si>
    <t>AN SHENG - COMERCIO E INDUSTRIA, LDA</t>
  </si>
  <si>
    <t>5000107166</t>
  </si>
  <si>
    <t>Z. CONGXU - INDUSTRIA (SU), LDA.</t>
  </si>
  <si>
    <t>5000107182</t>
  </si>
  <si>
    <t>MC-SOCIEDADE DE ADVOGADOS,RL</t>
  </si>
  <si>
    <t>5000107506</t>
  </si>
  <si>
    <t>JUSTO-YU TAO-COMERCIO GERAL, LDA</t>
  </si>
  <si>
    <t>5000107727</t>
  </si>
  <si>
    <t>PLASZHANG-COMERCIO DE PLASTICOS E A. ELECTRICOS(SU)LDA</t>
  </si>
  <si>
    <t>5000107883</t>
  </si>
  <si>
    <t>AFRI - CABINDA GENERAL TRADING, LDA</t>
  </si>
  <si>
    <t>5000107930</t>
  </si>
  <si>
    <t>*SUN TRAVEL &amp; TOUR, LDA.*</t>
  </si>
  <si>
    <t>5000108243</t>
  </si>
  <si>
    <t>VIDA TV PRODUÇOES, S.A</t>
  </si>
  <si>
    <t>5000108677</t>
  </si>
  <si>
    <t>STEM4-ENGENHARIA , LDA</t>
  </si>
  <si>
    <t>5000108804</t>
  </si>
  <si>
    <t>KBILITY HR-CONSULTORIA E PRESTAÇAO DE SERVIÇOS, LDA</t>
  </si>
  <si>
    <t>5000109908</t>
  </si>
  <si>
    <t>PROJECTO DE DESENVOLVIMENTO DA AGRICULTURA COMERCIAL - (PDAC),</t>
  </si>
  <si>
    <t>5000110809</t>
  </si>
  <si>
    <t>COLEGIO ANDRE SIMAO E FILHOS, LDA</t>
  </si>
  <si>
    <t>5000110876</t>
  </si>
  <si>
    <t>TRIMEX- COMERCIO E INDUSTRIA ,(SU)LDA</t>
  </si>
  <si>
    <t>5000110892</t>
  </si>
  <si>
    <t>ANGOSARITA, LIMITADA</t>
  </si>
  <si>
    <t>5000111163</t>
  </si>
  <si>
    <t>P.E CECILIA CATALA, LDA</t>
  </si>
  <si>
    <t>5000111236</t>
  </si>
  <si>
    <t>DTCN -COMERCIO GERAL EP. DE SERVIÇOS (SU)LDA</t>
  </si>
  <si>
    <t>5000111970</t>
  </si>
  <si>
    <t>ROMINFO - COMERCIO GERAL, LDA</t>
  </si>
  <si>
    <t>5000112062</t>
  </si>
  <si>
    <t>BELEPUNHO - COMERCIO GERAL E INDUSTRIA (SU), LDA</t>
  </si>
  <si>
    <t>5000112283</t>
  </si>
  <si>
    <t>BERYTUS- COMERCIO E CONSTRUÇAO CIVIL, LDA.</t>
  </si>
  <si>
    <t>5000112577</t>
  </si>
  <si>
    <t>COOPERATIVA, AGRO PECUARIA POLIVALENTE - COOPERAGRO R.L</t>
  </si>
  <si>
    <t>5000112780</t>
  </si>
  <si>
    <t>FLORTALEB - COMERCIO E SERVIÇOS (SU), LDA</t>
  </si>
  <si>
    <t>5000112860</t>
  </si>
  <si>
    <t>NUTRIAGF-COMERCIO E INDUSTRIA ,LDA</t>
  </si>
  <si>
    <t>5000113310</t>
  </si>
  <si>
    <t>PROROAD - ENGENHARIA, LIMITADA</t>
  </si>
  <si>
    <t>5000113719</t>
  </si>
  <si>
    <t>ANGUO-OCEANIC - COMERCIO GERAL E PRESTACAO DE SERVICOS, LDA</t>
  </si>
  <si>
    <t>5000114472</t>
  </si>
  <si>
    <t>S.E.AGOSTINHO - COMERCIO GERAL (SU), LDA</t>
  </si>
  <si>
    <t>5000114480</t>
  </si>
  <si>
    <t>VFMC-PRESTAÇAO DE SERVIÇOS(SULDA</t>
  </si>
  <si>
    <t>5000115258</t>
  </si>
  <si>
    <t>ESSEY TEWELDE - COMERCIO GERAL (SU), LDA</t>
  </si>
  <si>
    <t>5000115410</t>
  </si>
  <si>
    <t>SANTA KUTALA - COMERCIO E SERVIÇOS (SU) LDA</t>
  </si>
  <si>
    <t>5000115630</t>
  </si>
  <si>
    <t>FAZENDA H.JOMBE, LDA</t>
  </si>
  <si>
    <t>5000115916</t>
  </si>
  <si>
    <t>PENGCHENG - PRESTACAO DE SERVICOS, LDA</t>
  </si>
  <si>
    <t>5000116025</t>
  </si>
  <si>
    <t>TROPICAL NATURALS - COMERCIO GERAL, LDA</t>
  </si>
  <si>
    <t>5000116114</t>
  </si>
  <si>
    <t>QUIFIRAES COMERCIAL, LIMITADA</t>
  </si>
  <si>
    <t>5000116360</t>
  </si>
  <si>
    <t>PEDRRESA-COMERCIO GERAL, LDA</t>
  </si>
  <si>
    <t>5000116378</t>
  </si>
  <si>
    <t>KRIA - COMERCIO GERAL (SU), LDA</t>
  </si>
  <si>
    <t>5000116564</t>
  </si>
  <si>
    <t>O PEQUENO METROPOLI</t>
  </si>
  <si>
    <t>5000116912</t>
  </si>
  <si>
    <t>JUSTINO &amp; MARTINHO PRESTAÇAO DE SERVIÇOS, LIMITADA</t>
  </si>
  <si>
    <t>5000118087</t>
  </si>
  <si>
    <t>QUESSTE MODAS &amp; CONFECCOES, LDA</t>
  </si>
  <si>
    <t>5000119342</t>
  </si>
  <si>
    <t>JEANANT</t>
  </si>
  <si>
    <t>5000119970</t>
  </si>
  <si>
    <t>AGUIAS KALONJI-CONSTRUÇAO, COMERCIO E PRESTAÇAO DE SERVIÇOS(SU), LDA</t>
  </si>
  <si>
    <t>5000120146</t>
  </si>
  <si>
    <t>FORANGOLA-COMERCIO E PRESTAÇAO DE SERVIÇOS(SU), LDA</t>
  </si>
  <si>
    <t>5000120740</t>
  </si>
  <si>
    <t>MEDI CASSELA &amp; FILHOS, LDA</t>
  </si>
  <si>
    <t>5000121088</t>
  </si>
  <si>
    <t>XEBOK</t>
  </si>
  <si>
    <t>5000121193</t>
  </si>
  <si>
    <t>MATOMONA CABALO - COMERCIO GERAL (SU), LDA</t>
  </si>
  <si>
    <t>5000121223</t>
  </si>
  <si>
    <t>IBERSACO - INDUSTRIA, LDA</t>
  </si>
  <si>
    <t>5000121282</t>
  </si>
  <si>
    <t>GUIVIDEIRA</t>
  </si>
  <si>
    <t>5000121720</t>
  </si>
  <si>
    <t>J3K, LIMITADA</t>
  </si>
  <si>
    <t>5000122157</t>
  </si>
  <si>
    <t>TECHNIPFMC ANGOLA, LDA</t>
  </si>
  <si>
    <t>5000122246</t>
  </si>
  <si>
    <t>C.M. SILVESTRE &amp; FILHOS, LDA</t>
  </si>
  <si>
    <t>5000122289</t>
  </si>
  <si>
    <t>ZOYO INTERNACIONAL-COM.GERAL E P. DE SERVIÇOS(SU)LDA</t>
  </si>
  <si>
    <t>5000122459</t>
  </si>
  <si>
    <t>SEFRANCISCO- COMERCIO GERAL PRESTAÇAO DE SERVIÇOS (SU),LDA</t>
  </si>
  <si>
    <t>5000122840</t>
  </si>
  <si>
    <t>WELDETSION - COMERCIO GERAL (SU), LDA</t>
  </si>
  <si>
    <t>5000122882</t>
  </si>
  <si>
    <t>E.F.T. - COMERCIO GERAL (SU) LDA</t>
  </si>
  <si>
    <t>5000123030</t>
  </si>
  <si>
    <t>YE. XL-INTERNACIONAL (SU), LIMITADA</t>
  </si>
  <si>
    <t>5000123285</t>
  </si>
  <si>
    <t>NAHOM YEMAN</t>
  </si>
  <si>
    <t>5000123749</t>
  </si>
  <si>
    <t>AKLILU KIBREAB-COMERCIO GERAL E PRESTAÇAO DE SERVIÇOS(SU), LDA</t>
  </si>
  <si>
    <t>5000123790</t>
  </si>
  <si>
    <t>SAMI PASCOAL-COMERCIO GERAL(SU), LDA</t>
  </si>
  <si>
    <t>5000123846</t>
  </si>
  <si>
    <t>YOHANNES HAILE - COMERCIO GERAL E PRESTACAO DE SERVICOS (SU), LDA</t>
  </si>
  <si>
    <t>5000123900</t>
  </si>
  <si>
    <t>HEMEKIANI - COMERCIO GERAL, LDA</t>
  </si>
  <si>
    <t>5000124303</t>
  </si>
  <si>
    <t>AL JAMMAL - COMERCIO &amp; SERVIÇOS (SU), LDA</t>
  </si>
  <si>
    <t>5000124400</t>
  </si>
  <si>
    <t>YOSIEF F.HAILE - COMERCIO GERAL E PRESTACAO DE SERVIÇOS (SU),LDA</t>
  </si>
  <si>
    <t>5000124680</t>
  </si>
  <si>
    <t>CAVALO NEGRO-CONTRUCAO CIVIL, LDA</t>
  </si>
  <si>
    <t>5000124770</t>
  </si>
  <si>
    <t>SOCIOPARTS - COMERCIO GERAL, LDA</t>
  </si>
  <si>
    <t>5000124931</t>
  </si>
  <si>
    <t>F.A. JOAQ- COMERCIO E SERVIÇOS (SU),LDA.</t>
  </si>
  <si>
    <t>5000125032</t>
  </si>
  <si>
    <t>YP - JOAO PAULOS - COMERCIO GERAL E PRESTAÇAO DE SERVIÇOS(SU), LDA</t>
  </si>
  <si>
    <t>5000125229</t>
  </si>
  <si>
    <t>ARON T. GEBREHIWET - COMERCIO GERAL E PRESTACAO DE SERVICOS (SU), LDA</t>
  </si>
  <si>
    <t>5000125431</t>
  </si>
  <si>
    <t>BEIRAVIS - CONSTRUCOES (SU), LDA</t>
  </si>
  <si>
    <t>5000125440</t>
  </si>
  <si>
    <t>ABRAHAM GHEBREHIWET-COMERCIO GERAL E PRESTAÇAO DE SERVIÇOS(SU), LDA</t>
  </si>
  <si>
    <t>5000125482</t>
  </si>
  <si>
    <t>TEMESGEN TESFU-COMERCIO GERAL(SU), LDA</t>
  </si>
  <si>
    <t>5000125512</t>
  </si>
  <si>
    <t>FITSUM MHRETAB - COMERCIO GERAL E PRESTACAO DE SERVICOS (SU), LDA</t>
  </si>
  <si>
    <t>5000125890</t>
  </si>
  <si>
    <t>ELNATA - COMERCIO GERAL (SU),LDA</t>
  </si>
  <si>
    <t>5000125911</t>
  </si>
  <si>
    <t>EDUARDO BAPTISTA-COMERCIO GERAL E P. SE SERVIÇOS (SU),LDA</t>
  </si>
  <si>
    <t>5000126179</t>
  </si>
  <si>
    <t>TESFATSION SHIMONDI-COMERCIO GERAL, IMPORTACAO E EXPORTAÇAO (SU) LDA</t>
  </si>
  <si>
    <t>5000126187</t>
  </si>
  <si>
    <t>NIOBONGA - COMERCIO GERAL, LDA</t>
  </si>
  <si>
    <t>5000126357</t>
  </si>
  <si>
    <t>BELAY WELDETSION - COM.GERAL, (SU), LDA</t>
  </si>
  <si>
    <t>5000126390</t>
  </si>
  <si>
    <t>TOUFIC CHAMBOURA - COMERCIAL ( SU), LDA</t>
  </si>
  <si>
    <t>5000126640</t>
  </si>
  <si>
    <t>TU-SIALA - COMERCIO E SERVICOS, LDA</t>
  </si>
  <si>
    <t>5000126683</t>
  </si>
  <si>
    <t>BILENA GENERAL TRANDING ,LDA</t>
  </si>
  <si>
    <t>5000126845</t>
  </si>
  <si>
    <t>IGESTCONTA - CONTABILIDADE E CONSULTORIA FINACEIRA (SU), LDA</t>
  </si>
  <si>
    <t>5000126853</t>
  </si>
  <si>
    <t>R.S.R-CASA DE JOGOS (SU), S.A.</t>
  </si>
  <si>
    <t>5000126950</t>
  </si>
  <si>
    <t>BINIAM KIDANE-COMERCIO GERAL(SU), LDA</t>
  </si>
  <si>
    <t>5000127299</t>
  </si>
  <si>
    <t>KANG-JIE-INDUSTRIA, LDA</t>
  </si>
  <si>
    <t>5000127361</t>
  </si>
  <si>
    <t>HAGOS D.K.-COMERCIO GERAL(SU), LDA</t>
  </si>
  <si>
    <t>5000128210</t>
  </si>
  <si>
    <t>. TEKASSIST - PRESTAÇAO DE SERVIÇOS, LDA.</t>
  </si>
  <si>
    <t>5000128651</t>
  </si>
  <si>
    <t>ERI AFRO - COMERCIO GERAL IMPORTAÇAO &amp; EXPORTAÇAO (SU), LDA</t>
  </si>
  <si>
    <t>5000129577</t>
  </si>
  <si>
    <t>G.H.M-COMERCIO GERAL(SU),LDA</t>
  </si>
  <si>
    <t>5000130141</t>
  </si>
  <si>
    <t>A.S.B.C-CONSTRUCAO CIVIL E PRESTACAO DE SERVICOS (SU), LDA</t>
  </si>
  <si>
    <t>5000130354</t>
  </si>
  <si>
    <t>TRANSPORTES GIELI, LIMITADA</t>
  </si>
  <si>
    <t>5000131105</t>
  </si>
  <si>
    <t>YOHANNES GHIRMAY - COMERCIO GERAL (SU), LDA</t>
  </si>
  <si>
    <t>5000131334</t>
  </si>
  <si>
    <t>MADRE MAR - COMERCIO GERAL &amp; PRESTAÇAO DE SERVIÇOS, LDA.</t>
  </si>
  <si>
    <t>5000131423</t>
  </si>
  <si>
    <t>BEST PREMIUM - CORRETORES DE SEGURO, S.A.</t>
  </si>
  <si>
    <t>5000131601</t>
  </si>
  <si>
    <t>MDDA - COMERCIO GERAL E PRESTAÇAO DE SERVIÇOS, LDA.</t>
  </si>
  <si>
    <t>5000132594</t>
  </si>
  <si>
    <t>GO-SHENLAND SOLUÇOES SEM LIMITES-PRESTAÇAO DE SERVIÇOS, LDA</t>
  </si>
  <si>
    <t>5000132896</t>
  </si>
  <si>
    <t>CITY ACTIVE-PREST.DE SERVIÇOS(SU)LDA</t>
  </si>
  <si>
    <t>5000132969</t>
  </si>
  <si>
    <t>MALAVITA - COMERCIO &amp; PRESTAÇAO DE SERVIÇOS (SU), LDA.</t>
  </si>
  <si>
    <t>5000133213</t>
  </si>
  <si>
    <t>DURADOURO-COMERCIO E SERVIÇOS (SU), LDA</t>
  </si>
  <si>
    <t>5000133795</t>
  </si>
  <si>
    <t>YUAN KAIJIE-COMERCIO GERAL E PRESTAÇAO DE SERVIÇOS(SU), LDA</t>
  </si>
  <si>
    <t>5000133922</t>
  </si>
  <si>
    <t>YONAS G.G. - COMERCIO GERAL (SU), LDA</t>
  </si>
  <si>
    <t>5000133990</t>
  </si>
  <si>
    <t>HUIZHONG - COMERCIO GERAL (SU), LDA</t>
  </si>
  <si>
    <t>5000134139</t>
  </si>
  <si>
    <t>RINEPAL - SERVICES, LDA</t>
  </si>
  <si>
    <t>5000134198</t>
  </si>
  <si>
    <t>LIBRA - K&amp;K - COMERCIO E SERVICOS, LDA</t>
  </si>
  <si>
    <t>5000134252</t>
  </si>
  <si>
    <t>MPOPO GOLD-EXPLORAÇAO MINEIRA, LDA</t>
  </si>
  <si>
    <t>5000134341</t>
  </si>
  <si>
    <t>M.M. ABREHE - COMERCIO E SERVIÇOS (SU) LDA</t>
  </si>
  <si>
    <t>5000134538</t>
  </si>
  <si>
    <t>SOCIEDADE GUARAÇAI,LDA.</t>
  </si>
  <si>
    <t>5000134783</t>
  </si>
  <si>
    <t>JINGSHAN - COMERCIO &amp; PRESTAÇAO DE SERVIÇOS, LDA.</t>
  </si>
  <si>
    <t>5000135267</t>
  </si>
  <si>
    <t>HUANG XIAOQUAN - COMERCIO E SERVICOS (SU), LDA</t>
  </si>
  <si>
    <t>5000135739</t>
  </si>
  <si>
    <t>SHIELD SEGUROS - MEDIAÇAO E CORRETAGEM DE SEGUROS, LDA</t>
  </si>
  <si>
    <t>5000135879</t>
  </si>
  <si>
    <t>ELISBEN COMERCIAL, LDA</t>
  </si>
  <si>
    <t>5000135968</t>
  </si>
  <si>
    <t>INSTITUTO SUPERIOR POLITECNICO SINODAL</t>
  </si>
  <si>
    <t>5000135976</t>
  </si>
  <si>
    <t>XIE JIANBING - COMERCIO GERAL (SU), LDA.</t>
  </si>
  <si>
    <t>5000135992</t>
  </si>
  <si>
    <t>ZHONG HANGWEI - COMERCIO GERAL E PRESTAÇAO DE SERVIÇOS (SU), LDA.</t>
  </si>
  <si>
    <t>5000136239</t>
  </si>
  <si>
    <t>JM &amp; CIB, LIMITADA</t>
  </si>
  <si>
    <t>5000136280</t>
  </si>
  <si>
    <t>MADANG</t>
  </si>
  <si>
    <t>5000136719</t>
  </si>
  <si>
    <t>MIGU INTERNACIONAL - COMERCIO GERAL E PRESTACAO DE SERVICOS (SU), LDA</t>
  </si>
  <si>
    <t>5000136760</t>
  </si>
  <si>
    <t>FKAD-COMERCIO GERAL (SU), LDA</t>
  </si>
  <si>
    <t>5000136808</t>
  </si>
  <si>
    <t>MACAJOSA-COMERCIO GERAL E PRESTAÇAO DE SERVIÇOS(SU), LDA</t>
  </si>
  <si>
    <t>5000136816</t>
  </si>
  <si>
    <t>NOVOS HORIZONTES EM INFRAESTRUTURAS ANGOLANAS-PREST.SERVIÇOS(SU), LDA</t>
  </si>
  <si>
    <t>5000137510</t>
  </si>
  <si>
    <t>KESHAV - COMERCIO GERAL SU,LDA.</t>
  </si>
  <si>
    <t>5000137987</t>
  </si>
  <si>
    <t>JIAN ZHANG - COMERCIO GERAL E PRESTACAO DE SERVICOS (SU), LDA</t>
  </si>
  <si>
    <t>5000138126</t>
  </si>
  <si>
    <t>J.F.A.N. - PRESTAÇAO DE SERVIÇOS &amp; PARTICIPAÇOES, LDA</t>
  </si>
  <si>
    <t>5000138304</t>
  </si>
  <si>
    <t>ZHU FENG - COMERCIO E SERVICOS (SU), LDA</t>
  </si>
  <si>
    <t>5000138312</t>
  </si>
  <si>
    <t>ICE TEAM - SERVICOS DE FRIO, LDA</t>
  </si>
  <si>
    <t>5000138410</t>
  </si>
  <si>
    <t>JC-PEREIRA-COMERCIO GERAL E PRESTACAO DE SERVIÇOS, LDA</t>
  </si>
  <si>
    <t>5000138533</t>
  </si>
  <si>
    <t>ANGOBAKE A.G-COMERCIO GERAL ,LDA</t>
  </si>
  <si>
    <t>5000138711</t>
  </si>
  <si>
    <t>PLANAGRO, LDA.</t>
  </si>
  <si>
    <t>5000138720</t>
  </si>
  <si>
    <t>ZHANG YUXIAN - COMERCIO GERAL (SU), LDA.</t>
  </si>
  <si>
    <t>5000138878</t>
  </si>
  <si>
    <t>** TEKLE F. - COMERCIO GERAL (SU), LDA. **</t>
  </si>
  <si>
    <t>5000138886</t>
  </si>
  <si>
    <t>ANTERUN - COMERCIO GERAL, LDA.</t>
  </si>
  <si>
    <t>5000139149</t>
  </si>
  <si>
    <t>PETALA VERMELHA -COM. E PREST. DE SERVIÇOS(SU)LDA</t>
  </si>
  <si>
    <t>5000139246</t>
  </si>
  <si>
    <t>YANZE GAMA INTERNACIONAL-COMERCIO GERAL E PRESTAÇAO DE SERVIÇOS, LDA</t>
  </si>
  <si>
    <t>5000139505</t>
  </si>
  <si>
    <t>FARJUL AHMED - COMERCIO GERAL, LDA</t>
  </si>
  <si>
    <t>5000139785</t>
  </si>
  <si>
    <t>PACAV-COMERCIO E SERVIÇOS (SU),LDA</t>
  </si>
  <si>
    <t>5000139831</t>
  </si>
  <si>
    <t>DOURADO DO SOL LU - COMERCIO &amp; INDUSTRIA (SU), LDA.</t>
  </si>
  <si>
    <t>5000139882</t>
  </si>
  <si>
    <t>FINICAR - COMERCIO &amp; PRESTAÇAO DE SERVIÇOS, LDA.</t>
  </si>
  <si>
    <t>5000139920</t>
  </si>
  <si>
    <t>AWET ASEFAW - COMERCIO GERAL (SU), LDA</t>
  </si>
  <si>
    <t>5000140350</t>
  </si>
  <si>
    <t>KIKWATA - PRESTAÇAO DE SERVIÇOS, LDA</t>
  </si>
  <si>
    <t>5000140406</t>
  </si>
  <si>
    <t>** COZINHA SAUDAVEL (SU),LDA.**</t>
  </si>
  <si>
    <t>5000140546</t>
  </si>
  <si>
    <t>JING GUOFENG - COMERCIO GERAL E PRESTAÇAO DE SERVIÇOS (SU), LDA.</t>
  </si>
  <si>
    <t>5000140678</t>
  </si>
  <si>
    <t>PATROL AUTO CAR - COMERCIO E PRESTACAO DE SERVICOS (SU), LDA</t>
  </si>
  <si>
    <t>5000140724</t>
  </si>
  <si>
    <t>UNNATI CAPITAL-SOCIEDADE DE INVESTIMENTOS E PARTICIPAÇOES.S.A.</t>
  </si>
  <si>
    <t>5000140937</t>
  </si>
  <si>
    <t>SINHA DOCES - COMERCIO GERAL E PRESTACAO DE SERVICOS, LDA</t>
  </si>
  <si>
    <t>5000140970</t>
  </si>
  <si>
    <t>MUSSIE HABTAY-COMERCIO GERAL E PRESTAÇAO DE SERVIÇOS(SU), LDA</t>
  </si>
  <si>
    <t>5000141020</t>
  </si>
  <si>
    <t>MELE TOKOR-COMERCIO GERAL(SU), LDA</t>
  </si>
  <si>
    <t>5000141194</t>
  </si>
  <si>
    <t>ALBIJOBRANTES-PRESTAÇAO DE SERVIÇOS, LDA</t>
  </si>
  <si>
    <t>5000141275</t>
  </si>
  <si>
    <t>CREATIVE BY ARP COMUNICAÇAO - PRESTAÇAO DE SERVIÇOS, LDA.</t>
  </si>
  <si>
    <t>5000141895</t>
  </si>
  <si>
    <t>NORMANZ ENGENHARIA E CONSTRUCAO, LDA</t>
  </si>
  <si>
    <t>5000141925</t>
  </si>
  <si>
    <t>COLUMBIA TEL- SERVICOS DE TECNOLOGIA, LDA</t>
  </si>
  <si>
    <t>5000141950</t>
  </si>
  <si>
    <t>EDIN -EMPRESA DE DEFESA E INDUSTRIA NAVAL, SA</t>
  </si>
  <si>
    <t>5000141976</t>
  </si>
  <si>
    <t>JAPAN TOBACCO INTERNATIONAL - IMPORTAÇAO E DISTRIBUIÇAO DE TABACO, LDA</t>
  </si>
  <si>
    <t>5000142050</t>
  </si>
  <si>
    <t>PWQ-ENERGY-COMERCIO E PRESTAÇAO(SU), LDA</t>
  </si>
  <si>
    <t>5000142859</t>
  </si>
  <si>
    <t>CRIOLA L.S. - SALAO DE BARBEARIA - PRESTACAO DE SERVICOS (SU), LDA</t>
  </si>
  <si>
    <t>5000142972</t>
  </si>
  <si>
    <t>ESTRELA DA MADRUGADA -TRANSPORTE, LOGISTICA E COMERCIO, LDA</t>
  </si>
  <si>
    <t>5000143316</t>
  </si>
  <si>
    <t>ISMA KHOXI - COMERCIO E PRESTACAO DE SERVICOS, (SU), LDA</t>
  </si>
  <si>
    <t>5000143456</t>
  </si>
  <si>
    <t>MAVANA SALOMAO - COMERCIO GERAL PRESTACAO DE SERVICOS, LDA</t>
  </si>
  <si>
    <t>5000143685</t>
  </si>
  <si>
    <t>XIN DING SHENG - COMERCIO &amp; INDUSTRIA, LDA.</t>
  </si>
  <si>
    <t>5000143707</t>
  </si>
  <si>
    <t>LOULOU-AB-COMERCIO GERAL E PRESTACAO DE SERVIÇOS, LDA</t>
  </si>
  <si>
    <t>5000143820</t>
  </si>
  <si>
    <t>SARATOMAS-COMERCIO GERAL (SU), LDA</t>
  </si>
  <si>
    <t>5000143987</t>
  </si>
  <si>
    <t>MB-CONSULTING-PRESTAÇAO DE SERVIÇOS, LDA</t>
  </si>
  <si>
    <t>5000144053</t>
  </si>
  <si>
    <t>MEGA MECANIX - COMERCIO &amp; SERVIÇOS, LDA.</t>
  </si>
  <si>
    <t>5000144100</t>
  </si>
  <si>
    <t>U.B.A.- COMERCIO GERAL, LDA.</t>
  </si>
  <si>
    <t>5000144347</t>
  </si>
  <si>
    <t>CHANG HAI-INDUSTRIA &amp; COMERCIO, LDA</t>
  </si>
  <si>
    <t>5000144479</t>
  </si>
  <si>
    <t>BUSSOLA SAIL-COM. IMPORTAÇAO E EXPORTAÇAO (SU)LDA</t>
  </si>
  <si>
    <t>5000144746</t>
  </si>
  <si>
    <t>** GREENGO - COMERCIO GERAL E PRESTAÇAO DE SERVIÇOS,LDA.**</t>
  </si>
  <si>
    <t>5000145114</t>
  </si>
  <si>
    <t>BOANGO -COMERCIO &amp; PRESTACAO DE SERVIÇOS (SU), LDA</t>
  </si>
  <si>
    <t>5000145424</t>
  </si>
  <si>
    <t>MICS-METALOMECANICA, CONSTRUÇAO E SERVIÇOS (SU), LDA</t>
  </si>
  <si>
    <t>5000145580</t>
  </si>
  <si>
    <t>HELDMAURA CHIPINDO &amp; FILHOS, LDA</t>
  </si>
  <si>
    <t>5000145793</t>
  </si>
  <si>
    <t>ASAC - CONSTRUCOES, S.A</t>
  </si>
  <si>
    <t>5000145831</t>
  </si>
  <si>
    <t>TRIFUSAO ALUMINIO - PRESTAÇAO DE SERVIÇOS E COMERCIO, LDA</t>
  </si>
  <si>
    <t>5000145874</t>
  </si>
  <si>
    <t>HELGEST - COMERCIO E PRESTACAO DE SERVICOS (SU), LDA</t>
  </si>
  <si>
    <t>5000145980</t>
  </si>
  <si>
    <t>TECPROMIC - PRESTAÇAO DE SERVIÇOS, LDA</t>
  </si>
  <si>
    <t>5000146056</t>
  </si>
  <si>
    <t>CONSTRUCOES CARVEIRA,LIMITADA</t>
  </si>
  <si>
    <t>5000146072</t>
  </si>
  <si>
    <t>GOMAUTO - PINTURA DE AUTOMOVEIS (SU), LDA</t>
  </si>
  <si>
    <t>5000146161</t>
  </si>
  <si>
    <t>SISTEMAR-COMERCIO E SERVIÇOS(SU)LDA</t>
  </si>
  <si>
    <t>5000146200</t>
  </si>
  <si>
    <t>IST-LAD - COMERCIO GERAL, LDA.</t>
  </si>
  <si>
    <t>5000146277</t>
  </si>
  <si>
    <t>JOKITCHEN-COMERCIO E PRODUÇAO DE MOVEIS , LDA</t>
  </si>
  <si>
    <t>5000147095</t>
  </si>
  <si>
    <t>JOINTSTAR - CONSULTORIA E ENGENHARIA, LDA</t>
  </si>
  <si>
    <t>5000147257</t>
  </si>
  <si>
    <t>TECMAK - PRESTAÇAO DE SERVIÇOS (SU),LDA.</t>
  </si>
  <si>
    <t>5000147400</t>
  </si>
  <si>
    <t>MERALHEN- COMERCIO &amp; INDUSTRIA, LDA</t>
  </si>
  <si>
    <t>5000147621</t>
  </si>
  <si>
    <t>LAO YE COMERCIO GERAL (SU),LDA</t>
  </si>
  <si>
    <t>5000147834</t>
  </si>
  <si>
    <t>** YHM - COMERCIO &amp; SERVIÇOS (SU),LDA.</t>
  </si>
  <si>
    <t>5000147982</t>
  </si>
  <si>
    <t>BERNABE FAUSTINO MAUILA - COMERCIAL</t>
  </si>
  <si>
    <t>5000148091</t>
  </si>
  <si>
    <t>LULENDONET - COMERCIO &amp; SERVICOS, LDA</t>
  </si>
  <si>
    <t>5000148130</t>
  </si>
  <si>
    <t>SYLLIPSI - CONSULTORIA E PARTICIPAÇOES (SU), LDA</t>
  </si>
  <si>
    <t>5000148202</t>
  </si>
  <si>
    <t>ADVANCEPARTS - COMERCIO &amp; INDUSTRIA, LDA</t>
  </si>
  <si>
    <t>5000148601</t>
  </si>
  <si>
    <t>LONG XING - PRODUÇAO DE AVES, LDA</t>
  </si>
  <si>
    <t>5000148946</t>
  </si>
  <si>
    <t>OKUPUYUKA-COMERCIO GERAL E SERVIÇOS, LDA</t>
  </si>
  <si>
    <t>5000149128</t>
  </si>
  <si>
    <t>UNIVERSAL MASTER - COMERCIO GERAL E PRESTAÇAO DE SERVIÇOS, LDA.</t>
  </si>
  <si>
    <t>5000149160</t>
  </si>
  <si>
    <t>SWEET AND SPICY - PRODUTOS ALIMENTARES, LDA.</t>
  </si>
  <si>
    <t>5000149900</t>
  </si>
  <si>
    <t>GEOLANDER - GEOCIENCIAS, LDA</t>
  </si>
  <si>
    <t>5000149942</t>
  </si>
  <si>
    <t>MANUELA DOMINGOS &amp; FILHOS, LDA</t>
  </si>
  <si>
    <t>5000150100</t>
  </si>
  <si>
    <t>EMINANA-SERVICOS, LIMITADA</t>
  </si>
  <si>
    <t>5000150568</t>
  </si>
  <si>
    <t>SMKM</t>
  </si>
  <si>
    <t>5000150843</t>
  </si>
  <si>
    <t>FEILIKAI-COM.GERAL,IND.IMP.E EXPORTAÇAO(SU)LDA</t>
  </si>
  <si>
    <t>5000151343</t>
  </si>
  <si>
    <t>FERNINVEST DOURADO-INVESTIMENTOS E PARTIÇOES, S.A</t>
  </si>
  <si>
    <t>5000151505</t>
  </si>
  <si>
    <t>KUBICO DA BELEZA - COMERCIO GERAL, LIMITADA</t>
  </si>
  <si>
    <t>5000151904</t>
  </si>
  <si>
    <t>NOVO SECULO - ENGENHARIA E CONSTRUÇAO, LDA</t>
  </si>
  <si>
    <t>5000152170</t>
  </si>
  <si>
    <t>ALFRECUNHA -SERVIÇOS E RESTAURACAO, LDA</t>
  </si>
  <si>
    <t>5000152641</t>
  </si>
  <si>
    <t>VIDREÇA INTERNACIONAL - COMERCIO GERAL &amp; PRESTAÇAO DE SERVIÇOS,LDA.</t>
  </si>
  <si>
    <t>5000153010</t>
  </si>
  <si>
    <t>MONJASA ANGOLA, LDA</t>
  </si>
  <si>
    <t>5000153214</t>
  </si>
  <si>
    <t>BLE-CONSULTING-PRESTAÇAO DE SERVIÇOS,LDA</t>
  </si>
  <si>
    <t>5000153397</t>
  </si>
  <si>
    <t>NUTRIAVELE , LDA</t>
  </si>
  <si>
    <t>5000153699</t>
  </si>
  <si>
    <t>REIVARAYOT-DISTRIBUIÇAO-COMERCIO E SERVIÇOS, LDA</t>
  </si>
  <si>
    <t>5000154083</t>
  </si>
  <si>
    <t>RIMAR-RESTAURAÇOES,LDA</t>
  </si>
  <si>
    <t>5000154105</t>
  </si>
  <si>
    <t>GENTIL - PCS - COMERCIO E SERVIÇOS, (SU), LDA</t>
  </si>
  <si>
    <t>5000154865</t>
  </si>
  <si>
    <t>ISMAELA - COMERCIO GERAL, LDA</t>
  </si>
  <si>
    <t>5000154946</t>
  </si>
  <si>
    <t>ZHONGNANGUOJI-COMERCIO E INDUSTRIA(SU)LDA</t>
  </si>
  <si>
    <t>5000154954</t>
  </si>
  <si>
    <t>BAJMA - COMERCIO GERAL E PRESTACAO DE SERVICOS, LDA</t>
  </si>
  <si>
    <t>5000154962</t>
  </si>
  <si>
    <t>MIA FARMA -COMERCIO GERAL, LDA</t>
  </si>
  <si>
    <t>5000155047</t>
  </si>
  <si>
    <t>ILUMINANGOL-PRESTACAO DE SERVICOS</t>
  </si>
  <si>
    <t>5000155233</t>
  </si>
  <si>
    <t>ASSOCIAÇÃO CLUBE DE EMPRESÁRIOS FRANÇA ANGOLA</t>
  </si>
  <si>
    <t>5000155837</t>
  </si>
  <si>
    <t>MAZANGA TAVARES-COMERCIO GERAL E PRESTAÇAO DE SERVIÇOS, LDA</t>
  </si>
  <si>
    <t>5000155942</t>
  </si>
  <si>
    <t>T.C.GABRIEL-EMPREENDIMENTOS, LDA</t>
  </si>
  <si>
    <t>5000156205</t>
  </si>
  <si>
    <t>CLINICA CUBA MED</t>
  </si>
  <si>
    <t>5000156663</t>
  </si>
  <si>
    <t>INSTINTO-OBRA PRIMATA-PRESTAÇAO DE SERVICOS, LDA</t>
  </si>
  <si>
    <t>5000157295</t>
  </si>
  <si>
    <t>ALBERTO &amp; HERCULANO INVESTIMENTOS-COMERCIO, INDUSTRIA E SERVIÇOS, LDA</t>
  </si>
  <si>
    <t>5000157317</t>
  </si>
  <si>
    <t>CALLKA BESPOKE INVESTIMENTOS-COMERCIO GERAL, LDA</t>
  </si>
  <si>
    <t>5000157821</t>
  </si>
  <si>
    <t>HYGJ-COMERCIO E PRESTACAO DE SERVIÇOS (SU), LDA</t>
  </si>
  <si>
    <t>5000158844</t>
  </si>
  <si>
    <t>BALAFI-BUSINESS LDA</t>
  </si>
  <si>
    <t>5000158852</t>
  </si>
  <si>
    <t>LUTEVA PRESER, LIMITADA</t>
  </si>
  <si>
    <t>5000158917</t>
  </si>
  <si>
    <t>VIDEVE- PRESTAÇAO DE SERVIÇOS (SU),LDA.</t>
  </si>
  <si>
    <t>5000159131</t>
  </si>
  <si>
    <t>PAULO JORGE VIRGILIO - TELECOMUNICACOES E PRESTACAO DE SERVICOS (SU), LDA</t>
  </si>
  <si>
    <t>5000159271</t>
  </si>
  <si>
    <t>POLYCONSULTORIA - SERVIÇOS</t>
  </si>
  <si>
    <t>5000159409</t>
  </si>
  <si>
    <t>ALININI - COMERCIO GERAL E PRESTAÇAO DE SERVIÇOS,LDA.</t>
  </si>
  <si>
    <t>5000159433</t>
  </si>
  <si>
    <t>ECO INDUSTRY-BOMBAS E VALVULAS, LDA</t>
  </si>
  <si>
    <t>5000159662</t>
  </si>
  <si>
    <t>J.M.D.DOS SANTOS-COMERCIO E CONSTRUCA CIVIL (SU), LDA</t>
  </si>
  <si>
    <t>5000159700</t>
  </si>
  <si>
    <t>CONSTRULENE - PRESTACAO DE SERVICOS E COMERCIO GERAL, LDA</t>
  </si>
  <si>
    <t>5000159786</t>
  </si>
  <si>
    <t>ECLAIR DE LUNE PRESTAÇAO DE SERVIÇOS,LDA.</t>
  </si>
  <si>
    <t>5000160016</t>
  </si>
  <si>
    <t>FONSECA &amp; IRMAOS - COMERCIO, S.A</t>
  </si>
  <si>
    <t>5000160105</t>
  </si>
  <si>
    <t>HOLDING PROJEM -SGPS, S , A</t>
  </si>
  <si>
    <t>5000160288</t>
  </si>
  <si>
    <t>PEDRO ANTONIO DE SOUSA &amp; FILHOS-COMERCIO GERAL E PRESTAÇAO DE SERVIÇOS, LDA</t>
  </si>
  <si>
    <t>5000160474</t>
  </si>
  <si>
    <t>TURACO AZZUL - COMERCIO GERAL E PRESTACAO DE SERVICOS, LDA</t>
  </si>
  <si>
    <t>5000160490</t>
  </si>
  <si>
    <t>MV - CHITENDE(SU), LDA</t>
  </si>
  <si>
    <t>5000160628</t>
  </si>
  <si>
    <t>IHANLUK INVESTIMENTOS - COMERCIO GERAL, LDA</t>
  </si>
  <si>
    <t>5000160946</t>
  </si>
  <si>
    <t>JEWEL.TEC COMERCIO E PRESTAÇAO DE SERVIÇOS,LDA.</t>
  </si>
  <si>
    <t>5000161071</t>
  </si>
  <si>
    <t>DAOLKA-CONSTRUCAO &amp; ENGENHARIA, LDA</t>
  </si>
  <si>
    <t>5000161349</t>
  </si>
  <si>
    <t>BEST CHOICE - MEDIADORA DE SEGUROS, LDA.</t>
  </si>
  <si>
    <t>5000161454</t>
  </si>
  <si>
    <t>JARFEBA-COMERCIO, DISTRIBUIÇAO E SERVIÇOS,(SU), LDA</t>
  </si>
  <si>
    <t>5000161497</t>
  </si>
  <si>
    <t>INSTITUTO POLITECNICO PRIVADO PADRE JALE, LDA</t>
  </si>
  <si>
    <t>5000161624</t>
  </si>
  <si>
    <t>SAHLE TEWELDE-COMERCIO GERAL &amp; PRESTAÇAO DE SERVIÇOS(SU), LDA</t>
  </si>
  <si>
    <t>5000161870</t>
  </si>
  <si>
    <t>CENTRO MEDICO ADELAIDE MONTEIRO, (SU), LIMITADA</t>
  </si>
  <si>
    <t>5000162221</t>
  </si>
  <si>
    <t>LISIANTHUS - COMERCIO GERAL E PRESTAÇAO DE SERVIÇOS (SU), LDA.</t>
  </si>
  <si>
    <t>5000162558</t>
  </si>
  <si>
    <t>NOVA L.T.G.J.INTERNACIONAL-INDUSTRIA(SU), LDA</t>
  </si>
  <si>
    <t>5000162574</t>
  </si>
  <si>
    <t>INOCENCIA GOMES-CONSTRUÇAO CIVIL, OBRAS PUBLICAS E PRESTAÇAO DE SERVIÇOS(SU), LDA</t>
  </si>
  <si>
    <t>5000162787</t>
  </si>
  <si>
    <t>C.M CACHITENDA, LIMITADA</t>
  </si>
  <si>
    <t>5000163589</t>
  </si>
  <si>
    <t>BRIGADE - COMERCIO E INDUSTRIA, LDA</t>
  </si>
  <si>
    <t>5000163660</t>
  </si>
  <si>
    <t>TULIP-COMERCIO E SERVIÇOS, LDA</t>
  </si>
  <si>
    <t>5000163678</t>
  </si>
  <si>
    <t>VALENCIANA - COMERCIO GERAL, LIMITADA</t>
  </si>
  <si>
    <t>5000163716</t>
  </si>
  <si>
    <t>A.C.R. &amp; XIAOLI - INDUSTRIA DE PLASTICO, LDA</t>
  </si>
  <si>
    <t>5000163732</t>
  </si>
  <si>
    <t>APOLONIA REIS - CONSULTORIA E PRESTACAO DE SERVICOS (SU), LDA</t>
  </si>
  <si>
    <t>5000163740</t>
  </si>
  <si>
    <t>BEN ON TIME - COMERCIO GERAL, LDA.</t>
  </si>
  <si>
    <t>5000164054</t>
  </si>
  <si>
    <t>CINE PREMIUM - PRESTAÇAO DE SERVIÇOS,LDA.</t>
  </si>
  <si>
    <t>5000164143</t>
  </si>
  <si>
    <t>ANGOARAMCO - COMERCIO GERAL, LDA.</t>
  </si>
  <si>
    <t>5000164380</t>
  </si>
  <si>
    <t>AKILITECH-PRESTACAO DE SERVIÇOS,LDA</t>
  </si>
  <si>
    <t>5000164399</t>
  </si>
  <si>
    <t>TECNODOR-COMERCIO GERAL E PRESTAÇAO DE SERVIÇOS, LDA</t>
  </si>
  <si>
    <t>5000164658</t>
  </si>
  <si>
    <t>SO - LACAGEM - PRESTAÇAO DE SERVIÇOS, LDA</t>
  </si>
  <si>
    <t>5000164747</t>
  </si>
  <si>
    <t>LEANZON</t>
  </si>
  <si>
    <t>5000164801</t>
  </si>
  <si>
    <t>SALAMONDIA SOLUÇOES- PRESTAÇAO DE SERVIÇOS, (SU), LDA.</t>
  </si>
  <si>
    <t>5000164950</t>
  </si>
  <si>
    <t>SADELALFA ELECTRICA - PRESTAÇAO DE SERVIÇOS, LDA</t>
  </si>
  <si>
    <t>5000165158</t>
  </si>
  <si>
    <t>LEGY-COMERCIAL LDA</t>
  </si>
  <si>
    <t>5000165344</t>
  </si>
  <si>
    <t>RACIOS &amp; ANALISES - PRESTAÇAO DE SERVIÇOS, LDA.</t>
  </si>
  <si>
    <t>5000165638</t>
  </si>
  <si>
    <t>PEIXE DOURADO - COMERÇIO E SERVIÇOS, LDA</t>
  </si>
  <si>
    <t>5000165751</t>
  </si>
  <si>
    <t>CONDOMINIO YMOLOANDA</t>
  </si>
  <si>
    <t>5000165964</t>
  </si>
  <si>
    <t>STONE POLISHED DIAMOND - CENTRO DE LAPIDAÇAO,LIMITADA</t>
  </si>
  <si>
    <t>5000166014</t>
  </si>
  <si>
    <t>LINDON ATHENA - COMERCIO GERAL (SU),LDA.</t>
  </si>
  <si>
    <t>5000166022</t>
  </si>
  <si>
    <t>WORK LIMP- SERVICES, LIMITADA</t>
  </si>
  <si>
    <t>5000166405</t>
  </si>
  <si>
    <t>ESCOLA NACIONAL DE ADMINISTRAÇAO E POLITICAS PUBLICAS-ENAPP-E.P</t>
  </si>
  <si>
    <t>5000166480</t>
  </si>
  <si>
    <t>AMAZING OFFICE - INVESTIMENTOS, LIMITADA</t>
  </si>
  <si>
    <t>5000166502</t>
  </si>
  <si>
    <t>MATEUS AUGUSTO SIMAO &amp; FILHOS</t>
  </si>
  <si>
    <t>5000166715</t>
  </si>
  <si>
    <t>NEOVIBE FILM PRODUCTION,LDA</t>
  </si>
  <si>
    <t>5000166731</t>
  </si>
  <si>
    <t>VANDOM-FOOD INDUSTRIES-COMERCIO E P. DE SERVIÇOS ,LDA</t>
  </si>
  <si>
    <t>5000166790</t>
  </si>
  <si>
    <t>GOLDEN FORTUNE MINER SERVICES, LDA</t>
  </si>
  <si>
    <t>5000167088</t>
  </si>
  <si>
    <t>RESTAURANTE TAIZAN, LDA</t>
  </si>
  <si>
    <t>5000167100</t>
  </si>
  <si>
    <t>ABLESOLUTION - COMERCIO E SERVIÇOS, LDA.</t>
  </si>
  <si>
    <t>5000167282</t>
  </si>
  <si>
    <t>ATLANTIC BEEF ANGOLA - COMERCIO GERAL, IMPORTACAO E EXPORTACAO, LDA</t>
  </si>
  <si>
    <t>5000167371</t>
  </si>
  <si>
    <t>VITABEL - COMERCIO E PRESTACAO DE SERVICOS, LDA</t>
  </si>
  <si>
    <t>5000167517</t>
  </si>
  <si>
    <t>NEGASH ASMA - COMERCIO E INDUSTRIA, LDA</t>
  </si>
  <si>
    <t>5000168653</t>
  </si>
  <si>
    <t>UNITED STEEL-INDUSTRIA METALICA, LDA</t>
  </si>
  <si>
    <t>5000168726</t>
  </si>
  <si>
    <t>TESFALDET - WEHA - COMERCIO GERAL (SU), LDA</t>
  </si>
  <si>
    <t>5000168793</t>
  </si>
  <si>
    <t>MANESYLA- COMERCIO GERAL, LDA</t>
  </si>
  <si>
    <t>5000168904</t>
  </si>
  <si>
    <t>VELAMOR - COMERCIO E PRESTAÇAO DE SERVIÇOS (SU) LDA</t>
  </si>
  <si>
    <t>5000168955</t>
  </si>
  <si>
    <t>YONG CHEN - COMERCIO E SERVIÇOS (SU), LIMITADA</t>
  </si>
  <si>
    <t>5000169048</t>
  </si>
  <si>
    <t>VIMETRIC - PRESTAÇAO DE SERVIÇOS, LDA.</t>
  </si>
  <si>
    <t>5000169269</t>
  </si>
  <si>
    <t>BANTU GEST - COMERCIO E PRESTAÇAO DE SERVIÇOS, LDA</t>
  </si>
  <si>
    <t>5000169412</t>
  </si>
  <si>
    <t>IMPERIO - COMERCIO E SERVIÇOS (SU), LIMITADA</t>
  </si>
  <si>
    <t>5000169781</t>
  </si>
  <si>
    <t>GOFOOD - DISTRIBUICAO, LDA</t>
  </si>
  <si>
    <t>5000170224</t>
  </si>
  <si>
    <t>LAPJ - CONTABILIDADE, LDA</t>
  </si>
  <si>
    <t>5000170291</t>
  </si>
  <si>
    <t>ABER TRADING-IMPORTAÇAO E EXPORTAÇAO(SU), LDA</t>
  </si>
  <si>
    <t>5000170607</t>
  </si>
  <si>
    <t>O.T.O.P.S.C. - COMERCIO GERAL E PRESTAÇAO DE SERVIÇOS,LDA.</t>
  </si>
  <si>
    <t>5000170747</t>
  </si>
  <si>
    <t>KHALED SHAM - COMERCIO GERAL, LDA</t>
  </si>
  <si>
    <t>5000170780</t>
  </si>
  <si>
    <t>SOCIEDADE AGRICOLA ALTO TOMBOLA CACONDA, LIMITADA</t>
  </si>
  <si>
    <t>5000170879</t>
  </si>
  <si>
    <t>FAZENDA AGRO- PECUARIA UTALALA, LIMITADA</t>
  </si>
  <si>
    <t>5000171000</t>
  </si>
  <si>
    <t>DATA &amp; ANALYTICS R US - PRESTAÇAO DE SERVIÇOS, LDA</t>
  </si>
  <si>
    <t>5000171328</t>
  </si>
  <si>
    <t>NDOMBO BERTRAND-ASSISTENCIA TECNICA, LDA</t>
  </si>
  <si>
    <t>5000171816</t>
  </si>
  <si>
    <t>WIN MAC-COMERCIO, INDUSTRIA &amp; PRESTAÇAO DE SERVIÇOS, LDA</t>
  </si>
  <si>
    <t>5000172227</t>
  </si>
  <si>
    <t>GINGA.COM-COMUNICAÇAO, MULTIMEDIA E TELECOMUNICAÇOES, S.A</t>
  </si>
  <si>
    <t>5000172472</t>
  </si>
  <si>
    <t>DAWIT G.D.- COMERCIO GERAL E PRESTÇAO DE SRVIÇOS (SU),LDA.</t>
  </si>
  <si>
    <t>5000172545</t>
  </si>
  <si>
    <t>AFROFOOD - COMERCIO GERAL, LDA.</t>
  </si>
  <si>
    <t>5000172669</t>
  </si>
  <si>
    <t>HFGH CONTABILIDADE - PRESTAÇAO DE SERVIÇOS,LDA</t>
  </si>
  <si>
    <t>5000172910</t>
  </si>
  <si>
    <t>SAFADI - TEC - COMERCIO GERAL E PRESTACAO DE SERVICOS (SU), LDA</t>
  </si>
  <si>
    <t>5000172952</t>
  </si>
  <si>
    <t>AMADOU CHERIF-COMERCIO GERAL(SU), LDA</t>
  </si>
  <si>
    <t>5000172960</t>
  </si>
  <si>
    <t>B.P.AGOSTINHO-COMERCIO E SERVIÇOS(SU), LDA</t>
  </si>
  <si>
    <t>5000172995</t>
  </si>
  <si>
    <t>M.J.M.DOMINGOS-COMERCIO E SERVIÇOS(SU), LDA</t>
  </si>
  <si>
    <t>5000173070</t>
  </si>
  <si>
    <t>KRISHNANI - COMERCIO GERAL E PRESTACAO DE SERVICOS (SU), LDA</t>
  </si>
  <si>
    <t>5000173193</t>
  </si>
  <si>
    <t>TRANPEDRO-COMERCIO GERAL E PRESTAÇAO DE SERVIÇOS, LDA</t>
  </si>
  <si>
    <t>5000173436</t>
  </si>
  <si>
    <t>GIZELA M.L.COSTA-COMERCIO E SERVIÇOS(SU)LDA</t>
  </si>
  <si>
    <t>5000173452</t>
  </si>
  <si>
    <t>MANTRA - RESTAURAÇAO E PRESTAÇAO DE SERVIÇOS, LDA.</t>
  </si>
  <si>
    <t>5000173797</t>
  </si>
  <si>
    <t>CARTESTE - PRESTAÇAO DE SERVIÇOS,LDA.</t>
  </si>
  <si>
    <t>5000173959</t>
  </si>
  <si>
    <t>YUDONG- TEC- COMERCIO GERAL (SU),LDA</t>
  </si>
  <si>
    <t>5000174009</t>
  </si>
  <si>
    <t>OKAFE-AGRO INDUSTRIAL, LDA</t>
  </si>
  <si>
    <t>5000174084</t>
  </si>
  <si>
    <t>MARIGOT - COMERCIO GERAL E PRESTACAO DE SERVICOS (SU), LDA</t>
  </si>
  <si>
    <t>5000174106</t>
  </si>
  <si>
    <t>RESIDENCIAL TOCOGI,LDA.</t>
  </si>
  <si>
    <t>5000174246</t>
  </si>
  <si>
    <t>GIL &amp; SANDRA-CONTABILIDADE, LDA.</t>
  </si>
  <si>
    <t>5000174521</t>
  </si>
  <si>
    <t>TITO CASTRO - COMERCIO GERAL E PRESTAÇAO (SU), LDA.</t>
  </si>
  <si>
    <t>5000174645</t>
  </si>
  <si>
    <t>PANDIPU-GESTAO DE ESPAÇOS (SU), LDA</t>
  </si>
  <si>
    <t>5000174653</t>
  </si>
  <si>
    <t>FERNANDO TAVARES-CONSULTORIA, (SU), LD</t>
  </si>
  <si>
    <t>5000174688</t>
  </si>
  <si>
    <t>DOMINGOS A. S-P.DE S. E CONTRUÇAO CIVIL,LDA.</t>
  </si>
  <si>
    <t>5000174696</t>
  </si>
  <si>
    <t>IBMINING - MINERAÇAO, LDA</t>
  </si>
  <si>
    <t>5000174823</t>
  </si>
  <si>
    <t>KARRAR-COMERCIO GERAL, (SU), LDA</t>
  </si>
  <si>
    <t>5000174890</t>
  </si>
  <si>
    <t>CIPROFARM - PRODUCAO FARMACEUTICA (SU), S.A</t>
  </si>
  <si>
    <t>5000174939</t>
  </si>
  <si>
    <t>PROUD GUEST- PRESTAÇAO DE SERVIÇOS,LDA.</t>
  </si>
  <si>
    <t>5000175021</t>
  </si>
  <si>
    <t>IMPERIO DO METAL-FABRICAÇAO E MONTAGEM DE ESTRUTURAS METALICAS(SU), LDA</t>
  </si>
  <si>
    <t>5000175099</t>
  </si>
  <si>
    <t>ADVANCEAUTO-COMERCIO E INDUSTRIA, LDA</t>
  </si>
  <si>
    <t>5000175102</t>
  </si>
  <si>
    <t>DIMAFER-INDUSTRIA E INVESTIMENTOS, LDA.</t>
  </si>
  <si>
    <t>5000175218</t>
  </si>
  <si>
    <t>TANIA CRISTAL LOPES - PRESTAÇAO DE SERVIÇOS E COMERCIO GERAL(SU), LDA</t>
  </si>
  <si>
    <t>5000175668</t>
  </si>
  <si>
    <t>A.B.BARRY-COMERCIO GERAL E P. DE SERVIÇOS (SU),LDA</t>
  </si>
  <si>
    <t>5000175684</t>
  </si>
  <si>
    <t>CERMINA - PRESTAÇAO DE SERVIÇOS, LDA</t>
  </si>
  <si>
    <t>5000176060</t>
  </si>
  <si>
    <t>BIOALIMENTAR - COMERCIO GERAL, LDA.</t>
  </si>
  <si>
    <t>5000176176</t>
  </si>
  <si>
    <t>F.ONE-CONSULTORIA E SERVIÇOS,LDA</t>
  </si>
  <si>
    <t>5000176214</t>
  </si>
  <si>
    <t>XUE XIANGHONG - PRESTAÇAO DE SERVIÇOS (SU), LDA.</t>
  </si>
  <si>
    <t>5000176796</t>
  </si>
  <si>
    <t>LUZ.KABIR-COMERCIO GERAL(SU), LDA</t>
  </si>
  <si>
    <t>5000176826</t>
  </si>
  <si>
    <t>LUMINA LIGHTING - COMERCIO &amp; PRESTAÇAO DE SERVIÇOS, LDA.</t>
  </si>
  <si>
    <t>5000177016</t>
  </si>
  <si>
    <t>CEPTUAL- COMERCIO E PRESTACAO DE SERVICOS(SU), LDA</t>
  </si>
  <si>
    <t>5000177326</t>
  </si>
  <si>
    <t>UNIPET-PRESTAÇAO DE SERVIÇOS E COMERCIO, LDA</t>
  </si>
  <si>
    <t>5000177547</t>
  </si>
  <si>
    <t>BELLTRANS-COMERCIO GERAL, LDA</t>
  </si>
  <si>
    <t>5000177580</t>
  </si>
  <si>
    <t>OFFICEGEST - COMERCIO &amp; PRESTAÇAO DE SERVIÇOS,LDA.</t>
  </si>
  <si>
    <t>5000177741</t>
  </si>
  <si>
    <t>CABLELINK-TELECOMUNICAÇOES,LDA</t>
  </si>
  <si>
    <t>5000177806</t>
  </si>
  <si>
    <t>CAMONGUA COMERCIAL LDA</t>
  </si>
  <si>
    <t>5000177903</t>
  </si>
  <si>
    <t>EXQUADRO CONSULTORIA &amp; FISCALIZAÇAO LDA</t>
  </si>
  <si>
    <t>5000178322</t>
  </si>
  <si>
    <t>COUTINHO &amp; SILVA - INDUSTRIA, COMERCIO E SERVICOS, LDA</t>
  </si>
  <si>
    <t>5000178772</t>
  </si>
  <si>
    <t>HIPOLITTOS LDA</t>
  </si>
  <si>
    <t>5000178810</t>
  </si>
  <si>
    <t>BROS LIMITADA</t>
  </si>
  <si>
    <t>5000178845</t>
  </si>
  <si>
    <t>KGAUB-COMERCIO E SERVIÇOS, LDA</t>
  </si>
  <si>
    <t>5000179094</t>
  </si>
  <si>
    <t>UNIAO NACIONAL PARA INDEPENDENCIA TOTAL DE ANGOLA UNITA - CUANZA NORTE</t>
  </si>
  <si>
    <t>5000179108</t>
  </si>
  <si>
    <t>TIAN AN - COMERCIO E PREST. DE SERVIÇOS, LDA</t>
  </si>
  <si>
    <t>5000179124</t>
  </si>
  <si>
    <t>FUYU-INDUSTRIA &amp; COMERCIO, LDA</t>
  </si>
  <si>
    <t>5000179221</t>
  </si>
  <si>
    <t>JINHE-COMERCIO &amp; INDUSTRIA, LDA</t>
  </si>
  <si>
    <t>5000179264</t>
  </si>
  <si>
    <t>R.C.T- AGRO- RECOLHA,CONFINAMENTO &amp; TRANSPORTES,LDA</t>
  </si>
  <si>
    <t>5000179450</t>
  </si>
  <si>
    <t>D.H.T.-COMERCIO &amp; INDUSTRIA</t>
  </si>
  <si>
    <t>5000179523</t>
  </si>
  <si>
    <t>WILTER PRESTAÇAO DE SERVIÇO,LDA</t>
  </si>
  <si>
    <t>5000179604</t>
  </si>
  <si>
    <t>CONDOMINIO CENTRO COMERCIAL CONCHAS DE TALATONA</t>
  </si>
  <si>
    <t>5000179779</t>
  </si>
  <si>
    <t>RONNANI - INDUSTRIA, LDA</t>
  </si>
  <si>
    <t>5000179922</t>
  </si>
  <si>
    <t>SANTOSFAM-COMERCIO GERAL E PRESTAÇAO DE SERVIÇOS, LDA</t>
  </si>
  <si>
    <t>5000179990</t>
  </si>
  <si>
    <t>FU HAIFENG-PRESTAÇAO DE SERVIÇOS, IMPORTAÇAO E EXPORTAÇAO (SU), LDA</t>
  </si>
  <si>
    <t>5000180041</t>
  </si>
  <si>
    <t>5000180157</t>
  </si>
  <si>
    <t>F.M. FILMON - COMERCIO GERAL (SU) LDA</t>
  </si>
  <si>
    <t>5000180262</t>
  </si>
  <si>
    <t>ANGOLARA - COMERCIO GERAL (SU) LDA</t>
  </si>
  <si>
    <t>5000180343</t>
  </si>
  <si>
    <t>T,DOAN - COMERCIO GERAL (SU),LDA.</t>
  </si>
  <si>
    <t>5000180513</t>
  </si>
  <si>
    <t>JFACONSULT-PRESTAÇAO DE SERVIÇOS(SU), LDA</t>
  </si>
  <si>
    <t>5000180572</t>
  </si>
  <si>
    <t>HORUS EXCELLENCE-EMPREENDIMENTOS-PRESTAÇAO DE SERVIÇOS, LDA</t>
  </si>
  <si>
    <t>5000180661</t>
  </si>
  <si>
    <t>ROBERT TOCHUKWU - COMERCIO GERAL(SU), LDA</t>
  </si>
  <si>
    <t>5000180734</t>
  </si>
  <si>
    <t>ALY ODAY BORJI-COMERCIO GERAL(SU), LDA</t>
  </si>
  <si>
    <t>5000180769</t>
  </si>
  <si>
    <t>TRIPLO - M - COMERCIO GERAL (SU) LDA</t>
  </si>
  <si>
    <t>5000181013</t>
  </si>
  <si>
    <t>MAHALAXMI-COMERCIO GERAL ,LDA</t>
  </si>
  <si>
    <t>5000181056</t>
  </si>
  <si>
    <t>LEMON MEDIA (SU), LDA.</t>
  </si>
  <si>
    <t>5000181099</t>
  </si>
  <si>
    <t>WANG JIANLAN-COMERCIO GERAL(SU), LDA</t>
  </si>
  <si>
    <t>5000181340</t>
  </si>
  <si>
    <t>FENG IRES - COMERCIO GERAL &amp; PRESTAÇAO DE SERVIÇOS (SU), LDA</t>
  </si>
  <si>
    <t>5000181439</t>
  </si>
  <si>
    <t>AGENCIA NACIONAL DE PETROLEO, GAS E BIOCOMBUSTIVEIS - ANPG</t>
  </si>
  <si>
    <t>5000181498</t>
  </si>
  <si>
    <t>HOSSAIN BANGLA-COMERCIO GERAL (SU),LDA</t>
  </si>
  <si>
    <t>5000181641</t>
  </si>
  <si>
    <t>TONIKO SOUSA &amp; FILHOS - COMERCIO GERAL E PRESTAÇAO DE SERVIÇOS, LDA</t>
  </si>
  <si>
    <t>5000181854</t>
  </si>
  <si>
    <t>GUILSA TRANSPORTE - PRESTAÇAO DE SERVIÇOS (SU), LDA</t>
  </si>
  <si>
    <t>5000181994</t>
  </si>
  <si>
    <t>FREINO - INDUSTRIA, AGRO-ALIMENTAR E COMERCIO GERAL (SU), LDA</t>
  </si>
  <si>
    <t>5000182060</t>
  </si>
  <si>
    <t>LPBN-COMERCIO E PRESTAÇAO DE SERVIÇOS,LDA</t>
  </si>
  <si>
    <t>5000182087</t>
  </si>
  <si>
    <t>Z.RUI-COMERCIO GERAL E PRESTAÇAO DE SERVIÇOS, LDA</t>
  </si>
  <si>
    <t>5000182192</t>
  </si>
  <si>
    <t>SVA - SOCIEDADE DE ADVOGADOS, RL</t>
  </si>
  <si>
    <t>5000182230</t>
  </si>
  <si>
    <t>KEY BRANDES-COMERCIO GERAL, LDA</t>
  </si>
  <si>
    <t>5000182559</t>
  </si>
  <si>
    <t>NOVA GRAPHICA-COMERCIO E P. DE SERVIÇOS (SU),LDA</t>
  </si>
  <si>
    <t>5000182842</t>
  </si>
  <si>
    <t>AMADU DJALO - COMERCIO GERAL (SU), LDA</t>
  </si>
  <si>
    <t>5000182869</t>
  </si>
  <si>
    <t>TTP - TRANSPORTE, TURISMO E PETROLEOS, LDA</t>
  </si>
  <si>
    <t>5000182893</t>
  </si>
  <si>
    <t>C.PINTO BASTOS &amp; FILHOS - COMERCIO GERAL E PRESTACAO DE SERVICOS, LDA</t>
  </si>
  <si>
    <t>5000182940</t>
  </si>
  <si>
    <t>OTAGIDE TIMOTHY ONYEKA - COMERCIO GERAL E PRESTACAO DE SERVICOS (SU), LDA</t>
  </si>
  <si>
    <t>5000182974</t>
  </si>
  <si>
    <t>SAINT - GOBAIN WEBER - INDUSTRIA DE ARGAMASSA, LIMITADA</t>
  </si>
  <si>
    <t>5000183024</t>
  </si>
  <si>
    <t>CODANGXXI-CONSULTORIA PARA O DESENVOLVIMENTO,LDA</t>
  </si>
  <si>
    <t>5000183148</t>
  </si>
  <si>
    <t>O.D.I.S ELEVADORES-COMERCIO &amp; SERVIÇOS (SU),LDA</t>
  </si>
  <si>
    <t>5000183350</t>
  </si>
  <si>
    <t>LU JIANFEI - COMERCIO GERAL (SU) LDA</t>
  </si>
  <si>
    <t>5000183407</t>
  </si>
  <si>
    <t>GRANDE TERRA-COMERCIO &amp; AGRICULTURA ,LDA</t>
  </si>
  <si>
    <t>5000183520</t>
  </si>
  <si>
    <t>DOMUM-ENGENHARIA E EMPREENDIMENTOS ,LDA</t>
  </si>
  <si>
    <t>5000183717</t>
  </si>
  <si>
    <t>VALSUINOS AGROPECUARIA, LDA</t>
  </si>
  <si>
    <t>5000183849</t>
  </si>
  <si>
    <t>HIPER ASIAN STAR-COMERCIO E SERVIÇOS, LDA</t>
  </si>
  <si>
    <t>5000183857</t>
  </si>
  <si>
    <t>SUI SORTE - COMERCIO E SERVIÇOS, LDA</t>
  </si>
  <si>
    <t>5000183946</t>
  </si>
  <si>
    <t>PERFECT HOME- CONSTRUCAO CIVIL E COMERCIO, LIMITADA</t>
  </si>
  <si>
    <t>5000184080</t>
  </si>
  <si>
    <t>ZHANG GUIRONG -COMERCIO &amp; PRESTACAO DE SERVIÇOS (SU), LDA</t>
  </si>
  <si>
    <t>5000184144</t>
  </si>
  <si>
    <t>DESPERTA CAMILO ORTET -PRESTACAO DE SERVIÇOS (SU), LDA</t>
  </si>
  <si>
    <t>5000184314</t>
  </si>
  <si>
    <t>VC CARE -PRESTACAO DE SERVIÇOS, LDA</t>
  </si>
  <si>
    <t>5000184519</t>
  </si>
  <si>
    <t>SANABEL GROUP NINDUSTRIAL, S.A</t>
  </si>
  <si>
    <t>5000184551</t>
  </si>
  <si>
    <t>SALVADOR &amp; QUINTAS- ARQUITECTURA,LDA.</t>
  </si>
  <si>
    <t>5000184730</t>
  </si>
  <si>
    <t>COZY JAKIRE - RESTAURAÇAO E HOTELARIA, LDA</t>
  </si>
  <si>
    <t>5000184799</t>
  </si>
  <si>
    <t>MAIS DE MIM - PRESTACAO DE SERVICOS (SU), LDA</t>
  </si>
  <si>
    <t>5000184861</t>
  </si>
  <si>
    <t>SVC,ADVOGADOS-SOCIEDADE DE ADVOGADOS, RL</t>
  </si>
  <si>
    <t>5000185108</t>
  </si>
  <si>
    <t>GOMES GET ONE-RESTAURANTE E SERVICOS, LDA</t>
  </si>
  <si>
    <t>5000185540</t>
  </si>
  <si>
    <t>LBLA LOUSI- COMERCIO GERAL, LIMITADA</t>
  </si>
  <si>
    <t>5000185582</t>
  </si>
  <si>
    <t>FABRUT- AGRO, LIMITADA</t>
  </si>
  <si>
    <t>5000185612</t>
  </si>
  <si>
    <t>FABILU- COMERCIO GERAL, LIMITADA</t>
  </si>
  <si>
    <t>5000185701</t>
  </si>
  <si>
    <t>INCRIVEL MURSAL - COMERCIO GERAL E PRESTAÇAO DDE SERVIÇOS (SU) LDA</t>
  </si>
  <si>
    <t>5000185736</t>
  </si>
  <si>
    <t>KZT - SOLUÇOES DE SEGURANÇA E INSTALAÇOES MECANICAS, LDA</t>
  </si>
  <si>
    <t>5000185787</t>
  </si>
  <si>
    <t>SEVINUL - COMERCIO GERAL E PRESTAÇAO DE SERVIÇOS, LDA.</t>
  </si>
  <si>
    <t>5000185825</t>
  </si>
  <si>
    <t>IBRA BIH - COMERCIO GERAL (SU) LDA</t>
  </si>
  <si>
    <t>5000186031</t>
  </si>
  <si>
    <t>ESPIRAL EM REDE - PRESTAÇAO DE SERVIÇOS, S.A.</t>
  </si>
  <si>
    <t>5000186066</t>
  </si>
  <si>
    <t>PONTOVERO-COMERCIO E PRESTAÇAO DE SERVIÇOS, LDA</t>
  </si>
  <si>
    <t>5000186171</t>
  </si>
  <si>
    <t>M.M.TEKLAI-COMERCIO GERAL(SU), LDA</t>
  </si>
  <si>
    <t>5000186201</t>
  </si>
  <si>
    <t>NEXT TOP INTERNATIONAL - COMERCIO GERAL IMPORTAÇAO E EXPORTAÇAO, LDA</t>
  </si>
  <si>
    <t>5000186341</t>
  </si>
  <si>
    <t>MARIA JOSE M.P. - PRESTAÇAO DE SERVIÇOS (SU), LDA</t>
  </si>
  <si>
    <t>5000186694</t>
  </si>
  <si>
    <t>RJB-KILAS-COMERCIO GERAL E PRESTAÇAO DE SERVIÇOS, LDA</t>
  </si>
  <si>
    <t>5000186791</t>
  </si>
  <si>
    <t>TECZINIA-SOLUÇOES INFORMATICAS, S.A.</t>
  </si>
  <si>
    <t>5000186805</t>
  </si>
  <si>
    <t>YULEI - COMERCIO E SERVIÇOS(SU), LDA</t>
  </si>
  <si>
    <t>5000187275</t>
  </si>
  <si>
    <t>LOGISTON - LOGISTICA E PRESTAÇAO DE SERVIÇOS, LDA.</t>
  </si>
  <si>
    <t>5000187399</t>
  </si>
  <si>
    <t>PUBLIACRIL - PRESTACAO DE SERVICOS (SU), LIMITADA</t>
  </si>
  <si>
    <t>5000187593</t>
  </si>
  <si>
    <t>TIA TERESA F.M ARAUJO &amp; FILHOS, LIMITADA</t>
  </si>
  <si>
    <t>5000187658</t>
  </si>
  <si>
    <t>GAMAO COMERCIO GERAL ,IMPORT. E EXPORTAÇAO ,LDA</t>
  </si>
  <si>
    <t>5000187704</t>
  </si>
  <si>
    <t>JUNOMAR-CONSTRUÇAO CIVIL E OBRAS PUBLICAS ,LDA</t>
  </si>
  <si>
    <t>5000187836</t>
  </si>
  <si>
    <t>SHENG - SHIDA - COMERCIO GERAL, LDA.</t>
  </si>
  <si>
    <t>5000188239</t>
  </si>
  <si>
    <t>ELECTRO - TELA , LIMITADA</t>
  </si>
  <si>
    <t>5000188417</t>
  </si>
  <si>
    <t>ERMERODRI, LIMITADA</t>
  </si>
  <si>
    <t>5000188476</t>
  </si>
  <si>
    <t>CAIEIE SASSANGO-CONSULTORIA E P. DE SERVIÇOS ,LDA</t>
  </si>
  <si>
    <t>5000188549</t>
  </si>
  <si>
    <t>BIÇASSANHA, LDA</t>
  </si>
  <si>
    <t>5000188581</t>
  </si>
  <si>
    <t>CLATITA - COMERCIO E SERVICOS, LDA</t>
  </si>
  <si>
    <t>5000188603</t>
  </si>
  <si>
    <t>H.B.T.A.-COMERCIO GERAL (SU),LDA</t>
  </si>
  <si>
    <t>5000188611</t>
  </si>
  <si>
    <t>HU DING-CONSTRUCOES-COMERCIO E PRESTACAO DE SERVICOS, LDA.</t>
  </si>
  <si>
    <t>5000188638</t>
  </si>
  <si>
    <t>A.S.CARVALHO - COMERCIO GERAL E PRESTAÇAO DE SERVIÇOS (SU) LDA</t>
  </si>
  <si>
    <t>5000188662</t>
  </si>
  <si>
    <t>IMOV FIND - PRESTAÇAO DE SERVIÇOS, LDA</t>
  </si>
  <si>
    <t>5000188697</t>
  </si>
  <si>
    <t>VINASUL- MT- COMERCIO E INDUSTRIA (SU ) LIMITADA</t>
  </si>
  <si>
    <t>5000188700</t>
  </si>
  <si>
    <t>ORQUIDEA ANATOLIA - COMERCIO GERAL E PRESTACAO DE SERVICOS, LDA</t>
  </si>
  <si>
    <t>5000188980</t>
  </si>
  <si>
    <t>A.J.SETE LUXO-COMERCIO GERAL(SU), LDA</t>
  </si>
  <si>
    <t>5000189065</t>
  </si>
  <si>
    <t>CONTALUDES-ACTIVA CONSULTORIA</t>
  </si>
  <si>
    <t>5000189103</t>
  </si>
  <si>
    <t>ADEDU KALUNGA &amp; FILHOS ,LDA</t>
  </si>
  <si>
    <t>5000189200</t>
  </si>
  <si>
    <t>LP2S - MOBILIARIO E DECORAÇOES, SU, LIMITADA</t>
  </si>
  <si>
    <t>5000189243</t>
  </si>
  <si>
    <t>LOBIANG,LIMITADA</t>
  </si>
  <si>
    <t>5000189316</t>
  </si>
  <si>
    <t>CASA - A. DIABETE</t>
  </si>
  <si>
    <t>5000189600</t>
  </si>
  <si>
    <t>M.G.&amp;.A.L.R.-COMERCIO E PRESTAÇAO DE SERVIÇOS, LDA</t>
  </si>
  <si>
    <t>5000189944</t>
  </si>
  <si>
    <t>EFIRATA-GHAS-COMERCIO E INDUSTRIA, LDA</t>
  </si>
  <si>
    <t>5000190020</t>
  </si>
  <si>
    <t>BRANCA EMANUEL-CONSTRUÇAO CIVIL, IMPORTAÇAO, EXPORTAÇAO E PRESTAÇAO DE SERVIÇOS (SU), LDA</t>
  </si>
  <si>
    <t>5000190314</t>
  </si>
  <si>
    <t>BENZHI HUANG - COMERCIO GERAL (SU), LDA</t>
  </si>
  <si>
    <t>5000190519</t>
  </si>
  <si>
    <t>LBSM -SERVIÇOS INTEGRADOS (SU), LDA</t>
  </si>
  <si>
    <t>5000190667</t>
  </si>
  <si>
    <t>C.N.T.C.-PRESTAÇAO DE SERVIÇOS, LDA</t>
  </si>
  <si>
    <t>5000190675</t>
  </si>
  <si>
    <t>JIE YUN-PRESTAÇAO DE SERVIÇOS, LDA</t>
  </si>
  <si>
    <t>5000190837</t>
  </si>
  <si>
    <t>AGAR PISCINAS, LDA.</t>
  </si>
  <si>
    <t>5000190985</t>
  </si>
  <si>
    <t>MARVONE - CHARCUTARIA E QUEIJARIA LDA</t>
  </si>
  <si>
    <t>5000191671</t>
  </si>
  <si>
    <t>GALEN PHARMACEUTICAL - COMERCIO GERAL. LDA</t>
  </si>
  <si>
    <t>5000191779</t>
  </si>
  <si>
    <t>ACGCC-INDUSTRIA ,LDA</t>
  </si>
  <si>
    <t>5000192031</t>
  </si>
  <si>
    <t>PANO MODERNO - COMERCIO GERAL, LDA</t>
  </si>
  <si>
    <t>5000192082</t>
  </si>
  <si>
    <t>BEE SYS - INFORMAÇAO E INTELIGENCIA, LDA</t>
  </si>
  <si>
    <t>5000192139</t>
  </si>
  <si>
    <t>OMAHOOLI, LDA</t>
  </si>
  <si>
    <t>5000192180</t>
  </si>
  <si>
    <t>ACE FORTUNE</t>
  </si>
  <si>
    <t>5000192309</t>
  </si>
  <si>
    <t>BENZHI H. - COM.GERAL, IMPORT. E EXPORTACAO, LDA</t>
  </si>
  <si>
    <t>5000192414</t>
  </si>
  <si>
    <t>PORTA MODERNA COMERCIO E INDUTRIA ,LDA</t>
  </si>
  <si>
    <t>5000192899</t>
  </si>
  <si>
    <t>LAST VISION EMPREENDIMENTOS E INVESTIMENTOS, LDA</t>
  </si>
  <si>
    <t>5000192902</t>
  </si>
  <si>
    <t>WANG KINGDOM INTERNACIONAL (SU) LDA</t>
  </si>
  <si>
    <t>5000193003</t>
  </si>
  <si>
    <t>YANG ZHENZHU-COMERCIO E INDUSTRIA (SU),LDA</t>
  </si>
  <si>
    <t>5000193097</t>
  </si>
  <si>
    <t>CHAPLAST-COMERCIO E INDUSTRIA (SU), LDA.</t>
  </si>
  <si>
    <t>5000193216</t>
  </si>
  <si>
    <t>HORTI FORT, LDA</t>
  </si>
  <si>
    <t>5000193232</t>
  </si>
  <si>
    <t>HSASR-COMERCIO E INDUSTRIA (SU), LDA</t>
  </si>
  <si>
    <t>5000193321</t>
  </si>
  <si>
    <t>USSUMALE DJAU - COMERCIO A RETALHO (SU), LDA</t>
  </si>
  <si>
    <t>5000193470</t>
  </si>
  <si>
    <t>FLIP MERARI SONS-PRESTAÇÃO DE SERVIÇOS (SU), LDA</t>
  </si>
  <si>
    <t>5000193640</t>
  </si>
  <si>
    <t>ALL TRANS - TRANSITARIOS E LOGISTICA, LDA</t>
  </si>
  <si>
    <t>5000193828</t>
  </si>
  <si>
    <t>WESTAIR AVIATION ANGOLA, LDA</t>
  </si>
  <si>
    <t>5000193992</t>
  </si>
  <si>
    <t>OILCHEMICALS REP-PRODUÇAO, DISTRIBUIÇAO E COMERCIALIZAÇAO DE PRODUTOS QUIMICOS, LDA</t>
  </si>
  <si>
    <t>5000194140</t>
  </si>
  <si>
    <t>MABRAI - COMERCIO GERAL (SU), LDA</t>
  </si>
  <si>
    <t>5000194204</t>
  </si>
  <si>
    <t>CASA PUBLICADORA DAS ASSEMBLEIAS DE DEUS OF FLORIDA INC- SURCUSAL EM ANGOLA</t>
  </si>
  <si>
    <t>5000194492</t>
  </si>
  <si>
    <t>OPTIFUSION - PRESTAÇAO DE SERVIÇOS E COMERCIO, LDA</t>
  </si>
  <si>
    <t>5000194719</t>
  </si>
  <si>
    <t>MC ALOJAMENTO LOCAL - ACTIVIDADES IMOBILIARIAS, LDA</t>
  </si>
  <si>
    <t>5000194921</t>
  </si>
  <si>
    <t>RED-DOT - PRESTAÇAO DE SERVIÇOS, LDA</t>
  </si>
  <si>
    <t>5000194956</t>
  </si>
  <si>
    <t>CLINICA INTERNACIONAL DRº DE LA FUENTE -PRESTACAO DE SERVIÇOS , LDA</t>
  </si>
  <si>
    <t>5000195111</t>
  </si>
  <si>
    <t>DIBAANG, LDA.</t>
  </si>
  <si>
    <t>5000195170</t>
  </si>
  <si>
    <t>LINDA CANDA -COMERCIO GERAL E PRESTACAO DE SERVIÇOS (SU), LDA</t>
  </si>
  <si>
    <t>5000195200</t>
  </si>
  <si>
    <t>CONFICONTAS-CONSULTORIA (SU),LDA</t>
  </si>
  <si>
    <t>5000195260</t>
  </si>
  <si>
    <t>YONGUAN-INDUSTRIA E COMERCIO, (SU), LDA</t>
  </si>
  <si>
    <t>5000195316</t>
  </si>
  <si>
    <t>GPVL-KONCEPT-PRESTACAO DE SERVIÇOS, LDA</t>
  </si>
  <si>
    <t>5000195553</t>
  </si>
  <si>
    <t>AMITAFIUR - CONSTRUCAO CIVIL, OBRAS PUBLICAS E ENGENHARIA, LDA</t>
  </si>
  <si>
    <t>5000195693</t>
  </si>
  <si>
    <t>BENENICE COMERCIAL, SU, LIMITADA</t>
  </si>
  <si>
    <t>5000195987</t>
  </si>
  <si>
    <t>MANUEL TCHIPITO-COMERCIO E SERVICOS, LDA</t>
  </si>
  <si>
    <t>5000196037</t>
  </si>
  <si>
    <t>JF &amp; JF-COMERCIO E SERVIÇOS, LDA</t>
  </si>
  <si>
    <t>5000196193</t>
  </si>
  <si>
    <t>HADGU FAMILIA, LDA</t>
  </si>
  <si>
    <t>5000196215</t>
  </si>
  <si>
    <t>ARPINO DESIGNER-PRESTAÇAO DE SERVIÇOS, LDA</t>
  </si>
  <si>
    <t>5000196240</t>
  </si>
  <si>
    <t>SRINI WIN-COMERCIO, INDUSTRIA, IMPORTAÇAO E EXPORTAÇAO, LDA</t>
  </si>
  <si>
    <t>5000196509</t>
  </si>
  <si>
    <t>FONTES CRIATIVAS- PRESTAÇAO DE SERVIÇOS</t>
  </si>
  <si>
    <t>5000196517</t>
  </si>
  <si>
    <t>JL E LC - INDUSTRIA E CONSTRUCAO, LD</t>
  </si>
  <si>
    <t>5000196568</t>
  </si>
  <si>
    <t>ARIL SILFRA- COMERCIO GERAL E PRESTACAO DE SERVICOS</t>
  </si>
  <si>
    <t>5000196681</t>
  </si>
  <si>
    <t>GABRIEL SEGUNDA &amp; FILHOS - COMERCIO GERAL , LDA</t>
  </si>
  <si>
    <t>5000196711</t>
  </si>
  <si>
    <t>IMPERIAL GONÇA DISTRIBUIDORA-COMERCIO GERAL (SU),LDA</t>
  </si>
  <si>
    <t>5000196894</t>
  </si>
  <si>
    <t>PUE - PUE - COMERCIO GERAL, LDA</t>
  </si>
  <si>
    <t>5000196908</t>
  </si>
  <si>
    <t>KAMACULO - COMERCIO GERAL, LDA</t>
  </si>
  <si>
    <t>5000196983</t>
  </si>
  <si>
    <t>CHANG AN STEEL INTERNATIONAL-INDUSTRIA E COMERCIO, LDA</t>
  </si>
  <si>
    <t>5000197114</t>
  </si>
  <si>
    <t>DENTAL PONTO - PRESTACAO DE SERVICOS, LDA</t>
  </si>
  <si>
    <t>5000197165</t>
  </si>
  <si>
    <t>AUTOTUNA-COMERCIO E SERVIÇOS (SU),LDA</t>
  </si>
  <si>
    <t>5000197220</t>
  </si>
  <si>
    <t>NEPIA PAPEL INDUSTRIAL, LDA</t>
  </si>
  <si>
    <t>5000197238</t>
  </si>
  <si>
    <t>KABUBA -CONSTRUCAO CIVIL OBRAS PUBLICAS E PRESTACAO DE SERVIÇOS, LDA</t>
  </si>
  <si>
    <t>5000197386</t>
  </si>
  <si>
    <t>GHEBRAY MEHRETAB-COMERCIO GERAL (SU), LDA</t>
  </si>
  <si>
    <t>5000197629</t>
  </si>
  <si>
    <t>DALP-AUTOMOVEL-DISTRIBUIÇAO DE AUTOMOVEIS LIGEIROS E PEÇAS, LDA</t>
  </si>
  <si>
    <t>5000197769</t>
  </si>
  <si>
    <t>MOMENTOS PARA SEMPRE-PRESTACAO DE SERVIÇO E COMERCIO GERAL</t>
  </si>
  <si>
    <t>5000197840</t>
  </si>
  <si>
    <t>VIAÇAO CIDRALIA, LDA</t>
  </si>
  <si>
    <t>5000197963</t>
  </si>
  <si>
    <t>CHINA INTERNATIONAL WATER &amp; ELECTRIC CORPORATION - CWE - SUCURSAL EM ANGOLA</t>
  </si>
  <si>
    <t>5000198153</t>
  </si>
  <si>
    <t>NDH-COMERCIO GERAL, IMPORTAÇAO E EXPORTAÇAO(SU), LDA</t>
  </si>
  <si>
    <t>5000198250</t>
  </si>
  <si>
    <t>LUCOSI LUCALA-CONSULTORIA, SERVIÇOS E INVESTIMENTOS, S.A.</t>
  </si>
  <si>
    <t>5000198277</t>
  </si>
  <si>
    <t>T.A.A.N.-INTERNACIONAL, LDA</t>
  </si>
  <si>
    <t>5000198625</t>
  </si>
  <si>
    <t>UNIAO DESPORTIVA RECREATIVA E CULTURAL DO C.NORTE - U.D.R.C.CN/NDALATANDO</t>
  </si>
  <si>
    <t>5000198722</t>
  </si>
  <si>
    <t>COROA COSTA PINTO, (SU) LDA</t>
  </si>
  <si>
    <t>5000198773</t>
  </si>
  <si>
    <t>MARIA FERNANDA BRITO - TRANSPORTES E LOGISTICA, LDA</t>
  </si>
  <si>
    <t>5000199060</t>
  </si>
  <si>
    <t>BIFANARIO - COMERCIO GERAL, LDA</t>
  </si>
  <si>
    <t>5000199079</t>
  </si>
  <si>
    <t>UNJI NUW-PRESTAÇAO DE SERVIÇOS E COMERCIO, LDA</t>
  </si>
  <si>
    <t>5000199095</t>
  </si>
  <si>
    <t>BEILUL-COMERCIO GERAL, LDA</t>
  </si>
  <si>
    <t>5000199257</t>
  </si>
  <si>
    <t>OMAISDESIGN-PRESTAÇAO DE SERVIÇO.</t>
  </si>
  <si>
    <t>5000199338</t>
  </si>
  <si>
    <t>CASA BOA CKH-COMERCIO E P. DE SERVIÇOS (SU),LDA</t>
  </si>
  <si>
    <t>5000199389</t>
  </si>
  <si>
    <t>JAMBO B.E.R-COMERCIO E INDUSTRIA (SU),LDA</t>
  </si>
  <si>
    <t>5000199508</t>
  </si>
  <si>
    <t>WTEL - COMERCIO &amp; SERVIÇOS (SU), LDA.</t>
  </si>
  <si>
    <t>5000199524</t>
  </si>
  <si>
    <t>MODA HAVIDA - COMERCIO &amp; INDUSTRIA (SU), LDA.</t>
  </si>
  <si>
    <t>5000199559</t>
  </si>
  <si>
    <t>HU YAZ - COMERCIO GERAL, LDA.</t>
  </si>
  <si>
    <t>5000199621</t>
  </si>
  <si>
    <t>NZILA YMV, LIMITADA</t>
  </si>
  <si>
    <t>5000199664</t>
  </si>
  <si>
    <t>MOZEBA-COMERCIO GERAL E PRESTAÇAO DE SERVIÇOS(SU), LDA</t>
  </si>
  <si>
    <t>5000199745</t>
  </si>
  <si>
    <t>QUANWEN INTERNACIONAL-CONSTRUÇAO CIVIL E SERVIÇOS(SU), LDA</t>
  </si>
  <si>
    <t>5000200174</t>
  </si>
  <si>
    <t>FRESH WIND BUSINESS, LDA</t>
  </si>
  <si>
    <t>5000200298</t>
  </si>
  <si>
    <t>MALAHA CAMARA -COMERCIO GERAL E PRESTACAO DE SERVIÇOS (SU), LDA</t>
  </si>
  <si>
    <t>5000200670</t>
  </si>
  <si>
    <t>FAZENDA FERNANDA ALONSO-AGRICULTURA, FLORICULTURA E EXPLORAÇAO FLORESTAL, LDA</t>
  </si>
  <si>
    <t>5000200751</t>
  </si>
  <si>
    <t>GLOFACK COMERCIAL (SU), LDA.</t>
  </si>
  <si>
    <t>5000200972</t>
  </si>
  <si>
    <t>MAIL MAIL-COMERCIO GERAL E PRESTACAO DE SERVIÇOS (SU), LDA</t>
  </si>
  <si>
    <t>5000201014</t>
  </si>
  <si>
    <t>WLENGO - INTERNACIONAL, LIMITADA</t>
  </si>
  <si>
    <t>5000201090</t>
  </si>
  <si>
    <t>NIL DATA - PRESTAÇAO DE SERVIÇOS, LDA.</t>
  </si>
  <si>
    <t>5000201537</t>
  </si>
  <si>
    <t>OPERMAT-ASSISTENCIA TECNICA, S.A.</t>
  </si>
  <si>
    <t>5000201960</t>
  </si>
  <si>
    <t>E.I.C.C. - COMERCIO &amp; PRESTAÇAO DE SERVIÇOS, LDA.</t>
  </si>
  <si>
    <t>5000202037</t>
  </si>
  <si>
    <t>ISICLAY, LDA</t>
  </si>
  <si>
    <t>5000202070</t>
  </si>
  <si>
    <t>DRDL - SERVIÇOS, (SU), LDA</t>
  </si>
  <si>
    <t>5000202126</t>
  </si>
  <si>
    <t>FOODCARE, LDA.</t>
  </si>
  <si>
    <t>5000202193</t>
  </si>
  <si>
    <t>PROKIENZA - PRESTACAO DE SERVICOS, LDA</t>
  </si>
  <si>
    <t>5000202517</t>
  </si>
  <si>
    <t>ALUDRI-COMERCIO E SERVIÇOS,LDA</t>
  </si>
  <si>
    <t>5000202592</t>
  </si>
  <si>
    <t>LMCF - COMERCIO E SERVICOS,LIMITADA</t>
  </si>
  <si>
    <t>5000202665</t>
  </si>
  <si>
    <t>CARRINHO INDUSTRIA (SU), LIMITADA</t>
  </si>
  <si>
    <t>5000202746</t>
  </si>
  <si>
    <t>BRILHO ACY - COMERCIO E PRESTAÇAO SERVIÇOS, LDA</t>
  </si>
  <si>
    <t>5000202843</t>
  </si>
  <si>
    <t>MELZER M. BANDEIRA - COMERCIO E PRESTACAO DE SERVICOS (SU), LDA</t>
  </si>
  <si>
    <t>5000202878</t>
  </si>
  <si>
    <t>MAR &amp; GIL-COMERCIO E SERVIÇOS, LDA</t>
  </si>
  <si>
    <t>5000202991</t>
  </si>
  <si>
    <t>KAFULOCA EMPREENDIMENTOS-PRESTAÇAO DE SERVIÇOS(SU), LDA</t>
  </si>
  <si>
    <t>5000203050</t>
  </si>
  <si>
    <t>YUAN JIANSHENG - COMERCIO GERAL (SU), LDA</t>
  </si>
  <si>
    <t>5000203084</t>
  </si>
  <si>
    <t>X.QINGSONG - COMERCIO GERAL, LDA</t>
  </si>
  <si>
    <t>5000203173</t>
  </si>
  <si>
    <t>EMMAS-GESTAO DE INVESTIMENTOS S.A</t>
  </si>
  <si>
    <t>5000203190</t>
  </si>
  <si>
    <t>IMPORBIS-REPRESENTAÇOES E COMERCIO GERAL ,LDA</t>
  </si>
  <si>
    <t>5000203297</t>
  </si>
  <si>
    <t>RIMAFRICA COMERCIAL,SU,LDA.</t>
  </si>
  <si>
    <t>5000203416</t>
  </si>
  <si>
    <t>CONSMATERIAIS-COMERCIO GERAL E PRESTAÇAO DE SERVIÇOS, LDA</t>
  </si>
  <si>
    <t>5000203483</t>
  </si>
  <si>
    <t>X.QUINTAS &amp; FILHOS-COMERCIO GERAL, LDA</t>
  </si>
  <si>
    <t>5000203505</t>
  </si>
  <si>
    <t>LAVCOZ SOLUÇOES-COMERCIO E PRESTAÇAO DE SERVIÇOS(SU), LDA</t>
  </si>
  <si>
    <t>5000203548</t>
  </si>
  <si>
    <t>KARPA REAL MINING, S.A.</t>
  </si>
  <si>
    <t>5000203629</t>
  </si>
  <si>
    <t>KISS NJD-COMERCIO GERAL E PRESTAÇAO DE SERVIÇOS, LDA</t>
  </si>
  <si>
    <t>5000203718</t>
  </si>
  <si>
    <t>XINGAN - CONSULTORIA E INDUSTRIA, LDA</t>
  </si>
  <si>
    <t>5000203769</t>
  </si>
  <si>
    <t>JOAO LIBANO MONTEIRO-PRESTAÇAO DE SERVIÇOS (SU),LDA</t>
  </si>
  <si>
    <t>5000203777</t>
  </si>
  <si>
    <t>BUTCHAM EMPREENDIMENTOS-COM.E PREST.DE SERVIÇOS,LDA</t>
  </si>
  <si>
    <t>5000204153</t>
  </si>
  <si>
    <t>JIA HONG-COMERCIO E SERVIÇOS (SU),LDA</t>
  </si>
  <si>
    <t>5000204170</t>
  </si>
  <si>
    <t>NUVISION -COMERCIO E SERVIÇOS, LDA</t>
  </si>
  <si>
    <t>5000204510</t>
  </si>
  <si>
    <t>T &amp; ALPHA - CONSULTORIA E SERVIÇOS, LDA.</t>
  </si>
  <si>
    <t>5000204544</t>
  </si>
  <si>
    <t>ONLYCHOICE-PRESTAÇAO DE SERVIÇOS, LDA</t>
  </si>
  <si>
    <t>5000204579</t>
  </si>
  <si>
    <t>JAAY-COM.GERAL E PREST. DE SERVIÇOS(SU)LDA</t>
  </si>
  <si>
    <t>5000205036</t>
  </si>
  <si>
    <t>MARGOL - COMERCIO E SERVIÇOS (SU) LDA</t>
  </si>
  <si>
    <t>5000205052</t>
  </si>
  <si>
    <t>Z.C.TOMAS - CONSULTORIA, LDA</t>
  </si>
  <si>
    <t>5000205125</t>
  </si>
  <si>
    <t>CMET-CONSULTORIA E SERVIÇOS (SU),LDA</t>
  </si>
  <si>
    <t>5000205133</t>
  </si>
  <si>
    <t>CONEXAO ACADEMICA-TREINAMENTO E CONSULTORIA EMPRESARIAL, LDA</t>
  </si>
  <si>
    <t>5000205222</t>
  </si>
  <si>
    <t>ALSON SOMBREIRO - CONSULTORIA</t>
  </si>
  <si>
    <t>5000205281</t>
  </si>
  <si>
    <t>J.MEIRELES-COMERCIO GERAL E PRESTAÇAO DE SERVIÇOS(SU), LDA</t>
  </si>
  <si>
    <t>5000205320</t>
  </si>
  <si>
    <t>J.M.HATUTALE - COMERCIAL</t>
  </si>
  <si>
    <t>5000205370</t>
  </si>
  <si>
    <t>SDB DISTRIBUICAO, LDA</t>
  </si>
  <si>
    <t>5000205451</t>
  </si>
  <si>
    <t>UNISPAR-DISTRIBUIÇAO, LDA</t>
  </si>
  <si>
    <t>5000205508</t>
  </si>
  <si>
    <t>MUCONDA TRADING, (SU), LDA</t>
  </si>
  <si>
    <t>5000205591</t>
  </si>
  <si>
    <t>LUDEX LEMINE,COMERCIO E INDUSTRIA,LDA</t>
  </si>
  <si>
    <t>5000205656</t>
  </si>
  <si>
    <t>HOANSU - INDUSTRIA, LDA</t>
  </si>
  <si>
    <t>5000205680</t>
  </si>
  <si>
    <t>SOSSILFA-AGRO-PRECUARIA E EQUIPAMENTOS INDUSTRIAIS,LDA</t>
  </si>
  <si>
    <t>5000205800</t>
  </si>
  <si>
    <t>P.P.F - GLAMOROUSA - COMERCIO GERAL E PRESTAÇAO DE SERVIÇOS, (SU), LDA</t>
  </si>
  <si>
    <t>5000205877</t>
  </si>
  <si>
    <t>S.G.S.I-SERVIÇOS DE GESTAO E SISTEMAS DE INFORMAÇAO,LDA.</t>
  </si>
  <si>
    <t>5000206067</t>
  </si>
  <si>
    <t>TOTALENERGIES MARKETING ANGOLA, S.A.</t>
  </si>
  <si>
    <t>5000206164</t>
  </si>
  <si>
    <t>SG HEMERA CAPITAL PARTNERS -SGOIC, S.A.</t>
  </si>
  <si>
    <t>5000206288</t>
  </si>
  <si>
    <t>JOSE M.FERNANDES-SOLUÇOES ENERGETICAS(SU)LDA</t>
  </si>
  <si>
    <t>5000206423</t>
  </si>
  <si>
    <t>SCAABEL SERVIÇOS,LDA</t>
  </si>
  <si>
    <t>5000206539</t>
  </si>
  <si>
    <t>FADIMOR-COMERCIO &amp; SERVIÇOS, LDA</t>
  </si>
  <si>
    <t>5000206547</t>
  </si>
  <si>
    <t>LUPETROL-INDUSTRIA TRANFORMADORA, LDA</t>
  </si>
  <si>
    <t>5000206598</t>
  </si>
  <si>
    <t>TRANSBIUR - PRESTAÇAO DE SERVIÇOS (SU), LDA</t>
  </si>
  <si>
    <t>5000206652</t>
  </si>
  <si>
    <t>FORTUNA JOVEM - COMERCIO GERAL, LIMITADA</t>
  </si>
  <si>
    <t>5000206776</t>
  </si>
  <si>
    <t>KT - KINETICS TECHNOLOGY ANGOLA (SU), LDA</t>
  </si>
  <si>
    <t>5000206806</t>
  </si>
  <si>
    <t>FOODCOM-COMERCIO GERAL E PRESTAÇAO DE SERVIÇOS, LDA</t>
  </si>
  <si>
    <t>5000206822</t>
  </si>
  <si>
    <t>ANICETO KUVALELA DOS SANTOS, LDA</t>
  </si>
  <si>
    <t>5000206849</t>
  </si>
  <si>
    <t>FER FOGO - PRESTAÇAO DE SERVIÇOS, LDA.</t>
  </si>
  <si>
    <t>5000207551</t>
  </si>
  <si>
    <t>SISOP - PRESTACAO DE SERVICOS,(SU), LIMITADA</t>
  </si>
  <si>
    <t>5000207640</t>
  </si>
  <si>
    <t>KAPVILLE-GESTAO DE PARTICIPACAO E INVESTIMENTOS, LDA</t>
  </si>
  <si>
    <t>5000207667</t>
  </si>
  <si>
    <t>EMAMATIL - COMERCIO PRESTAÇAO DE SERVIÇOS HOTELARIA E TURISMO, LDA</t>
  </si>
  <si>
    <t>5000207683</t>
  </si>
  <si>
    <t>EXTREME CAR CENTER-COMERCIO GERAL,LDA</t>
  </si>
  <si>
    <t>5000207829</t>
  </si>
  <si>
    <t>MUDIANTE INTERNACIONAL-INDUSTRIA,LDA</t>
  </si>
  <si>
    <t>5000207900</t>
  </si>
  <si>
    <t>HIMILA - COMERCIO E PRESTAÇAO DE SERVIÇOS, LDA.</t>
  </si>
  <si>
    <t>5000208159</t>
  </si>
  <si>
    <t>GLOBECO- COMERCIO E PRESTAÇA DE SERVI8ÇOS ( SU), LDA</t>
  </si>
  <si>
    <t>5000208205</t>
  </si>
  <si>
    <t>ARES MAXIMUS TRADING-EXPLORACAO MINERA, LDA</t>
  </si>
  <si>
    <t>5000208418</t>
  </si>
  <si>
    <t>MIGUEL DUARTE DISTRIBUIÇAO-PRESTAÇAO DE SERVIÇOS, LDA</t>
  </si>
  <si>
    <t>5000208426</t>
  </si>
  <si>
    <t>GLPEOTETA-SEGURANÇA &amp; PRESTAÇAO DE SERVIÇOS(SU), LDA</t>
  </si>
  <si>
    <t>5000208906</t>
  </si>
  <si>
    <t>PALOMINIO ARTES - COMERCIO E SERVIÇOS, LDA</t>
  </si>
  <si>
    <t>5000209287</t>
  </si>
  <si>
    <t>DSCT- CONSTRUCOES, LIMITADA</t>
  </si>
  <si>
    <t>5000209333</t>
  </si>
  <si>
    <t>MARULHO-RESTAURAÇAO, COMERCIO E PRESTAÇAO DE SERVIÇOS, LIMITADA</t>
  </si>
  <si>
    <t>5000209350</t>
  </si>
  <si>
    <t>OSCASAGUE - COMERCIO E PRESTACAO DE SERVICOS (SU), LDA</t>
  </si>
  <si>
    <t>5000209490</t>
  </si>
  <si>
    <t>COOPERATIVA DE EXPLORAÇAO MINEIRA ARTESANAL SEMI.INDUSTRIAL E IND.SOCIEDADE LUANHI, R.L.</t>
  </si>
  <si>
    <t>5000209791</t>
  </si>
  <si>
    <t>PASTELARIA E RESTAURANTE-GOOD VIBES, LDA</t>
  </si>
  <si>
    <t>5000209872</t>
  </si>
  <si>
    <t>SFT-CABINDA,LDA</t>
  </si>
  <si>
    <t>5000210030</t>
  </si>
  <si>
    <t>DAMECJU-COMERCIO E CONSTRUÇAO CIVIL (SU), LDA</t>
  </si>
  <si>
    <t>5000210099</t>
  </si>
  <si>
    <t>MERIANGO - COMERCIO GERAL E PRESTACAO DE SERVICOS (SU), LDA</t>
  </si>
  <si>
    <t>5000210161</t>
  </si>
  <si>
    <t>SECURE PROTOCOL, LDA</t>
  </si>
  <si>
    <t>5000210331</t>
  </si>
  <si>
    <t>SOFAZ - MANUTENCAO E SERVICOS, LIMITADA</t>
  </si>
  <si>
    <t>5000210412</t>
  </si>
  <si>
    <t>VINIMOUR-COMERCIO GERAL, LDA</t>
  </si>
  <si>
    <t>5000210560</t>
  </si>
  <si>
    <t>COMPUMAIS - COMERCIO E PRESTAÇAO DE SERVIÇOS (SU), LDA</t>
  </si>
  <si>
    <t>5000210757</t>
  </si>
  <si>
    <t>CP WITBOOI COMERCIO ,LDA</t>
  </si>
  <si>
    <t>5000210803</t>
  </si>
  <si>
    <t>DIOMAR LUSA ANGOLA, LDA</t>
  </si>
  <si>
    <t>5000210862</t>
  </si>
  <si>
    <t>NAMIFRESCOS,LDA</t>
  </si>
  <si>
    <t>5000211028</t>
  </si>
  <si>
    <t>PANOB - CONSTRUÇOES INTEGRAL (SU) LDA</t>
  </si>
  <si>
    <t>5000211184</t>
  </si>
  <si>
    <t>DESTA G.T.-COMERCIO GERAL(SU), LDA</t>
  </si>
  <si>
    <t>5000211214</t>
  </si>
  <si>
    <t>TET-OZIMO-IMPORTAÇAO E EXPORTAÇAO, LDA</t>
  </si>
  <si>
    <t>5000211249</t>
  </si>
  <si>
    <t>RIO BRANCO-OIL &amp; GAS, LDA</t>
  </si>
  <si>
    <t>5000211257</t>
  </si>
  <si>
    <t>SAMBILIS GLOVE-COMERCIO E PRESTAÇAO DE SERVIÇOS, LDA</t>
  </si>
  <si>
    <t>5000211303</t>
  </si>
  <si>
    <t>I.T.F.A.-INDUSTRIA E FOMENTO DE AGRO-NEGOCIOS, LDA</t>
  </si>
  <si>
    <t>5000211460</t>
  </si>
  <si>
    <t>GRUPO MACEKA SANTOS, LIMITADA</t>
  </si>
  <si>
    <t>5000211591</t>
  </si>
  <si>
    <t>BLKJ-SERVICOS LDA</t>
  </si>
  <si>
    <t>5000211656</t>
  </si>
  <si>
    <t>CASA AGANTE - VIDRO E ALUMINIO, LDA</t>
  </si>
  <si>
    <t>5000211710</t>
  </si>
  <si>
    <t>TERRA DE ALTA MONTANHA-COM. GERAL E PREST. DE SERVIÇOS,LDA</t>
  </si>
  <si>
    <t>5000211818</t>
  </si>
  <si>
    <t>LUEJO - FORMAÇAO E CONSULTORIA, LDA.</t>
  </si>
  <si>
    <t>5000211869</t>
  </si>
  <si>
    <t>MEGAENG - PRESTAÇAO DE SERVIÇOS, LDA.</t>
  </si>
  <si>
    <t>5000211982</t>
  </si>
  <si>
    <t>TUR - ERI - COMERCIO E INDUSTRIA, LDA</t>
  </si>
  <si>
    <t>5000212059</t>
  </si>
  <si>
    <t>ZHUMEI-CONSTRUÇAO CIVIL E SERVIÇOS, LDA</t>
  </si>
  <si>
    <t>5000212067</t>
  </si>
  <si>
    <t>GUANGTONG-COMERCIO GERAL E PRESTAÇAO DE SERVIÇOS, LDA</t>
  </si>
  <si>
    <t>5000212075</t>
  </si>
  <si>
    <t>AMBRIFIBRA-COMERCIO GERAL E SERVIÇOS, LDA</t>
  </si>
  <si>
    <t>5000212229</t>
  </si>
  <si>
    <t>OPPORTUNITY-LEILOEIRA - PRESTAÇAO DE SERVIÇOS, LDA</t>
  </si>
  <si>
    <t>5000212415</t>
  </si>
  <si>
    <t>ACK-COMERCIO E SERVIÇOS ,S.A</t>
  </si>
  <si>
    <t>5000212687</t>
  </si>
  <si>
    <t>CAMAFRAT-COMERCIO, INDUSTRIA E SERVIÇOS(SU), LDA</t>
  </si>
  <si>
    <t>5000212733</t>
  </si>
  <si>
    <t>ANGOJORDAN-INDUSTRIA E ALUMINIOS, LDA</t>
  </si>
  <si>
    <t>5000212776</t>
  </si>
  <si>
    <t>TUTTI QUANTI-PRESTAÇAO DE SERVIÇOS, LDA</t>
  </si>
  <si>
    <t>5000212946</t>
  </si>
  <si>
    <t>EMPRESA PUBLICA DE AGUAS E SANEAMENTO DA LUNDA-SUL</t>
  </si>
  <si>
    <t>5000213144</t>
  </si>
  <si>
    <t>LD ADVOGADOS - SOCIEDADE DE ADVOGADOS, RL</t>
  </si>
  <si>
    <t>5000213179</t>
  </si>
  <si>
    <t>EMPIRE DDRR - CONSTRUÇAO CIVIL, LDA</t>
  </si>
  <si>
    <t>5000213225</t>
  </si>
  <si>
    <t>JUNP SV - PRESTAÇAO DE SERVIÇOS, LDA</t>
  </si>
  <si>
    <t>5000213411</t>
  </si>
  <si>
    <t>TCHAKWANDA- COMERCIO GERAL, LDA</t>
  </si>
  <si>
    <t>5000213489</t>
  </si>
  <si>
    <t>COOLA MINING,LDA</t>
  </si>
  <si>
    <t>5000213748</t>
  </si>
  <si>
    <t>RICARDO MACHADO -COMERCIO E INDUSTRIA (SU), LDA</t>
  </si>
  <si>
    <t>5000213780</t>
  </si>
  <si>
    <t>ANTUANDA - COMERCIO E PRESTACAO E SERVICOS (SU), LDA</t>
  </si>
  <si>
    <t>5000213861</t>
  </si>
  <si>
    <t>NF . CONFOJUR - COMERCIO E PRESTACAO DE SERVICOS (SU), LDA</t>
  </si>
  <si>
    <t>5000213942</t>
  </si>
  <si>
    <t>SEQUE SERVICE - COMERCIO GERAL, LDA.</t>
  </si>
  <si>
    <t>5000214167</t>
  </si>
  <si>
    <t>DIGICONSTROI-COMERCIO GERAL E PRESTAÇAO DE SERVIÇOS, LDA.</t>
  </si>
  <si>
    <t>5000214256</t>
  </si>
  <si>
    <t>FAMS EXPRESS, LDA</t>
  </si>
  <si>
    <t>5000214329</t>
  </si>
  <si>
    <t>METALLUM CORPORATION - PRESTAÇAO DE SERVIÇOS, LDA</t>
  </si>
  <si>
    <t>5000214582</t>
  </si>
  <si>
    <t>ISISTEL - IMPLEMENTACAO DE SISTEMAS, LDA</t>
  </si>
  <si>
    <t>5000214663</t>
  </si>
  <si>
    <t>SEATAG PESCA, LDA</t>
  </si>
  <si>
    <t>5000214671</t>
  </si>
  <si>
    <t>A. O. M. TRABALHO - COMERCIO, SERVICOS E TRANSPORTES (SU), LDA</t>
  </si>
  <si>
    <t>5000214680</t>
  </si>
  <si>
    <t>CYBER0 -PROJECTOS DE TECNOLOGIA DE INFORMAÇAO DE SEGURANÇA, LDA</t>
  </si>
  <si>
    <t>5000214728</t>
  </si>
  <si>
    <t>LSD-L.E.I INTERNACIONAL-INDUSTRIA E COMERCIO GERAL, LDA</t>
  </si>
  <si>
    <t>5000214779</t>
  </si>
  <si>
    <t>KELLYNA-COMERCIO E PRESTAÇAO DE SERVIÇOS, (SU), LDA</t>
  </si>
  <si>
    <t>5000214825</t>
  </si>
  <si>
    <t>DIESU-ENGENHARIA E CONSTRUÇAO, LDA</t>
  </si>
  <si>
    <t>5000215104</t>
  </si>
  <si>
    <t>G.J.LIU - COMERCIO GERAL IMPORTAÇAO EXPORTAÇAO, (SU)LDA</t>
  </si>
  <si>
    <t>5000215449</t>
  </si>
  <si>
    <t>WALTER FERREIRA &amp; FILHOS,LDA</t>
  </si>
  <si>
    <t>5000215465</t>
  </si>
  <si>
    <t>DANINASCO -COMERCIO GERAL E PRESTACAO DE SERVIÇOS (SU), LDA</t>
  </si>
  <si>
    <t>5000215643</t>
  </si>
  <si>
    <t>NATIGHE-INDUSTRIA E PRESTAÇAO DE SERVIÇOS, LDA</t>
  </si>
  <si>
    <t>5000215732</t>
  </si>
  <si>
    <t>ANGOPARADISE-COMERCIO GERAL ,LDA</t>
  </si>
  <si>
    <t>5000215813</t>
  </si>
  <si>
    <t>CONDOMINIO MALUNGA</t>
  </si>
  <si>
    <t>5000215821</t>
  </si>
  <si>
    <t>EMARPE ACCOUNTING - PRESTAÇAO DE SERVIÇOS, LDA.</t>
  </si>
  <si>
    <t>5000215848</t>
  </si>
  <si>
    <t>CATURMAR INVEST, LIMITADA</t>
  </si>
  <si>
    <t>5000215864</t>
  </si>
  <si>
    <t>ELMOCTAR COMERCIO GERAL, LDA</t>
  </si>
  <si>
    <t>5000216135</t>
  </si>
  <si>
    <t>GOLUNGOS 21 - PRESTAÇAO DE SERVIÇOS, LDA.</t>
  </si>
  <si>
    <t>5000216453</t>
  </si>
  <si>
    <t>MOIROP-INFRA URBANA-CONSTRUÇAO CIVIL E LOCAÇAO DE EQUIPAMENTOS(SU), LDA</t>
  </si>
  <si>
    <t>5000216526</t>
  </si>
  <si>
    <t>NEW TQ-VIAGENS-COMERCIO GERAL E PRESTAÇAO DE SERVIÇOS, LDA</t>
  </si>
  <si>
    <t>5000216607</t>
  </si>
  <si>
    <t>OK JOHNSON - COMERCIO &amp; SERVIÇOS (SU), LDA.</t>
  </si>
  <si>
    <t>5000216666</t>
  </si>
  <si>
    <t>NERIK CARLA- COMERCIO E PREST. DE SERVIÇOS,LDA</t>
  </si>
  <si>
    <t>5000217026</t>
  </si>
  <si>
    <t>M.J.FARINHA-COMERCIO RGEAL, LDA</t>
  </si>
  <si>
    <t>5000217123</t>
  </si>
  <si>
    <t>MADRINHAS -CAKES &amp; FOODS, LDA</t>
  </si>
  <si>
    <t>5000217409</t>
  </si>
  <si>
    <t>C.E.H.R.-CONSULTORIA DE ENGENHARIA E ARQUITEVTURA, S.A.</t>
  </si>
  <si>
    <t>5000217719</t>
  </si>
  <si>
    <t>PROAGRIND AGRO PECUARIA,AGRO INDUSTRIA ,RAÇOES,SEMENTES E ADUBOS ,LDA</t>
  </si>
  <si>
    <t>5000217727</t>
  </si>
  <si>
    <t>PETHYA CONSTRUÇOES, (SU), LDA</t>
  </si>
  <si>
    <t>5000217875</t>
  </si>
  <si>
    <t>ARMENETH ENTERPRISE, LIMITADA</t>
  </si>
  <si>
    <t>5000217883</t>
  </si>
  <si>
    <t>SIGFORM-PRESTACAO DE SERVICOS (SU), LDA</t>
  </si>
  <si>
    <t>5000217921</t>
  </si>
  <si>
    <t>LAVIDA COMERCIO &amp; SERVIÇOS,. LDA</t>
  </si>
  <si>
    <t>5000218235</t>
  </si>
  <si>
    <t>NICE SOUTH ATLANTIC, LDA</t>
  </si>
  <si>
    <t>5000218243</t>
  </si>
  <si>
    <t>MSYOAB - COMERCIO GERAL E PRESTACAO DE SERVICOS (SU), LDA</t>
  </si>
  <si>
    <t>5000218596</t>
  </si>
  <si>
    <t>STRATFRONT PRESTAÇAO DE SERVIÇOS E COMERCIO GERAL,LDA</t>
  </si>
  <si>
    <t>5000218669</t>
  </si>
  <si>
    <t>HG E HD-COMERCIO G. E CONSTRUÇAO CIVIL,LDA.</t>
  </si>
  <si>
    <t>5000218804</t>
  </si>
  <si>
    <t>PROTOC - CONTABILIDADE E GESTAO , LIMITADA</t>
  </si>
  <si>
    <t>5000219010</t>
  </si>
  <si>
    <t>UNIQUE EVENTS, LDA</t>
  </si>
  <si>
    <t>5000219053</t>
  </si>
  <si>
    <t>ANTONIO MOSQUITO MBAKASSY-SOLUÇOES TECNOLOGICAS(SU), LDA</t>
  </si>
  <si>
    <t>5000219355</t>
  </si>
  <si>
    <t>ANGOCHUVA - INDUSTRIA, COMERCIO E SERVICOS, LDA</t>
  </si>
  <si>
    <t>5000219517</t>
  </si>
  <si>
    <t>FLORA SEMENTES- COMERCIO GERAL, LDA</t>
  </si>
  <si>
    <t>5000219614</t>
  </si>
  <si>
    <t>A.S.R.ALISOR-COMERCIO E SERVICOS (SU), LDA</t>
  </si>
  <si>
    <t>5000219746</t>
  </si>
  <si>
    <t>GRAO INVEST, S.A.</t>
  </si>
  <si>
    <t>5000220159</t>
  </si>
  <si>
    <t>N.TCHONGOLOLA-COMERCIO GERAL E P. DE SERVIÇOS (SU),LDA</t>
  </si>
  <si>
    <t>5000220248</t>
  </si>
  <si>
    <t>AUGUSTO CORTINADOS -COMERCIO GERAL (SU),LDA</t>
  </si>
  <si>
    <t>5000220485</t>
  </si>
  <si>
    <t>EVOLUENG-ENGENHARIA (SU), LDA</t>
  </si>
  <si>
    <t>5000220680</t>
  </si>
  <si>
    <t>ELECTRO M.POMPILIO - PREST. DE SERVIÇOS(SU)LDA</t>
  </si>
  <si>
    <t>5000220752</t>
  </si>
  <si>
    <t>IMPLEMENTA ERPS - COMERCIO &amp; SERVIÇOS, LDA.</t>
  </si>
  <si>
    <t>5000220825</t>
  </si>
  <si>
    <t>NOSSO SOL-PRESTACAO DE SERVIÇOS, LDA</t>
  </si>
  <si>
    <t>5000220949</t>
  </si>
  <si>
    <t>CR ADVOGADOS ASSOCIADOS</t>
  </si>
  <si>
    <t>5000221163</t>
  </si>
  <si>
    <t>ANGOMURI-COMERCIO GERAL (SU), LDA.</t>
  </si>
  <si>
    <t>5000221406</t>
  </si>
  <si>
    <t>BLUEBERRY - VIAGENS E TURISMO, LDA</t>
  </si>
  <si>
    <t>5000221511</t>
  </si>
  <si>
    <t>SEMTRA - AUTOMOVEIS, LDA</t>
  </si>
  <si>
    <t>5000221554</t>
  </si>
  <si>
    <t>ZNC- ALIMENTAÇAO, LDA</t>
  </si>
  <si>
    <t>5000221627</t>
  </si>
  <si>
    <t>AQUATEX-COMERCIO GERAL ,LDA</t>
  </si>
  <si>
    <t>5000221660</t>
  </si>
  <si>
    <t>PRO SECURITY-COMERCIO GERAL &amp; P. DE SERVIÇOS ,LDA</t>
  </si>
  <si>
    <t>5000221694</t>
  </si>
  <si>
    <t>E. S. TULA UTIMA, LDA</t>
  </si>
  <si>
    <t>5000222003</t>
  </si>
  <si>
    <t>HIDRALMEC - COMERCIO E PRESTACAO DE SERVICOS, LDA</t>
  </si>
  <si>
    <t>5000222046</t>
  </si>
  <si>
    <t>J.M.F.COSTA-PRESTAÇAO DE SERVIÇOS(SU), LDA</t>
  </si>
  <si>
    <t>5000222402</t>
  </si>
  <si>
    <t>COOPERATIVA DE CONSTRUÇAO E PROMOÇAO IMOBILIARIA MFINDA, RL</t>
  </si>
  <si>
    <t>5000222607</t>
  </si>
  <si>
    <t>KAPATLANTICA INVESTIMENTOS-PESCAS (SU), LDA</t>
  </si>
  <si>
    <t>5000222879</t>
  </si>
  <si>
    <t>2 CESJ - COMERCIO E SERVICOS, LDA</t>
  </si>
  <si>
    <t>5000222917</t>
  </si>
  <si>
    <t>XIUYING LIN-COMERCIO GERAL E SERVIÇOS(SU), LDA</t>
  </si>
  <si>
    <t>5000223000</t>
  </si>
  <si>
    <t>BELA OLIVA(SU), LDA</t>
  </si>
  <si>
    <t>5000223514</t>
  </si>
  <si>
    <t>L.L-BO-COMERCIO GERAL ,LDA</t>
  </si>
  <si>
    <t>5000223557</t>
  </si>
  <si>
    <t>POUSADA QUEDA DAS AGUAS-PRESTAÇAO DE SERVIÇOS ,LDA</t>
  </si>
  <si>
    <t>5000223565</t>
  </si>
  <si>
    <t>MRM RAMOS-COMERCIO GERAL E PRESTAÇAO DE SERVIÇOS, LDA</t>
  </si>
  <si>
    <t>5000223590</t>
  </si>
  <si>
    <t>J.V.VUNDA-TRANSITARIO, COMERCIO E PRESTAÇAO DE SERVIÇOS(SU), LDA</t>
  </si>
  <si>
    <t>5000223743</t>
  </si>
  <si>
    <t>TRIARCO - ENGENHARIA E CONSTRUÇAO (SU)LDA</t>
  </si>
  <si>
    <t>5000223913</t>
  </si>
  <si>
    <t>LONGSHENG CHEMICALS-COMERCIO GERAL E P. DE SERVIÇOS ,LDA</t>
  </si>
  <si>
    <t>5000224057</t>
  </si>
  <si>
    <t>ANGOSEMENTES (SU), LDA</t>
  </si>
  <si>
    <t>5000224065</t>
  </si>
  <si>
    <t>SOGERFIL - COMERCIAL, LIMITADA</t>
  </si>
  <si>
    <t>5000224200</t>
  </si>
  <si>
    <t>FERRAMENTA PRECIOSA-COMERCIO E PRESTAÇAO DE SERVIÇOS, LDA</t>
  </si>
  <si>
    <t>5000224332</t>
  </si>
  <si>
    <t>MISSAO SAUDE-SERVIÇOS MEDICOS, LDA</t>
  </si>
  <si>
    <t>5000224448</t>
  </si>
  <si>
    <t>M.MAWETE-COMERCIO GERAL E PRESTAÇAO DE SERVIÇOS (SU),LDA</t>
  </si>
  <si>
    <t>5000224499</t>
  </si>
  <si>
    <t>DF - KUKU, (SU), LIMITADA</t>
  </si>
  <si>
    <t>5000224596</t>
  </si>
  <si>
    <t>VALUEMAKER - CONSULTORIA E SERVICOS, LDA</t>
  </si>
  <si>
    <t>5000224600</t>
  </si>
  <si>
    <t>MULTICATERING - RESTAURACAO, SA</t>
  </si>
  <si>
    <t>5000224880</t>
  </si>
  <si>
    <t>CASA PEDRO MANZA-COMERCIO E P. DE SERVIÇOS (SU),LDA</t>
  </si>
  <si>
    <t>5000224936</t>
  </si>
  <si>
    <t>C.R. ISABEL CARLA RASGA(SU) LIMITADA</t>
  </si>
  <si>
    <t>5000224995</t>
  </si>
  <si>
    <t>HAIMAR - INVESTIMENTOS, ( SU ), LDA</t>
  </si>
  <si>
    <t>5000225207</t>
  </si>
  <si>
    <t>SOCIEDADE MINEIRA CHICUAMONE, LDA</t>
  </si>
  <si>
    <t>5000225215</t>
  </si>
  <si>
    <t>MAOMA - EXPLORAÇAO MINEIRA, LDA</t>
  </si>
  <si>
    <t>5000225398</t>
  </si>
  <si>
    <t>FARMACIAS DE COIMBRA, LDA.</t>
  </si>
  <si>
    <t>5000225452</t>
  </si>
  <si>
    <t>OOSS-ONSHORE &amp; OFFSHORE SERVICES SUPPLIER, LDA</t>
  </si>
  <si>
    <t>5000225606</t>
  </si>
  <si>
    <t>JERONIMO GOUVEIA-COMERCIO GERAL, LDA</t>
  </si>
  <si>
    <t>5000225746</t>
  </si>
  <si>
    <t>KITAMBO BUSINESS CONSULTING,LDA.</t>
  </si>
  <si>
    <t>5000226343</t>
  </si>
  <si>
    <t>NUTRIDIS-COMERCIO E INDUSTRIA, LDA</t>
  </si>
  <si>
    <t>5000226386</t>
  </si>
  <si>
    <t>TACHA - COMERCIO E INDUSTRIA, LDA</t>
  </si>
  <si>
    <t>5000226602</t>
  </si>
  <si>
    <t>NUNO.ML- ARQUITECTURA,LDA.</t>
  </si>
  <si>
    <t>5000226653</t>
  </si>
  <si>
    <t>P.R.A. AUTO - COMERCIO E PRESTAÇAO DE SERVI,OS, LDA</t>
  </si>
  <si>
    <t>5000226688</t>
  </si>
  <si>
    <t>CELUIS- PRESTAÇAO DE SERVIÇOS,LDA</t>
  </si>
  <si>
    <t>5000226718</t>
  </si>
  <si>
    <t>KENO INDUSTRIAL CO., LIMITADA</t>
  </si>
  <si>
    <t>5000226866</t>
  </si>
  <si>
    <t>AV &amp; A - ALVES E ASSOCIADOS - SOCIEDADE DE ADVOGADOS, RL</t>
  </si>
  <si>
    <t>5000227110</t>
  </si>
  <si>
    <t>FCCONSULTING - PRESTAÇAO DE SERVIÇOS ,LDA</t>
  </si>
  <si>
    <t>5000227412</t>
  </si>
  <si>
    <t>ANGODOA-COMERCIO &amp; PRESTACAO DE SERVIÇOS, LDA</t>
  </si>
  <si>
    <t>5000227439</t>
  </si>
  <si>
    <t>LICONEX - CONSTRUÇAO &amp; SERVIÇOS (SU), LDA.</t>
  </si>
  <si>
    <t>5000227676</t>
  </si>
  <si>
    <t>WAACRIL-COMERCIO E PRESTAÇAO DE SERVIÇOS, LIMITADA</t>
  </si>
  <si>
    <t>5000227811</t>
  </si>
  <si>
    <t>SELIN-COMERCIO GERAL E PRESTAÇAO DE SERVIÇOS (SU), LDA</t>
  </si>
  <si>
    <t>5000227889</t>
  </si>
  <si>
    <t>KM CGG - COMERCIO &amp; SERVIÇOS, LDA</t>
  </si>
  <si>
    <t>5000228010</t>
  </si>
  <si>
    <t>MARTECK KINJENJE-COMERCIO &amp; SERVIÇOS (SU), LDA</t>
  </si>
  <si>
    <t>5000228192</t>
  </si>
  <si>
    <t>8 SABORES,LDA.</t>
  </si>
  <si>
    <t>5000228249</t>
  </si>
  <si>
    <t>HELE TCHATULUCA - COMERCIO,INDUST.E SERVIÇOS,LDA</t>
  </si>
  <si>
    <t>5000228320</t>
  </si>
  <si>
    <t>DISEJIL -COMERCIO &amp; SERVIÇOS, LDA</t>
  </si>
  <si>
    <t>5000228567</t>
  </si>
  <si>
    <t>IMAVIZ-MINING, LDA</t>
  </si>
  <si>
    <t>5000228923</t>
  </si>
  <si>
    <t>M.A.G.D EXECUTIVOS- SERVIÇO (SU), LDA</t>
  </si>
  <si>
    <t>5000229105</t>
  </si>
  <si>
    <t>AQUAMUNDIS - COMERCIO E P. DE SERVIÇOS ,LDA</t>
  </si>
  <si>
    <t>5000229199</t>
  </si>
  <si>
    <t>SPECO - PRESTACAO DE SERVICOS, LDA</t>
  </si>
  <si>
    <t>5000229288</t>
  </si>
  <si>
    <t>WATER SKILLS ANGOLA - PRESTACAO DE SERVICOS, LDA</t>
  </si>
  <si>
    <t>5000229296</t>
  </si>
  <si>
    <t>AFRILUBE ANGOLA</t>
  </si>
  <si>
    <t>5000229326</t>
  </si>
  <si>
    <t>CREATIVE SHOOTING - PRESTACAO DE SERVIÇOS, LDA</t>
  </si>
  <si>
    <t>5000229385</t>
  </si>
  <si>
    <t>CISOG-CLINICA DENTARIA,LDA.</t>
  </si>
  <si>
    <t>5000229482</t>
  </si>
  <si>
    <t>OMNIANGO - RESTAURAÇAO HOTELARIA E TURISMO,SU LDA</t>
  </si>
  <si>
    <t>5000229504</t>
  </si>
  <si>
    <t>FAZENDA HAISHAN ZHAO, LDA</t>
  </si>
  <si>
    <t>5000229741</t>
  </si>
  <si>
    <t>DRILLGO-GEOTENIA E OBRAS SUBTERRANIAS,S.A.</t>
  </si>
  <si>
    <t>5000230235</t>
  </si>
  <si>
    <t>BEYOND ADVISORS - CONSULTORES, LDA</t>
  </si>
  <si>
    <t>5000230340</t>
  </si>
  <si>
    <t>PI ACCOUNTING- CONTABILIDADE E GESTAO, LDA</t>
  </si>
  <si>
    <t>5000230464</t>
  </si>
  <si>
    <t>SERNEYLE</t>
  </si>
  <si>
    <t>5000230766</t>
  </si>
  <si>
    <t>DOMINIO CONEXAO-PRESTAÇAO DE SERVIÇOS(SU), LDA</t>
  </si>
  <si>
    <t>5000230774</t>
  </si>
  <si>
    <t>TRIPLUS-ADS-PRESTAÇAO DE SERVIÇOS(SU), LDA</t>
  </si>
  <si>
    <t>5000230782</t>
  </si>
  <si>
    <t>ADVANCEDINDEX-PRESTAÇAO DE SERVIÇOS(SU), LDA</t>
  </si>
  <si>
    <t>5000230880</t>
  </si>
  <si>
    <t>AC-LOBIX- PRESTACAO DE SERVICOS, (S.U), LDA</t>
  </si>
  <si>
    <t>5000231002</t>
  </si>
  <si>
    <t>XYY GONÇALVES-PREST DE SERVIÇOS-SU, LDA</t>
  </si>
  <si>
    <t>5000231150</t>
  </si>
  <si>
    <t>ANGOJORDAN - OLEOS, LDA</t>
  </si>
  <si>
    <t>5000231177</t>
  </si>
  <si>
    <t>ANGOJORDAN-ENERGIA , LDA</t>
  </si>
  <si>
    <t>5000231347</t>
  </si>
  <si>
    <t>HONG YUN - COMERCIO E INDUSTRIA, (SU), LDA</t>
  </si>
  <si>
    <t>5000231452</t>
  </si>
  <si>
    <t>PCIF - CONSTRUCOES (SU), LDA</t>
  </si>
  <si>
    <t>5000231509</t>
  </si>
  <si>
    <t>HESTIA - PRESTACAO DE SERVICOS (SU), LDA</t>
  </si>
  <si>
    <t>5000231770</t>
  </si>
  <si>
    <t>BAT BRAND ACTION TEAM, LDA</t>
  </si>
  <si>
    <t>5000232319</t>
  </si>
  <si>
    <t>NEW HOPE - COMERCIO GERAL, LDA</t>
  </si>
  <si>
    <t>5000232416</t>
  </si>
  <si>
    <t>GOSSIP COMERCIAL, LDA</t>
  </si>
  <si>
    <t>5000232467</t>
  </si>
  <si>
    <t>MOHANGOKAN, LDA</t>
  </si>
  <si>
    <t>5000232505</t>
  </si>
  <si>
    <t>NELSON SEBASTIAO, (S.U), LIMITADA</t>
  </si>
  <si>
    <t>5000232556</t>
  </si>
  <si>
    <t>DOCES FORMAS- PRESTAÇAO DE SERVIÇOS (SU), LDA.</t>
  </si>
  <si>
    <t>5000232670</t>
  </si>
  <si>
    <t>MORAC 3 - CONSULTORIA E PRESTAÇAO DE SERVIÇOS (SU) LDA</t>
  </si>
  <si>
    <t>5000232947</t>
  </si>
  <si>
    <t>SERVIÇO NACIONAL DE CONTROLO DA QUALIDADE DOS ALIMENTOS - SNCQA</t>
  </si>
  <si>
    <t>5000233013</t>
  </si>
  <si>
    <t>CEYHAN-COMERCIO GERAL, IMPORTAÇAO E EXPORTAÇAO, LDA</t>
  </si>
  <si>
    <t>5000233072</t>
  </si>
  <si>
    <t>DNW-CONSULTORIA E GESTAO, LDA</t>
  </si>
  <si>
    <t>5000233129</t>
  </si>
  <si>
    <t>NRSR-PRESTAÇAO DE SERVIÇOS(SU),LDA</t>
  </si>
  <si>
    <t>5000233153</t>
  </si>
  <si>
    <t>XIXALY-COMERCIO GERAL(SU),LDA</t>
  </si>
  <si>
    <t>5000233234</t>
  </si>
  <si>
    <t>YASMIN SHIELD-COMERCIO GERAL</t>
  </si>
  <si>
    <t>5000233684</t>
  </si>
  <si>
    <t>MODERNANGOL - COMERCIO GERAL E PRESTACAO DE SERVICOS (SU), LDA</t>
  </si>
  <si>
    <t>5000233790</t>
  </si>
  <si>
    <t>DI DE GOVE - PRESTAÇAO DE SERVIÇOS E C. GERAL (SU),LDA</t>
  </si>
  <si>
    <t>5000233854</t>
  </si>
  <si>
    <t>CHINA RAILWAY CONSTRUCTION BRIDGE ENGINEERING BUREAU GROUP ENGENHARIA ANGOLA (SU), LDA</t>
  </si>
  <si>
    <t>5000233951</t>
  </si>
  <si>
    <t>VIVA ALMIRA - COMERCIO E PRESTAÇAO DE SERVIÇOS (SU) LDA</t>
  </si>
  <si>
    <t>5000234060</t>
  </si>
  <si>
    <t>TANUKA-COMERCIO E SERVIÇOS(SU),LDA</t>
  </si>
  <si>
    <t>5000234141</t>
  </si>
  <si>
    <t>WASANDJUKA -COMERCIO &amp; SERVIÇOS (SU), LDA</t>
  </si>
  <si>
    <t>5000234362</t>
  </si>
  <si>
    <t>INDROFIL - COMERCIO E PRESTACAO DE SERVICOS (SU), LDA</t>
  </si>
  <si>
    <t>5000234427</t>
  </si>
  <si>
    <t>INSTITUTO TECNICO PRIVADO DA IECA</t>
  </si>
  <si>
    <t>5000234591</t>
  </si>
  <si>
    <t>ARCMATE - PRESTAÇAO DE SERVIÇOS, LDA.</t>
  </si>
  <si>
    <t>5000234699</t>
  </si>
  <si>
    <t>LEVAPP EMPREENDIMENTOS - COMERCIO E PRESTAÇAO DE SERVIÇOS, LDA</t>
  </si>
  <si>
    <t>5000234796</t>
  </si>
  <si>
    <t>EL ROZ COMERCIAL (SU), LIMITADA</t>
  </si>
  <si>
    <t>5000235202</t>
  </si>
  <si>
    <t>NILE &amp; VICTORIA GENERAL TRADING - COMERCIO GERAL, LDA.</t>
  </si>
  <si>
    <t>5000235245</t>
  </si>
  <si>
    <t>CENTRAL FARMACEUTICA CASSAM (SU)LDA</t>
  </si>
  <si>
    <t>5000235393</t>
  </si>
  <si>
    <t>AGROMAN - AGRICULTURA E MANUTENÇAO DE BARCOS, (SU) LIMITADA</t>
  </si>
  <si>
    <t>5000235911</t>
  </si>
  <si>
    <t>COLEGIO JANELINHA DO SABER(SU), LDA</t>
  </si>
  <si>
    <t>5000236179</t>
  </si>
  <si>
    <t>REABILITARY DI-VERSIDADE -PRESTAÇAO DE SERVIÇOS (SU), LDA</t>
  </si>
  <si>
    <t>5000236284</t>
  </si>
  <si>
    <t>KUWAKA-COMERCIO E SERVIÇOS(SU),LDA</t>
  </si>
  <si>
    <t>5000236675</t>
  </si>
  <si>
    <t>AKIESE KUDIA - RESTAURAÇAO, HOTELARIA E SERVIÇOS (SU), LDA.</t>
  </si>
  <si>
    <t>5000236926</t>
  </si>
  <si>
    <t>H.D.Z.D.- COMERCIO GERAL (SU), LDA</t>
  </si>
  <si>
    <t>5000237051</t>
  </si>
  <si>
    <t>S.K.BAHSOUN-COMERCIO GERAL E P. DE SERVIÇOS (SU), LDA</t>
  </si>
  <si>
    <t>5000237060</t>
  </si>
  <si>
    <t>DEYOU QUING-PRESTAÇAO DE SERVIÇOS,LDA</t>
  </si>
  <si>
    <t>5000237116</t>
  </si>
  <si>
    <t>HUISHANG XUE - COMERCIO GERAL, LDA</t>
  </si>
  <si>
    <t>5000237205</t>
  </si>
  <si>
    <t>IDEIAS DINAMICAS - LOGISTICA, LDA.</t>
  </si>
  <si>
    <t>5000237337</t>
  </si>
  <si>
    <t>A. M. RADICAL SHOP, LIMITADA</t>
  </si>
  <si>
    <t>5000237388</t>
  </si>
  <si>
    <t>CAPRI GILA-AGRICULTURA E PECUARIA, LDA</t>
  </si>
  <si>
    <t>5000237639</t>
  </si>
  <si>
    <t>ORGANIZAÇOES ZIKUASSALAKO E FILHOS,LDA</t>
  </si>
  <si>
    <t>5000237736</t>
  </si>
  <si>
    <t>KENOS - ALTA TECNOLOGIA E SERVIÇOS (SU), LDA</t>
  </si>
  <si>
    <t>5000237744</t>
  </si>
  <si>
    <t>CONFIS ADVISORS-PRESTAÇAO DE SERVIÇOS, LDA</t>
  </si>
  <si>
    <t>5000238007</t>
  </si>
  <si>
    <t>AFC.MERCY - SOLUÇOES INTEGRADA,LDA</t>
  </si>
  <si>
    <t>5000238074</t>
  </si>
  <si>
    <t>ANGOLA DRILLING VENTURE, LDA.</t>
  </si>
  <si>
    <t>5000238341</t>
  </si>
  <si>
    <t>LIMARA NBEIKE- COMERCIO GERAL (SU), LDA</t>
  </si>
  <si>
    <t>5000238694</t>
  </si>
  <si>
    <t>BIGDATA -CONSULTING, LDA</t>
  </si>
  <si>
    <t>5000238783</t>
  </si>
  <si>
    <t>ABIRUTH COMERCIO GERAL ,LDA</t>
  </si>
  <si>
    <t>5000238813</t>
  </si>
  <si>
    <t>PAYLESS CO - COMERCIO GERAL (SU), LDA.</t>
  </si>
  <si>
    <t>5000239291</t>
  </si>
  <si>
    <t>ZZM -COMERCIO E PRESTAÇAO DE SERVIÇOS (SU), LDA</t>
  </si>
  <si>
    <t>5000239453</t>
  </si>
  <si>
    <t>NUTRYPOUPE ANGOLA - COM. GERAL E PREST. DE SERVIÇOS, LDA</t>
  </si>
  <si>
    <t>5000239798</t>
  </si>
  <si>
    <t>UNCHARTED SAFARI-HOTELARIA E TURISMO, LDA</t>
  </si>
  <si>
    <t>5000239810</t>
  </si>
  <si>
    <t>HILUPUKA-COMERCIO E PRESTAÇAO DE SERVIÇOS, LDA</t>
  </si>
  <si>
    <t>5000239828</t>
  </si>
  <si>
    <t>SONADRILL ANGOLA (SU), LDA</t>
  </si>
  <si>
    <t>5000239992</t>
  </si>
  <si>
    <t>ISOLTEJO- COMERCIO E SERVIÇOS (SU), LDA</t>
  </si>
  <si>
    <t>5000240354</t>
  </si>
  <si>
    <t>JSHS- SERVICOS, LIMITADA</t>
  </si>
  <si>
    <t>5000240508</t>
  </si>
  <si>
    <t>ROYAL AIRLINE CATERING - PRESTAÇAO DE SERVIÇOS, LDA</t>
  </si>
  <si>
    <t>5000240532</t>
  </si>
  <si>
    <t>DORANDRADE-COMERCIO GERAL E PRESTAÇAO DE SERVIÇOS(SU),LDA</t>
  </si>
  <si>
    <t>5000240575</t>
  </si>
  <si>
    <t>KENTRA-TECNOLOGIAS, LDA</t>
  </si>
  <si>
    <t>5000240702</t>
  </si>
  <si>
    <t>FIXE-ANGO-CONSTRUÇAO CIVIL, INDUSTRIA E OBRAS PUBLICAS, LDA</t>
  </si>
  <si>
    <t>5000240923</t>
  </si>
  <si>
    <t>JUNKEMBO - PRESTAÇAO DE SERVIÇOS (SU), LDA.</t>
  </si>
  <si>
    <t>5000241024</t>
  </si>
  <si>
    <t>CASTRO &amp; GARCIA - COMERCIO E SERVIÇOS, LDA.</t>
  </si>
  <si>
    <t>5000241083</t>
  </si>
  <si>
    <t>KELAYA - PARTICIPAÇOES (SU),S.A.</t>
  </si>
  <si>
    <t>5000241113</t>
  </si>
  <si>
    <t>KITANDA DAS VIAGENS (SU), LDA.</t>
  </si>
  <si>
    <t>5000241466</t>
  </si>
  <si>
    <t>BB DENDEN - COMERCIO GERAL (SU)LDA</t>
  </si>
  <si>
    <t>5000241628</t>
  </si>
  <si>
    <t>MGDLG - PRESTAÇAO DE SERVIÇOS, LDA</t>
  </si>
  <si>
    <t>5000242179</t>
  </si>
  <si>
    <t>VERGER INVESTIMENTOS, LDA</t>
  </si>
  <si>
    <t>5000242217</t>
  </si>
  <si>
    <t>FN FARMATEC - PRESTAÇAO DE SERVIÇOS MEDICOS CIRUGICOS &amp; FARMACEUTICOS (SU), LDA</t>
  </si>
  <si>
    <t>5000242233</t>
  </si>
  <si>
    <t>MISUFLEX - INDUSTRIA ,LDA</t>
  </si>
  <si>
    <t>5000242322</t>
  </si>
  <si>
    <t>PANGPANÇAS - RESTAURAÇAO,(SU), LDA</t>
  </si>
  <si>
    <t>5000242365</t>
  </si>
  <si>
    <t>MAUREL &amp; PROM ANGOLA , S.A.S - SUCURSAL EM ANGOLA</t>
  </si>
  <si>
    <t>5000242756</t>
  </si>
  <si>
    <t>HUANG YUHUA-COMERCIO GERAL(SU), LDA</t>
  </si>
  <si>
    <t>5000242845</t>
  </si>
  <si>
    <t>C.M.S. CATARINA - SERVIÇOS DE SAUDE (SU), LDA</t>
  </si>
  <si>
    <t>5000242918</t>
  </si>
  <si>
    <t>PROJECTO LUNHINGA</t>
  </si>
  <si>
    <t>5000243035</t>
  </si>
  <si>
    <t>EDVICTOR - GESTAO DE INVEST. E PARTICIPAÇOES, LDA</t>
  </si>
  <si>
    <t>5000243051</t>
  </si>
  <si>
    <t>PINTO &amp; FERREIRA, LDA</t>
  </si>
  <si>
    <t>5000243205</t>
  </si>
  <si>
    <t>KUMASI SOLUTIONS - COMERCIO E SERVIÇOS, LDA</t>
  </si>
  <si>
    <t>5000243361</t>
  </si>
  <si>
    <t>F.X.M.M.-SOLAR-PRESTAÇAO DE SERVIÇOS, LDA</t>
  </si>
  <si>
    <t>5000244147</t>
  </si>
  <si>
    <t>VISURO -COMERCIO E INDUSTRIA , LDA.</t>
  </si>
  <si>
    <t>5000244155</t>
  </si>
  <si>
    <t>MANUEL DE OLIVEIRA GONÇALVES-CONST.CIVIL E P. DE SERVIÇOS, (SU), LDA</t>
  </si>
  <si>
    <t>5000244724</t>
  </si>
  <si>
    <t>R.D.M. CORREIA - COM. TRANSPORTES. LDA.</t>
  </si>
  <si>
    <t>5000244767</t>
  </si>
  <si>
    <t>PACKPRO - COMERCIO E INDUSTRIA,LIMITADA</t>
  </si>
  <si>
    <t>5000244783</t>
  </si>
  <si>
    <t>DURALUB - COMERCIO E INDUSTRIA,LIMITADA</t>
  </si>
  <si>
    <t>5000244791</t>
  </si>
  <si>
    <t>PESREDE - PRESTACAO DE SERVICOS (SU), LDA</t>
  </si>
  <si>
    <t>5000244864</t>
  </si>
  <si>
    <t>HEARTLAND TRADING - COMERCIO GERAL, LDA</t>
  </si>
  <si>
    <t>5000244880</t>
  </si>
  <si>
    <t>A.M.K.M &amp; EMPREENDIMENTOS LDA</t>
  </si>
  <si>
    <t>5000245135</t>
  </si>
  <si>
    <t>CYBERSECUR-CONSULTORIA E SEGURANÇA DE SISTEMAS, LDA</t>
  </si>
  <si>
    <t>5000245160</t>
  </si>
  <si>
    <t>CASSETE NGOLA-COMERCIO E PRESTAÇAO DE SERVIÇOS, LDA</t>
  </si>
  <si>
    <t>5000245313</t>
  </si>
  <si>
    <t>NZO YETO UIGE, LDA</t>
  </si>
  <si>
    <t>5000245585</t>
  </si>
  <si>
    <t>QUINTA ESSENCIA - PRESTAÇAO DE SERVIÇOS (SU),LDA</t>
  </si>
  <si>
    <t>5000245992</t>
  </si>
  <si>
    <t>L . ELUZ - COMERCIO GERAL E SERVICOS (SU), LDA</t>
  </si>
  <si>
    <t>5000246271</t>
  </si>
  <si>
    <t>GERPART, S.A.</t>
  </si>
  <si>
    <t>5000246310</t>
  </si>
  <si>
    <t>BOXPT ANGOLA - ASSESSORIA DESPORTIVA, IMP.E EXPORTAÇAO (SU) LDA</t>
  </si>
  <si>
    <t>5000246450</t>
  </si>
  <si>
    <t>PANOTECNICA-PRESTAÇAO DE SERVIÇOS(SU), LDA</t>
  </si>
  <si>
    <t>5000246557</t>
  </si>
  <si>
    <t>RUNANGO, LIMITADA</t>
  </si>
  <si>
    <t>5000246662</t>
  </si>
  <si>
    <t>ANGO - SUYE- INDUSTRIA E COMERCIO ,LDA</t>
  </si>
  <si>
    <t>5000246751</t>
  </si>
  <si>
    <t>SUPERTIRE - COMERCIO E SERVIÇOS (SU) LDA</t>
  </si>
  <si>
    <t>5000246840</t>
  </si>
  <si>
    <t>AFRIPOWER -SOLUÇOES DE ENERGIA, LDA</t>
  </si>
  <si>
    <t>5000246921</t>
  </si>
  <si>
    <t>AGC.AGENTESCHRIS - HOTELARIA E PRESTACAO DE SERVICOS, LIMITADA</t>
  </si>
  <si>
    <t>5000247278</t>
  </si>
  <si>
    <t>JOIPANGA &amp; FILHOS, LIMITADA</t>
  </si>
  <si>
    <t>5000247367</t>
  </si>
  <si>
    <t>JMR.F. -COMERCIO GERAL E PRESTAÇQAO DE SERVIÇO (SU), LDA</t>
  </si>
  <si>
    <t>5000247570</t>
  </si>
  <si>
    <t>KIMBAMBI - COMERCIO GERAL E PRESTAÇAO, LDA</t>
  </si>
  <si>
    <t>5000247618</t>
  </si>
  <si>
    <t>NOVA SOCONAL, S.A.</t>
  </si>
  <si>
    <t>5000247715</t>
  </si>
  <si>
    <t>FUNDO DE PENSOES DA ENSA - SEGUROS DE ANGOLA,S.A</t>
  </si>
  <si>
    <t>5000247731</t>
  </si>
  <si>
    <t>TOPCHOICE-IMPORTAÇAO E EXPORTAÇAO, LDA</t>
  </si>
  <si>
    <t>5000247901</t>
  </si>
  <si>
    <t>FUNDO DE PENSOES DA FINA PETROLEOS DE ANGOLA,S.A</t>
  </si>
  <si>
    <t>5000247936</t>
  </si>
  <si>
    <t>FUNDO DE PENSOES DO PORTO DE LUANDA-E.P</t>
  </si>
  <si>
    <t>5000247944</t>
  </si>
  <si>
    <t>FUNDO DE PENSOES CAIXA DE PREVIDENCIA E APOSENTAÇAO DOS TRABALHADORES DAS ALFANDEGAS</t>
  </si>
  <si>
    <t>5000247995</t>
  </si>
  <si>
    <t>FUNDO DE PENSOES DA STATOIL ANGOLA BLOCK 17 AS</t>
  </si>
  <si>
    <t>5000248037</t>
  </si>
  <si>
    <t>FUNDO DE PENSOES DOS TRABALHADORES DA SONAMET INDUSTRIAL,S.A</t>
  </si>
  <si>
    <t>5000248053</t>
  </si>
  <si>
    <t>FUNDO DE PENSOES DA BP ANGOLA</t>
  </si>
  <si>
    <t>5000248061</t>
  </si>
  <si>
    <t>FUNDO DE PENSOES DOS TRABALHADORES DA OPS - ANGOLA</t>
  </si>
  <si>
    <t>5000248088</t>
  </si>
  <si>
    <t>FUNDO DE PENSOES DOS TRABALHADORES DO BANCO NACIONAL DE ANGOLA</t>
  </si>
  <si>
    <t>5000248118</t>
  </si>
  <si>
    <t>ZHUXING - COMERCIO &amp; INDUSTRIA (SU), LDA</t>
  </si>
  <si>
    <t>5000248134</t>
  </si>
  <si>
    <t>FUNDO DE PENSOES ABERTO</t>
  </si>
  <si>
    <t>5000248282</t>
  </si>
  <si>
    <t>FMWORLD 1 ANGOLA , LDA</t>
  </si>
  <si>
    <t>5000248320</t>
  </si>
  <si>
    <t>LMGC - CONSULTORIA E SERVIÇOS ,LDA</t>
  </si>
  <si>
    <t>5000248347</t>
  </si>
  <si>
    <t>SILVER LINE TRADING ENTERPRISES CC SUCURSAL DE ANGOLA, LDA</t>
  </si>
  <si>
    <t>5000248398</t>
  </si>
  <si>
    <t>OECI, S.A -SUCURSAL DE ANGOLA</t>
  </si>
  <si>
    <t>5000248568</t>
  </si>
  <si>
    <t>WHIORBIS-SERVIÇOS E INVESTIMENTOS, LDA</t>
  </si>
  <si>
    <t>5000248649</t>
  </si>
  <si>
    <t>EXPLOTUGAL - OBRAS E CONSTRUCAO, LDA - SUCURSAL EM ANGOLA</t>
  </si>
  <si>
    <t>5000248983</t>
  </si>
  <si>
    <t>MASTER L.F.C. COST - PRESTAÇAO DE SERVIÇOS</t>
  </si>
  <si>
    <t>5000249017</t>
  </si>
  <si>
    <t>YS - RADIANTE - COMERCIO GERAL, LDA</t>
  </si>
  <si>
    <t>5000249025</t>
  </si>
  <si>
    <t>KUKOLOLA</t>
  </si>
  <si>
    <t>5000249041</t>
  </si>
  <si>
    <t>ANTUNES &amp; SANTOS - COMERCIO GERAL, LDA</t>
  </si>
  <si>
    <t>5000249106</t>
  </si>
  <si>
    <t>NOVA STAGE - COMERCIO GERAL, LDA</t>
  </si>
  <si>
    <t>5000249149</t>
  </si>
  <si>
    <t>DISTRIFER - COMERCIO GERAL E P. DE SERVIÇOS ,LDA</t>
  </si>
  <si>
    <t>5000249181</t>
  </si>
  <si>
    <t>TONDUANGA LAU - COMERCIO GERAL (SU), LDA</t>
  </si>
  <si>
    <t>5000249343</t>
  </si>
  <si>
    <t>J. OBER-COMERCIO GERAL E PRESTACAO DE SERVICOS, LIMITADA</t>
  </si>
  <si>
    <t>5000249394</t>
  </si>
  <si>
    <t>INZO IAMI-COMERCIO E PRESTAÇAO DE SERVIÇOS, LDA</t>
  </si>
  <si>
    <t>5000249580</t>
  </si>
  <si>
    <t>DADIMA SERVIÇOS DE CONSULTORIAS E CONTABILIDADE, LDA</t>
  </si>
  <si>
    <t>5000249637</t>
  </si>
  <si>
    <t>MICOLO FRANCISCO &amp; FILHOS, LDA.</t>
  </si>
  <si>
    <t>5000249653</t>
  </si>
  <si>
    <t>A.E.N. AGRIYETU - COMERCIO E SERVIÇOS, LDA</t>
  </si>
  <si>
    <t>5000249874</t>
  </si>
  <si>
    <t>LUISODETH - PRESTAÇAO DE SERVIÇOS, LIMITADA</t>
  </si>
  <si>
    <t>5000250210</t>
  </si>
  <si>
    <t>CONSTRUÇOES ROGERIO(SU), LDA</t>
  </si>
  <si>
    <t>5000250341</t>
  </si>
  <si>
    <t>CHIMEC ANGOLA LIMITADA</t>
  </si>
  <si>
    <t>5000250490</t>
  </si>
  <si>
    <t>FAZENDA AURORA CATETE - AGRO- INVESTIMENTO (SU),LDA</t>
  </si>
  <si>
    <t>5000250708</t>
  </si>
  <si>
    <t>MADELENA NGALULA &amp; FILHOS</t>
  </si>
  <si>
    <t>5000250791</t>
  </si>
  <si>
    <t>POIBA-POLO INDUSTRIAL DE BEBIDAS E ALIMENTOS DE ANGOLA, LDA</t>
  </si>
  <si>
    <t>5000250848</t>
  </si>
  <si>
    <t>LIONHEAD - PRESTAÇAO DE SERVIÇOS E COMERRCIO GERAL, LDA</t>
  </si>
  <si>
    <t>5000250929</t>
  </si>
  <si>
    <t>ARANTINA INVESTIMENTOS, LDA</t>
  </si>
  <si>
    <t>5000251143</t>
  </si>
  <si>
    <t>ABSTERGO - PREST. DE SERVICOS E COMER. GERAL, LDA</t>
  </si>
  <si>
    <t>5000251208</t>
  </si>
  <si>
    <t>INTELIGENCIA REAL -COMERCIO E PRESTAÇAO DE SERVIÇOS (SU), LDA</t>
  </si>
  <si>
    <t>5000251224</t>
  </si>
  <si>
    <t>AZF - PRESTAÇAO DE SERVIÇOS, (SU), LDA</t>
  </si>
  <si>
    <t>5000251410</t>
  </si>
  <si>
    <t>C.HIFIKEPUNHE - COMERCIO E SERVIÇOS(SU)LDA</t>
  </si>
  <si>
    <t>5000251445</t>
  </si>
  <si>
    <t>VET - LELA,LDA</t>
  </si>
  <si>
    <t>5000251488</t>
  </si>
  <si>
    <t>XTROBY - COMERCIO GERAL PRESTAÇAO DE SERVICOS, LDA</t>
  </si>
  <si>
    <t>5000251518</t>
  </si>
  <si>
    <t>HARMONIX - COMER. GERAL E PREST. DE SERVICOS, LDA</t>
  </si>
  <si>
    <t>5000251704</t>
  </si>
  <si>
    <t>AVELINO SANGUMBE- COMERCIO E INDUSTRIA, LDA</t>
  </si>
  <si>
    <t>5000252492</t>
  </si>
  <si>
    <t>NJCZ TUBOS, LDA</t>
  </si>
  <si>
    <t>5000252697</t>
  </si>
  <si>
    <t>JAMFC - SOLUCOES TECNICAS, LDA</t>
  </si>
  <si>
    <t>5000252719</t>
  </si>
  <si>
    <t>BE BRAVE -COMUNICAÇAO &amp; MARKETING, LDA</t>
  </si>
  <si>
    <t>5000252743</t>
  </si>
  <si>
    <t>POPO OG -SOLUÇOES -PRESTAÇAO DE SERVIÇOS (SU), LDA</t>
  </si>
  <si>
    <t>5000252859</t>
  </si>
  <si>
    <t>AFRISAPIENS - COMERCIO GERAL, IMPORTAÇAO E EXPORTAÇAO, LDA</t>
  </si>
  <si>
    <t>5000253057</t>
  </si>
  <si>
    <t>CONSTRULUX (SU), LIMITADA</t>
  </si>
  <si>
    <t>5000253120</t>
  </si>
  <si>
    <t>BREAK EVEN-CONSULTING &amp; ACCOUNTING, LDA</t>
  </si>
  <si>
    <t>5000253138</t>
  </si>
  <si>
    <t>C.P.FORTES-PRESTAÇAO DE SERVIÇOS, LDA</t>
  </si>
  <si>
    <t>5000253227</t>
  </si>
  <si>
    <t>COSTA &amp; CASTRO - SOCIEDADE DE ADVOGADOS, RL</t>
  </si>
  <si>
    <t>5000253642</t>
  </si>
  <si>
    <t>COSNOVA - COMPANY, LIMITADA</t>
  </si>
  <si>
    <t>5000253731</t>
  </si>
  <si>
    <t>KLEEMANN ELEVATEQ - COMERCIO GERAL, LDA</t>
  </si>
  <si>
    <t>5000253863</t>
  </si>
  <si>
    <t>TRANSKAMBA-COMERCIO GERAL E PRESTAÇAO DE SERVIÇOS(SU), LDA</t>
  </si>
  <si>
    <t>5000254010</t>
  </si>
  <si>
    <t>BSPANEW - COMERCIO GERAL, LDA</t>
  </si>
  <si>
    <t>5000254029</t>
  </si>
  <si>
    <t>COLEGIO CARYLENA (SU), LDA</t>
  </si>
  <si>
    <t>5000254193</t>
  </si>
  <si>
    <t>VPCTECH - CONSULTORIA INFORMATICA, LDA</t>
  </si>
  <si>
    <t>5000254274</t>
  </si>
  <si>
    <t>JOFAZ &amp; AC.CABEIA, LDA.</t>
  </si>
  <si>
    <t>5000254304</t>
  </si>
  <si>
    <t>EXCELSE -ENGENHARIA &amp; CONSTRUÇAO, LDA</t>
  </si>
  <si>
    <t>5000254398</t>
  </si>
  <si>
    <t>CHINA ZHONG TAI SENDA GRUPO - CONSTRUÇAO INTERNACIONAL, LIMITADA</t>
  </si>
  <si>
    <t>5000254436</t>
  </si>
  <si>
    <t>PROELEC-ELECTRICIDADE E SISTEMAS(SU), LDA</t>
  </si>
  <si>
    <t>5000254657</t>
  </si>
  <si>
    <t>VEPCOM - PRESTAÇAO DE SERVIÇOS(SU)LDA</t>
  </si>
  <si>
    <t>5000254711</t>
  </si>
  <si>
    <t>INFRASECUR -ENGENHARIA DE SEGURANÇA E AUTOMAÇAO , LDA</t>
  </si>
  <si>
    <t>5000254797</t>
  </si>
  <si>
    <t>AKOYA - PESCAS &amp; SAL, LDA.</t>
  </si>
  <si>
    <t>5000254843</t>
  </si>
  <si>
    <t>M. H.O -INDUSTRIA &amp; COMERCIO,(SU)</t>
  </si>
  <si>
    <t>5000254908</t>
  </si>
  <si>
    <t>** DUDA MARCHI - ARQUITETURA E CONSTRUCAO, (SU), LDA. **</t>
  </si>
  <si>
    <t>5000255084</t>
  </si>
  <si>
    <t>BRASGOLA,LDA</t>
  </si>
  <si>
    <t>5000255335</t>
  </si>
  <si>
    <t>ERI-VIDA -COMERCIO GERAL (SU), LDA</t>
  </si>
  <si>
    <t>5000255459</t>
  </si>
  <si>
    <t>A QUINTA MAGICA - PRESTAÇAO DE SERVIÇOS(SU)LDA</t>
  </si>
  <si>
    <t>5000255556</t>
  </si>
  <si>
    <t>MEGA METAL (SU) , LDA</t>
  </si>
  <si>
    <t>5000255980</t>
  </si>
  <si>
    <t>DONG SHI ANGOLA - COMERCIO GERAL, (SU), LDA</t>
  </si>
  <si>
    <t>5000256080</t>
  </si>
  <si>
    <t>PROPOSITUS - PRESTAÇAO DE SERVIÇOS, LDA</t>
  </si>
  <si>
    <t>5000256102</t>
  </si>
  <si>
    <t>YEBRIMAY COMERCIAL</t>
  </si>
  <si>
    <t>5000256560</t>
  </si>
  <si>
    <t>CARLOS EBENEZER - REFORMAS, ACABAMENTOS E CONSTRUCAO CIVIL, LDA</t>
  </si>
  <si>
    <t>5000256803</t>
  </si>
  <si>
    <t>NFUEKANI MAYAMBA -COMERCIO GERAL E PRESTAÇAO DE SERVIÇOS (SU), LDA</t>
  </si>
  <si>
    <t>5000257087</t>
  </si>
  <si>
    <t>LAT 40 - CONSULTORIA &amp; ASSESSORIA (SU), LDA.</t>
  </si>
  <si>
    <t>5000257184</t>
  </si>
  <si>
    <t>HENG TAI - COMERCIO GERAL E PRESTAÇAO DE SERVIÇOS (SU), LDA</t>
  </si>
  <si>
    <t>5000257265</t>
  </si>
  <si>
    <t>Y.D.G.-COMERCIO GERAL(SU), LDA</t>
  </si>
  <si>
    <t>5000257311</t>
  </si>
  <si>
    <t>MA2O SERVICOS, LIMITADA</t>
  </si>
  <si>
    <t>5000257419</t>
  </si>
  <si>
    <t>G.KONDUMULA &amp; FILHOS, LIMITADA</t>
  </si>
  <si>
    <t>5000257435</t>
  </si>
  <si>
    <t>FAIXA &amp; ROTA INTERNACIONAL - COMERCIO GERAL, EDUCAÇAO, CONSTRUÇAO CIVIL, AGRICULTURA, INDUSTRIA, PESCA E TURISMO, (SU), LDA.</t>
  </si>
  <si>
    <t>5000257478</t>
  </si>
  <si>
    <t>J. S. ENCANTO - PRESTACAO DE SERVICOS, LDA</t>
  </si>
  <si>
    <t>5000257508</t>
  </si>
  <si>
    <t>PNC SAT- PRESTAÇAO DE SERVIÇOS E COMERCIO (SU), LIMITADA</t>
  </si>
  <si>
    <t>5000257753</t>
  </si>
  <si>
    <t>VENUS FOOD INDUSTRY, LDA.</t>
  </si>
  <si>
    <t>5000257958</t>
  </si>
  <si>
    <t>INSTITUTO POLITECNICO NDOMBLDAWA (SU),LDA</t>
  </si>
  <si>
    <t>5000257974</t>
  </si>
  <si>
    <t>TLGG - COMERCIO GERAL (SU), LDA</t>
  </si>
  <si>
    <t>5000258270</t>
  </si>
  <si>
    <t>ANIPAVIC - COMERCIO E PRESTAÇAO DE SERVIÇOS (SU), LDA.</t>
  </si>
  <si>
    <t>5000258423</t>
  </si>
  <si>
    <t>MCI CARE ANGOLA - PRESTAÇAO DE SERVIÇOS (SU), LDA.</t>
  </si>
  <si>
    <t>5000258768</t>
  </si>
  <si>
    <t>ANGOFAKIH-COMERCIO GERAL(SU), LDA</t>
  </si>
  <si>
    <t>5000258792</t>
  </si>
  <si>
    <t>ANCHICON-COMERCIO GERAL, LDA</t>
  </si>
  <si>
    <t>5000258911</t>
  </si>
  <si>
    <t>MV - MAKUIPA - SOLUÇOES LOGISTICAS, LDA</t>
  </si>
  <si>
    <t>5000258920</t>
  </si>
  <si>
    <t>MING TONG COMERCIO &amp; PRESTAÇAO DE SERVIÇOS, LDA</t>
  </si>
  <si>
    <t>5000259098</t>
  </si>
  <si>
    <t>DIRECT SUPPORT - COMERCIO &amp; PRESTAÇAO DE SERVIÇOS, LDA.</t>
  </si>
  <si>
    <t>5000259160</t>
  </si>
  <si>
    <t>HZO2 INDUSTRIA (SU), LDA</t>
  </si>
  <si>
    <t>5000259241</t>
  </si>
  <si>
    <t>EMPRESA NACIONAL DE NAVEGAÇAO AEREA - ENNA-E.P</t>
  </si>
  <si>
    <t>5000259594</t>
  </si>
  <si>
    <t>C.J.A.E - SERVIÇOS DE DOSIMETRIA E PROTEÇAO RADIOLOGICA, LDA</t>
  </si>
  <si>
    <t>5000259683</t>
  </si>
  <si>
    <t>OPA CLEAN -COMERCIO DE PRODUCTOS E EQUIPAMENTOS DE HIGIENE, LDA</t>
  </si>
  <si>
    <t>5000259705</t>
  </si>
  <si>
    <t>DIDX -PRESTAÇAO DE SERVIÇOS, LDA</t>
  </si>
  <si>
    <t>5000259764</t>
  </si>
  <si>
    <t>HMCB -COMERCIO E INDUSTRIA (SU), LDA</t>
  </si>
  <si>
    <t>5000260037</t>
  </si>
  <si>
    <t>HUA AN -COMERCIO GERAL ,LDA</t>
  </si>
  <si>
    <t>5000260061</t>
  </si>
  <si>
    <t>NOVA CAIXA - COMERCIO GERAL E PRESTACAO DE SERVICOS (SU), LDA</t>
  </si>
  <si>
    <t>5000260258</t>
  </si>
  <si>
    <t>HA DE TUDO - PRESTAÇAO DE SERVIÇOS, LDA</t>
  </si>
  <si>
    <t>5000260274</t>
  </si>
  <si>
    <t>E A ENGER -COMERCIO &amp; SERVIÇOS, LDA</t>
  </si>
  <si>
    <t>5000260444</t>
  </si>
  <si>
    <t>PALANWITSCHIA-CONSULTORIA E FORMAÇAO, LDA</t>
  </si>
  <si>
    <t>5000260509</t>
  </si>
  <si>
    <t>NATCHISSOLA COMERCIAL, LIMITADA</t>
  </si>
  <si>
    <t>5000260517</t>
  </si>
  <si>
    <t>AIEDI A- SERVICOS, LIMITADA</t>
  </si>
  <si>
    <t>5000260819</t>
  </si>
  <si>
    <t>G. J. L. D. Z - PRESTACAO DE SERVICOS, LDA</t>
  </si>
  <si>
    <t>5000260827</t>
  </si>
  <si>
    <t>UNITED GLOBAL INVESTMENT PVT</t>
  </si>
  <si>
    <t>5000260908</t>
  </si>
  <si>
    <t>SOCIEDADE QUEXIHELIA LDA</t>
  </si>
  <si>
    <t>5000260940</t>
  </si>
  <si>
    <t>MOVEMENTRADE - COMERCIO GERAL, LDA</t>
  </si>
  <si>
    <t>5000261130</t>
  </si>
  <si>
    <t>CLEUMAR SONHOS - RESTAURAÇAO, COMERCIO E SERVIÇOS (SU), LDA</t>
  </si>
  <si>
    <t>5000261190</t>
  </si>
  <si>
    <t>SEMANGOL - COMERCIO &amp; INDUSTRIA,LIMITADA</t>
  </si>
  <si>
    <t>5000261220</t>
  </si>
  <si>
    <t>S.Y.E. - CONSULTORIA, LDA</t>
  </si>
  <si>
    <t>5000261599</t>
  </si>
  <si>
    <t>PEPWAKA REPRESENTAÇOES LIMITADA</t>
  </si>
  <si>
    <t>5000261629</t>
  </si>
  <si>
    <t>JMDJ - PRESTAÇAO DE SERVIÇOS, LIMITADA</t>
  </si>
  <si>
    <t>5000262439</t>
  </si>
  <si>
    <t>BRANDS PARTNER GROUP-GESTAO DE PARTICIPAÇOES, LDA</t>
  </si>
  <si>
    <t>5000262455</t>
  </si>
  <si>
    <t>W.R.Y.COMERCIO GERAL(SU), LDA</t>
  </si>
  <si>
    <t>5000262544</t>
  </si>
  <si>
    <t>CLINIC MANAGEMENT- GESTAO DE PARTICIPACOES, LIMITADA</t>
  </si>
  <si>
    <t>5000262641</t>
  </si>
  <si>
    <t>HAIPESCA INVESTIMENTOS, (SU), LDA</t>
  </si>
  <si>
    <t>5000262668</t>
  </si>
  <si>
    <t>UNIAO INDUSTRIAL, LDA</t>
  </si>
  <si>
    <t>5000262676</t>
  </si>
  <si>
    <t>CAPESCA-INVESTIMENTOS, (SU), LDA</t>
  </si>
  <si>
    <t>5000262684</t>
  </si>
  <si>
    <t>KARAVELLA AGROPECUARIA E PESCAS, S.A.</t>
  </si>
  <si>
    <t>5000262781</t>
  </si>
  <si>
    <t>ARESTA LIVE - ARQUITETURA E CONSTRUÇOES, LDA</t>
  </si>
  <si>
    <t>5000263095</t>
  </si>
  <si>
    <t>MIKE AND BIKE-COMERCIO GERAL R PRESTAÇAO DE SERVIÇOS, LDA</t>
  </si>
  <si>
    <t>5000263176</t>
  </si>
  <si>
    <t>EUROAUTO ANGOLA (SU), LIMITADA</t>
  </si>
  <si>
    <t>5000263192</t>
  </si>
  <si>
    <t>MARIS &amp; JOEL DEALS - COMERCIO E PRESTACAO DE SERVICOS, LDA</t>
  </si>
  <si>
    <t>5000263214</t>
  </si>
  <si>
    <t>TENGDA INTERNACIONAL - COMERCIO E INDUSTRIA (SU), LDA</t>
  </si>
  <si>
    <t>5000263273</t>
  </si>
  <si>
    <t>MADIENGUE-COMERCIO GERAL(SU), LDA</t>
  </si>
  <si>
    <t>5000263281</t>
  </si>
  <si>
    <t>TRES PEDRAS-COMERCIO GERAL(SU), LDA</t>
  </si>
  <si>
    <t>5000263346</t>
  </si>
  <si>
    <t>IT`S TALENT-COMERCIO E SERVIÇOS,(SU) LIMITADA</t>
  </si>
  <si>
    <t>5000263397</t>
  </si>
  <si>
    <t>CONSTRUÇOES NETO SANTOS - OBRAS PUBLICAS COMERCIO E TRANSPORTES (SU), LDA</t>
  </si>
  <si>
    <t>5000263419</t>
  </si>
  <si>
    <t>POMODORO-RESTAURAÇAO, LDA</t>
  </si>
  <si>
    <t>5000263605</t>
  </si>
  <si>
    <t>PMKT-MARKETING E COMUNIÇAO,S.A.</t>
  </si>
  <si>
    <t>5000263842</t>
  </si>
  <si>
    <t>QUALBECK - PRESTACAO DE SERVICOS, LDA.</t>
  </si>
  <si>
    <t>5000263877</t>
  </si>
  <si>
    <t>YONGFA INTERNACIONAL, (SU), LIMITADA</t>
  </si>
  <si>
    <t>5000263982</t>
  </si>
  <si>
    <t>AGROECO - PRODUCAO AGRICOLA E AGROINDUSTRIAL, COMERCIO E SERVIÇOS, LDA</t>
  </si>
  <si>
    <t>5000264288</t>
  </si>
  <si>
    <t>BLATEC, LDA</t>
  </si>
  <si>
    <t>5000264466</t>
  </si>
  <si>
    <t>VENQUORA - PREST. DE SERVIÇOS E CONSULTORIA (SU)</t>
  </si>
  <si>
    <t>5000264474</t>
  </si>
  <si>
    <t>CAVALEIRO CHEN -COMERCIO GERAL &amp; PRESTAÇAO DE SERVIÇOS (SU), LDA</t>
  </si>
  <si>
    <t>5000264601</t>
  </si>
  <si>
    <t>MUGICORREIA - COMERCIO E SERVIÇOS, LDA</t>
  </si>
  <si>
    <t>5000264610</t>
  </si>
  <si>
    <t>FUYUANDA - COM.GERAL E PREST. DE SERVIÇOS, LDA</t>
  </si>
  <si>
    <t>5000265152</t>
  </si>
  <si>
    <t>SOUL ROCK - PROSPECCAO, EXPLORACAO DE FOSFATO, PRODUCAO E COMERCIALIZACAO DE FERTILIZANTES, LDA</t>
  </si>
  <si>
    <t>5000265217</t>
  </si>
  <si>
    <t>ELIADELI - PRESTACAO DE SERVICOS (SU), LDA</t>
  </si>
  <si>
    <t>5000265268</t>
  </si>
  <si>
    <t>PASTAREI- COMERCIO &amp; INDUSTRIA, LDA</t>
  </si>
  <si>
    <t>5000265470</t>
  </si>
  <si>
    <t>GREENTREE - COMERCIO GERAL E PRESTAÇAO DE SERVIÇOS, LDA</t>
  </si>
  <si>
    <t>5000265535</t>
  </si>
  <si>
    <t>RKEIN HOUSS - COMERCIO GERAL E PRESTAÇAO DE SERVIÇOS, LIMITADA</t>
  </si>
  <si>
    <t>5000265730</t>
  </si>
  <si>
    <t>URBANCONSTROI -PRESTAÇAO DE SERVIÇOS E COMERCIO GERAL, LDA</t>
  </si>
  <si>
    <t>5000265993</t>
  </si>
  <si>
    <t>LALA REGALO - COMERCIAL, (SU), LDA</t>
  </si>
  <si>
    <t>5000266116</t>
  </si>
  <si>
    <t>CALOP DIGITAL-COMERCIO E PRESTACAO DE SERVIÇOS (SU),LDA.</t>
  </si>
  <si>
    <t>5000266272</t>
  </si>
  <si>
    <t>FISCALHTWO - FISCALIZAÇAO,ENG.CONST.CIVIL E O.PUBLICAS,LDA</t>
  </si>
  <si>
    <t>5000266302</t>
  </si>
  <si>
    <t>KINLAI, S.A.</t>
  </si>
  <si>
    <t>5000266434</t>
  </si>
  <si>
    <t>LIU JIANGUANG -COMERCIO &amp; PRESTAÇAO DE SERVIÇOS (SU), LDA</t>
  </si>
  <si>
    <t>5000266515</t>
  </si>
  <si>
    <t>VALOESTE - LOGISTICA E DISTRIBUIÇAO, LDA</t>
  </si>
  <si>
    <t>5000266590</t>
  </si>
  <si>
    <t>CIAL - CENTRO DE INSPEÇAO DE AUTOMOVEIS ,LDA</t>
  </si>
  <si>
    <t>5000266787</t>
  </si>
  <si>
    <t>GEONETWORKS - PRESTACAO DE SERVICOS, LDA</t>
  </si>
  <si>
    <t>5000266795</t>
  </si>
  <si>
    <t>TABOO-DAI - PRESTAÇAO DE SERVIÇOS, LDA</t>
  </si>
  <si>
    <t>5000266868</t>
  </si>
  <si>
    <t>SOCIEDADE 3 LAGOS, LIMITADA</t>
  </si>
  <si>
    <t>5000266884</t>
  </si>
  <si>
    <t>S.D. SOFTWARE -SERVIÇOS (SU), LDA</t>
  </si>
  <si>
    <t>5000266906</t>
  </si>
  <si>
    <t>T.G.M.N. - COMERCIO E PRESTAÇAO DE SERVIÇOS (SU), LDA</t>
  </si>
  <si>
    <t>5000267112</t>
  </si>
  <si>
    <t>PANGOLIM-PRESTAÇAO DE SERVIÇOS, LDA</t>
  </si>
  <si>
    <t>5000267163</t>
  </si>
  <si>
    <t>FRANSTUDO -LDA</t>
  </si>
  <si>
    <t>5000267198</t>
  </si>
  <si>
    <t>GRACE FARMA -COMERCIO &amp; SERVIÇOS, LDA</t>
  </si>
  <si>
    <t>5000267392</t>
  </si>
  <si>
    <t>MANAK-COMERCIO GERAL E PRESTAÇAO DE SERVIÇOS, LDA</t>
  </si>
  <si>
    <t>5000267600</t>
  </si>
  <si>
    <t>FIBACA-COMERCIO E PRESTAÇAO DE SERVIÇOS (SU),LDA.</t>
  </si>
  <si>
    <t>5000267660</t>
  </si>
  <si>
    <t>||P BUSINESS SOLUTION -COMERCIO &amp; SERVIÇOS, LDA</t>
  </si>
  <si>
    <t>5000267732</t>
  </si>
  <si>
    <t>MUPANY FOODS - COMERCIO E SERVIÇOS, LDA.</t>
  </si>
  <si>
    <t>5000267759</t>
  </si>
  <si>
    <t>J.J.V.J. - PRESTAÇAO DE SERVIÇOS &amp; COMERCIO GERAL, LDA.</t>
  </si>
  <si>
    <t>5000268003</t>
  </si>
  <si>
    <t>AKI-STAR-COMERCIO GERAL,(SU),LDA</t>
  </si>
  <si>
    <t>5000268054</t>
  </si>
  <si>
    <t>EAGLE 7 INCORPORATION, LDA</t>
  </si>
  <si>
    <t>5000268216</t>
  </si>
  <si>
    <t>PLANO A-ENGENHARIA E EMPREENDIMENTOS, LDA</t>
  </si>
  <si>
    <t>5000268348</t>
  </si>
  <si>
    <t>UNIAO NACIONAL DAS ASSOCIAÇOES DE CAMPONESES</t>
  </si>
  <si>
    <t>5000268364</t>
  </si>
  <si>
    <t>INSTITUTO JESUS E MARIA JOSE</t>
  </si>
  <si>
    <t>5000268437</t>
  </si>
  <si>
    <t>DIRECCAO PROV. DE INVESTIGACAO CRIMINAL/KUNENE</t>
  </si>
  <si>
    <t>5000268984</t>
  </si>
  <si>
    <t>ASSOCIAÇÃO JUVENIL DE APOIO A JOVENS CARENTES</t>
  </si>
  <si>
    <t>5000269107</t>
  </si>
  <si>
    <t>SERVICOS DE BOMBEIROS</t>
  </si>
  <si>
    <t>5000269140</t>
  </si>
  <si>
    <t>EMBAIXADA DA SUIÇA</t>
  </si>
  <si>
    <t>5000269352</t>
  </si>
  <si>
    <t>LISA-ASSOCIACAO DA ESCOLA INTERNAC.DE LUANDA, LDA</t>
  </si>
  <si>
    <t>5000269530</t>
  </si>
  <si>
    <t>GABINETE PROVINCIAL DE AMBIENTE, GESTAO DE RESIDUOS E SERVIÇOS COMUNITARIOS</t>
  </si>
  <si>
    <t>5000270407</t>
  </si>
  <si>
    <t>COFRE PRIVATIVO DO TRIBUNAL DE CONTAS</t>
  </si>
  <si>
    <t>5000272396</t>
  </si>
  <si>
    <t>INSTITUTO DE GESTAO DE ACTIVOS E PARTICIPAÇOES DO ESTADO - IGAPE</t>
  </si>
  <si>
    <t>5000273929</t>
  </si>
  <si>
    <t>ASSOCIACAO CAMARA DE COMERCIO AMERICANA EM ANGOLA - AMCHAM-ANGOLA</t>
  </si>
  <si>
    <t>5000274321</t>
  </si>
  <si>
    <t>ACADEMIA DE CIENCIAS SOCIAIS E TECNOLOGIA - ACITE</t>
  </si>
  <si>
    <t>5000274542</t>
  </si>
  <si>
    <t>DIRECÇAO MUNICIPAL DA EDUCAÇAO DE CACUACO</t>
  </si>
  <si>
    <t>5000274585</t>
  </si>
  <si>
    <t>INSTITUTO NACIONAL DE TELECOMUNICACOES</t>
  </si>
  <si>
    <t>5000274801</t>
  </si>
  <si>
    <t>MINISTERIO DE ENERGIA E AGUA</t>
  </si>
  <si>
    <t>5000274844</t>
  </si>
  <si>
    <t>FACULDADE DE MEDICINA DE LUANDA</t>
  </si>
  <si>
    <t>5000274895</t>
  </si>
  <si>
    <t>INSTITUTO NACIONAL DE ORDENAMENTO DO TERRITORIO</t>
  </si>
  <si>
    <t>5000275123</t>
  </si>
  <si>
    <t>FACULDADE DE ENGENHARIA DA UAN</t>
  </si>
  <si>
    <t>5000275344</t>
  </si>
  <si>
    <t>INSTITUTO GEOLOGICO DE ANGOLA</t>
  </si>
  <si>
    <t>5000275450</t>
  </si>
  <si>
    <t>INSTITUTO NORMAL DE EDUCACAO DO BIE</t>
  </si>
  <si>
    <t>5000275468</t>
  </si>
  <si>
    <t>MINISTERIO DO COMERCIO</t>
  </si>
  <si>
    <t>5000275964</t>
  </si>
  <si>
    <t>INSTITUTO DE DESENVOLVIMENTO AGRARIO-BIE</t>
  </si>
  <si>
    <t>5000275972</t>
  </si>
  <si>
    <t>EMBAIXADA DA REPUBLICA DA TURQUIA NA REPUBLICA DE ANGOLA</t>
  </si>
  <si>
    <t>5000276081</t>
  </si>
  <si>
    <t>FACULDADE DE HUMANIDADES</t>
  </si>
  <si>
    <t>5000276103</t>
  </si>
  <si>
    <t>FACULDADE DE CIENCIAS SOCIAIS</t>
  </si>
  <si>
    <t>5000276480</t>
  </si>
  <si>
    <t>INSTITUTO NAC.DOS CAM.DE FERRO DE ANGOLA- INCFA</t>
  </si>
  <si>
    <t>5000276529</t>
  </si>
  <si>
    <t>INSTITUTO DE FORMACAO BANCARIA DE ANGOLA</t>
  </si>
  <si>
    <t>5000276537</t>
  </si>
  <si>
    <t>ORDEM DOS CONTABILISTAS E PERITOS CONTABILISTAS DE ANGOLA</t>
  </si>
  <si>
    <t>5000276588</t>
  </si>
  <si>
    <t>FUNDO RODOVIARIO E OBRAS DE EMERGENCIA</t>
  </si>
  <si>
    <t>5000276626</t>
  </si>
  <si>
    <t>ITAA-INSTITUTO TECNICO AGRARIO DA ANDULO</t>
  </si>
  <si>
    <t>5000276758</t>
  </si>
  <si>
    <t>INSTITUTO M.NORMAL KAMA</t>
  </si>
  <si>
    <t>5000277070</t>
  </si>
  <si>
    <t>INSTITUTO NACIONAL DE SEGURANCA SOCIAL /BIE</t>
  </si>
  <si>
    <t>5000277380</t>
  </si>
  <si>
    <t>INSTITUTO NAC.DE ORD.DO TERR.E DES.URBANO-INOTU</t>
  </si>
  <si>
    <t>5000277487</t>
  </si>
  <si>
    <t>INSTITUTO GEOGRAFICO CADASTRAL</t>
  </si>
  <si>
    <t>5000277533</t>
  </si>
  <si>
    <t>INSTITUTO DOS SERVICOS DE VETERINARIA-ISV-BIE</t>
  </si>
  <si>
    <t>5000277797</t>
  </si>
  <si>
    <t>EMBAIXADA DA REPUBLICA DA GUINE EQUATORIAL EM ANGOLA</t>
  </si>
  <si>
    <t>5000277851</t>
  </si>
  <si>
    <t>CONSULADO GERAL DE PORTUGAL EM LUANDA</t>
  </si>
  <si>
    <t>5000277940</t>
  </si>
  <si>
    <t>COMANDO E ESTADO MAIOR DA FORCA AEREA NACIONAL</t>
  </si>
  <si>
    <t>5000278203</t>
  </si>
  <si>
    <t>FUNDACAO DT</t>
  </si>
  <si>
    <t>5000278734</t>
  </si>
  <si>
    <t>INSTITUTO NACIONAL DA BIODIVERSIDADE E CONVERSAÇAO-INBC</t>
  </si>
  <si>
    <t>5000278840</t>
  </si>
  <si>
    <t>INSTITUTO DE FOMENTO EMPRESARIAL</t>
  </si>
  <si>
    <t>5000278947</t>
  </si>
  <si>
    <t>FUNDO DE FOMENTO HABITACIONAL</t>
  </si>
  <si>
    <t>5000279056</t>
  </si>
  <si>
    <t>INSTITUTO DE FORMACAO DE FINANCAS PUBLICAS</t>
  </si>
  <si>
    <t>5000279137</t>
  </si>
  <si>
    <t>MINISTERIO DAS OBRAS PUBLICAS E ORDENAMENTO DO TERRITORIO</t>
  </si>
  <si>
    <t>5000279390</t>
  </si>
  <si>
    <t>ASSOC.DAS EMPR.CONTRAT.DA INDUST.PETROLIF.ANGOLANA</t>
  </si>
  <si>
    <t>5000279579</t>
  </si>
  <si>
    <t>CHITEMBO CHALAZA</t>
  </si>
  <si>
    <t>5000279625</t>
  </si>
  <si>
    <t>INSTITUTO NACIONAL DE HABITACAO-BIE</t>
  </si>
  <si>
    <t>5000280780</t>
  </si>
  <si>
    <t>FUNDO DE PENSOES 1 5 10 POR DIA</t>
  </si>
  <si>
    <t>5000281140</t>
  </si>
  <si>
    <t>FUNDO DE PENSOES DOS TRABALHADORES DA UNITEL, S.A.</t>
  </si>
  <si>
    <t>5000281166</t>
  </si>
  <si>
    <t>FUNDO DE PENSOES DA EMPRESA NACIONAL DE ELECTRICIDADE - E.P</t>
  </si>
  <si>
    <t>5000281182</t>
  </si>
  <si>
    <t>FUNDO DE PENSOES DOS TRABALHADORES DO MINISTERIO DOS PETROLEOS</t>
  </si>
  <si>
    <t>5000281204</t>
  </si>
  <si>
    <t>AGENCIA REGULADORA DO MERCADO DO OURO</t>
  </si>
  <si>
    <t>5000281395</t>
  </si>
  <si>
    <t>INSTITUTO REGULADOR DA CONSTRUÇAO E OBRAS PUBLICAS - IRCOP</t>
  </si>
  <si>
    <t>5000281913</t>
  </si>
  <si>
    <t>PROJECTO DE PESCA ARTESANAL II</t>
  </si>
  <si>
    <t>5000281980</t>
  </si>
  <si>
    <t>ICE AGENCIA PARA PROMOÇAO EXTER E INTER EMPR ITALIANAS</t>
  </si>
  <si>
    <t>5000282120</t>
  </si>
  <si>
    <t>INSTITUTO DE COMBATE E C.DAS TRIPANOSSOMIASES</t>
  </si>
  <si>
    <t>5000282138</t>
  </si>
  <si>
    <t>FACULDADE DE DIREITO DE LUANDA</t>
  </si>
  <si>
    <t>5000282146</t>
  </si>
  <si>
    <t>UNIDADE DA POLICIA FISCAL E ADUANEIRA</t>
  </si>
  <si>
    <t>5000282189</t>
  </si>
  <si>
    <t>INSTITUTO POLITECNICO DE ONDJIVA</t>
  </si>
  <si>
    <t>5000282197</t>
  </si>
  <si>
    <t>GABINETE PROVINCIAL DOS REGISTOS E MODERNIZAÇAO ADMINISTRATIVA</t>
  </si>
  <si>
    <t>5000282235</t>
  </si>
  <si>
    <t>REPARTICAO FISCAL DO CUANHAMA</t>
  </si>
  <si>
    <t>5000282456</t>
  </si>
  <si>
    <t>INSTITUTO NAC.DE ORDENAMENTO TERRITORIO</t>
  </si>
  <si>
    <t>5000282545</t>
  </si>
  <si>
    <t>INSTITUTO DE DESENVOLVIMENTO INDUSTRIAL</t>
  </si>
  <si>
    <t>5000282570</t>
  </si>
  <si>
    <t>INSTITUTO NACIONAL DO EMPREGO E FORMAÇAO PROFISSIONAL (INEFOP)</t>
  </si>
  <si>
    <t>5000282600</t>
  </si>
  <si>
    <t>MINISTERIO DOS PETROLEOS</t>
  </si>
  <si>
    <t>5000282618</t>
  </si>
  <si>
    <t>DIRECCAO PROVINCIAL DA ENERGIA E AGUA</t>
  </si>
  <si>
    <t>5000282715</t>
  </si>
  <si>
    <t>INSTITUTO NACIONAL DO LIVRO E DO DISCO</t>
  </si>
  <si>
    <t>5000282758</t>
  </si>
  <si>
    <t>INSTITUTO NACIONAL DE APOIO INDUSTRIAS DE PESCA</t>
  </si>
  <si>
    <t>5000282855</t>
  </si>
  <si>
    <t>INSTITUTO NACIONAL DE FORMAÇAO DE QUADROS</t>
  </si>
  <si>
    <t>5000282901</t>
  </si>
  <si>
    <t>INSTITUTO NACIONAL DE EDUCAÇAO ESPECIAL</t>
  </si>
  <si>
    <t>5000282910</t>
  </si>
  <si>
    <t>INSTITUTO NACIONAL DE ENSINO ESPECIAL</t>
  </si>
  <si>
    <t>5000282936</t>
  </si>
  <si>
    <t>INSTITUTO NACIONAL DE BOLSAS DE ESTUDO</t>
  </si>
  <si>
    <t>5000282952</t>
  </si>
  <si>
    <t>INSTITUTO DE INVESTIGACAO VETERIN.HUILA</t>
  </si>
  <si>
    <t>5000282979</t>
  </si>
  <si>
    <t>INSTITUTO DE INVESTIG.AGRONOMICA-LUANDA</t>
  </si>
  <si>
    <t>5000283061</t>
  </si>
  <si>
    <t>INSTITUTO DE INVESTIMENTO ESTRANGEIRO</t>
  </si>
  <si>
    <t>5000283088</t>
  </si>
  <si>
    <t>INSTITUTO GEOGRAFICO E CADASTRAL DE ANGOLA-IGCA</t>
  </si>
  <si>
    <t>5000283118</t>
  </si>
  <si>
    <t>INSTITUTO NORMAL DE EDUCACAO DE VIANA</t>
  </si>
  <si>
    <t>5000283150</t>
  </si>
  <si>
    <t>INSTITUTO NACIONAL DE CEREAIS</t>
  </si>
  <si>
    <t>5000283185</t>
  </si>
  <si>
    <t>CENTRO NACIONAL DE DESMINAGEM</t>
  </si>
  <si>
    <t>5000283207</t>
  </si>
  <si>
    <t>INSTITUTO SERV. DE VETERINARIA  (DEP. PROV. MOXICO</t>
  </si>
  <si>
    <t>5000283266</t>
  </si>
  <si>
    <t>INSTITUTO OFTALMOLOGICO NACIONAL</t>
  </si>
  <si>
    <t>5000283282</t>
  </si>
  <si>
    <t>INSTITUTO NACIONAL DA CRIANCA</t>
  </si>
  <si>
    <t>5000283304</t>
  </si>
  <si>
    <t>INSTITUTO REINTE.SOC.PROFIS.EX-MILITARE</t>
  </si>
  <si>
    <t>5000283320</t>
  </si>
  <si>
    <t>INSTITUTO NAC. DE ORDENAMENTO E TERRITORIO URBANO</t>
  </si>
  <si>
    <t>5000283444</t>
  </si>
  <si>
    <t>FACULDADE DE ECONOMIA-UNIV.A.NETO</t>
  </si>
  <si>
    <t>5000284726</t>
  </si>
  <si>
    <t>INSTITUTO NACIONAL DE SEGURANCA SOCIAL DO MOXICO</t>
  </si>
  <si>
    <t>5000286001</t>
  </si>
  <si>
    <t>SERVICOS  DE MIGRACAO E ESTRANGEIROS DO MOXICO</t>
  </si>
  <si>
    <t>5000286370</t>
  </si>
  <si>
    <t>INSTITUTO NACIONAL DE HABITACAO DO MOXICO</t>
  </si>
  <si>
    <t>5000287164</t>
  </si>
  <si>
    <t>CONSULATE GENERAL OF THE REPUBLIC OF ZAMBIA</t>
  </si>
  <si>
    <t>5000289272</t>
  </si>
  <si>
    <t>INSTITUTO NACIONAL DE DESMINAGEM</t>
  </si>
  <si>
    <t>5000289370</t>
  </si>
  <si>
    <t>INSTITUTO DE DESENVOLVIMENTO FLORESTAL</t>
  </si>
  <si>
    <t>5000289710</t>
  </si>
  <si>
    <t>GOVERNO PROVINCIAL DO CUANDO CUBANGO</t>
  </si>
  <si>
    <t>5000290220</t>
  </si>
  <si>
    <t>GABINETE PROVINCIAL DA SAUDE DO CUANDO CUBANGO</t>
  </si>
  <si>
    <t>5000290270</t>
  </si>
  <si>
    <t>UNIAO DOS SINDICATOS NO CUNENE</t>
  </si>
  <si>
    <t>5000290424</t>
  </si>
  <si>
    <t>SECRETARIADO DO COMITE PROVINCIAL DA JMPLA / CUNENE</t>
  </si>
  <si>
    <t>5000290491</t>
  </si>
  <si>
    <t>COMANDO PROVINCIAL DA POLICIA - KUNENE</t>
  </si>
  <si>
    <t>5000290599</t>
  </si>
  <si>
    <t>INAC-INSTITUTO NACIONAL DE CRIANCA</t>
  </si>
  <si>
    <t>5000290629</t>
  </si>
  <si>
    <t>INSTITUTO NACIONAL DE HABITACAO - KUNENE</t>
  </si>
  <si>
    <t>5000290726</t>
  </si>
  <si>
    <t>INSTITUTO DESENVOLVIMENTO  AGRARIO DO K. KUBANGO</t>
  </si>
  <si>
    <t>5000291161</t>
  </si>
  <si>
    <t>EMPRESA DE AGUAS E SANEAMENTO DO CUANDO CUBANGO EPASCC - E.P</t>
  </si>
  <si>
    <t>5000291196</t>
  </si>
  <si>
    <t>FUNDAÇÃO PIEDOSO</t>
  </si>
  <si>
    <t>5000291226</t>
  </si>
  <si>
    <t>UNIVERSIDADE CUITO CUANAVALE</t>
  </si>
  <si>
    <t>5000291269</t>
  </si>
  <si>
    <t>INSTITUTO DE ORDENAMEN DO TERRI URBA DO C  CUBANGO</t>
  </si>
  <si>
    <t>5000291382</t>
  </si>
  <si>
    <t>INSTITUTO NACIO DO EMPRE E FORM PROF DO C CUBANGO</t>
  </si>
  <si>
    <t>5000292320</t>
  </si>
  <si>
    <t>ENFERMARIA MILITAR DO SOYO</t>
  </si>
  <si>
    <t>5000292486</t>
  </si>
  <si>
    <t>ORQUESTRA SINFONICA KAPOSOKA</t>
  </si>
  <si>
    <t>5000292532</t>
  </si>
  <si>
    <t>EMBAIXADA DE MOÇAMBIQUE</t>
  </si>
  <si>
    <t>5000292729</t>
  </si>
  <si>
    <t>INSTITUTO NACIONAL DE GESTAO AMBIENTAL</t>
  </si>
  <si>
    <t>5000292958</t>
  </si>
  <si>
    <t>INSTITUTO NACIONAL DE LUTA CONTRA A SIDA</t>
  </si>
  <si>
    <t>5000293016</t>
  </si>
  <si>
    <t>FAO-ORG.DAS NACCOES UNIDAS PARA ALIMENTAÇAO E AGRICULTURA</t>
  </si>
  <si>
    <t>5000293105</t>
  </si>
  <si>
    <t>INSTITUTO NAC.DE HABITACAO-DEP. PROV. DO HUAMBO</t>
  </si>
  <si>
    <t>5000293458</t>
  </si>
  <si>
    <t>COMANDO M. POLICIA DO NZETO- VIACAO E TRANSITO</t>
  </si>
  <si>
    <t>5000293539</t>
  </si>
  <si>
    <t>FEDERACAO ANGOLANA DE FUTEBOL</t>
  </si>
  <si>
    <t>5000293571</t>
  </si>
  <si>
    <t>EMBAIXADA DA REPUBLICA DO KENYA EM ANGOLA</t>
  </si>
  <si>
    <t>5000293679</t>
  </si>
  <si>
    <t>INSTITUTO NAC.DE INVEST.E DESENVOL.DA EDUCACAO</t>
  </si>
  <si>
    <t>5000293717</t>
  </si>
  <si>
    <t>SERVICOS DE INVESTIGACAO CRIMINAL DO TOMBOCO</t>
  </si>
  <si>
    <t>5000293849</t>
  </si>
  <si>
    <t>5000293865</t>
  </si>
  <si>
    <t>INSTITUTO DE HABITACAO-NZETO</t>
  </si>
  <si>
    <t>5000294004</t>
  </si>
  <si>
    <t>SERVICOS DE INVESTIGACAO CRIMINAL DO NZETO</t>
  </si>
  <si>
    <t>5000294110</t>
  </si>
  <si>
    <t>SECCAO DE VIACAO E TRANSITO DO TOMBOCO</t>
  </si>
  <si>
    <t>5000295523</t>
  </si>
  <si>
    <t>INSTITUTO NACIONAL DO CAFE/DEPART. PROVIN DO UIGE</t>
  </si>
  <si>
    <t>5000295620</t>
  </si>
  <si>
    <t>PROJECTO DE APOIO INSTITUCIONAL DAS AGUAS/BAD</t>
  </si>
  <si>
    <t>5000295868</t>
  </si>
  <si>
    <t>ATLANTICO LIQUIDEZ-FUND.DE INVESTIMENTO MOBILIARIO ABERTO</t>
  </si>
  <si>
    <t>5000295965</t>
  </si>
  <si>
    <t>DELEGAÇAO PROV. PROCURAD. GERAL REP/ UIGE</t>
  </si>
  <si>
    <t>5000295990</t>
  </si>
  <si>
    <t>PACTUAL PROPERTY FUND-FUNDO DE INVESTIMENTO IMOBILIARIO FECHADO</t>
  </si>
  <si>
    <t>5000296015</t>
  </si>
  <si>
    <t>5000296791</t>
  </si>
  <si>
    <t>INSTITUTO DO DESENVOLVIMENTO AGRARIO</t>
  </si>
  <si>
    <t>5000296821</t>
  </si>
  <si>
    <t>5000297402</t>
  </si>
  <si>
    <t>INSTITUTO DE INVESTIGACAO VETERINARIA - HUAMBO</t>
  </si>
  <si>
    <t>5000298158</t>
  </si>
  <si>
    <t>UNIVERSIDADE KIMPA  VITA</t>
  </si>
  <si>
    <t>5000298778</t>
  </si>
  <si>
    <t>EMBAIXADA DA INDIA</t>
  </si>
  <si>
    <t>5000298816</t>
  </si>
  <si>
    <t>GABINETE DE INSPEC. E FISCAL.DA DIRECCAO DE SAUDE</t>
  </si>
  <si>
    <t>5000298891</t>
  </si>
  <si>
    <t>INSTITUTO DOS SERVICOS DE VETERINARIA DO UIGE</t>
  </si>
  <si>
    <t>5000298956</t>
  </si>
  <si>
    <t>INTERNATIONAL BANK FOR RECONSTRUCTION DEVELOPMENT ASSOCIATION</t>
  </si>
  <si>
    <t>5000299120</t>
  </si>
  <si>
    <t>INSTITUTO NACIONAL DE ESTRADAS DE ANGOLA UIGE</t>
  </si>
  <si>
    <t>5000299456</t>
  </si>
  <si>
    <t>INSTITUTO NACIONAL DE ESTUDOS JUDICIARIOS</t>
  </si>
  <si>
    <t>5000299758</t>
  </si>
  <si>
    <t>INSTITUTO NACIONAL DE SEGURANCA SOCIAL,UIGE</t>
  </si>
  <si>
    <t>5000300551</t>
  </si>
  <si>
    <t>INSTITUTO NORMAL DE EDUCACAO MARISTAS CRISTO REI</t>
  </si>
  <si>
    <t>5000300772</t>
  </si>
  <si>
    <t>COM. PROV. DE SERV. DE PROT.CIVIL E BOMBEIROS UIGE</t>
  </si>
  <si>
    <t>5000301817</t>
  </si>
  <si>
    <t>INSTITUTO NACIONAL DE HABITACAO-DEPAR.PROV.DO UIGE</t>
  </si>
  <si>
    <t>5000301906</t>
  </si>
  <si>
    <t>IDF - INSTITUTO DE DESENVOLVIMENTO FLORESTAL -UIGE</t>
  </si>
  <si>
    <t>5000303801</t>
  </si>
  <si>
    <t>FUNDACAO SOL</t>
  </si>
  <si>
    <t>5000304344</t>
  </si>
  <si>
    <t>REPARTICAO MUNICIPAL DE SAUDE , SANZA POMBO</t>
  </si>
  <si>
    <t>5000304719</t>
  </si>
  <si>
    <t>LICEU NUMERO 068 MACOLO</t>
  </si>
  <si>
    <t>5000305987</t>
  </si>
  <si>
    <t>INSTITUTO METODISTA DE TEOTOGIA B. EMILIO- NEGAGE</t>
  </si>
  <si>
    <t>5000306045</t>
  </si>
  <si>
    <t>INSTITUTO NACIONAL DE INVESTIGACAO PESQUEIRA E MARINHA</t>
  </si>
  <si>
    <t>5000306061</t>
  </si>
  <si>
    <t>EMBAIXADA DA BELGICA</t>
  </si>
  <si>
    <t>5000306088</t>
  </si>
  <si>
    <t>SECRETARIA GERAL DO PRESIDENTE DA REPUBLICA</t>
  </si>
  <si>
    <t>5000306134</t>
  </si>
  <si>
    <t>INSTITUTO DE DESENVOLVIMENTO DA PESCA ARTESANAL E DA AQUICULTURA</t>
  </si>
  <si>
    <t>5000306150</t>
  </si>
  <si>
    <t>INSTITUTO NACIONAL DE HABITAÇAO</t>
  </si>
  <si>
    <t>5000306177</t>
  </si>
  <si>
    <t>EMBAIXADA DO REINO DE ESPANHA</t>
  </si>
  <si>
    <t>5000306274</t>
  </si>
  <si>
    <t>CENTRO DE MEDIC. FISICA E REABILITACAO DE LUANDA</t>
  </si>
  <si>
    <t>5000306282</t>
  </si>
  <si>
    <t>INSTITUTO NAC. DE EDUCACAO DE ADULTOS</t>
  </si>
  <si>
    <t>5000306290</t>
  </si>
  <si>
    <t>COMANDO GERAL DA POLICIA NACIONAL</t>
  </si>
  <si>
    <t>5000306347</t>
  </si>
  <si>
    <t>INSTITUTO DE TELECOM. ADMINISTRATIVAS</t>
  </si>
  <si>
    <t>5000306363</t>
  </si>
  <si>
    <t>INSTITUTO NAC. PARA OS ASSUNTOS RELIGIOSOS</t>
  </si>
  <si>
    <t>5000306460</t>
  </si>
  <si>
    <t>INSTITUTO NAC. DE ADMINISTRACAO PUBLICA</t>
  </si>
  <si>
    <t>5000306479</t>
  </si>
  <si>
    <t>INSTITUTO GEODESIA E CART. DE ANG. K. NORTE</t>
  </si>
  <si>
    <t>5000306673</t>
  </si>
  <si>
    <t>ADMINISTRACAO MUNICIPAL DE LUCALA</t>
  </si>
  <si>
    <t>5000306967</t>
  </si>
  <si>
    <t>INSTITUTO DE DESENVOLVIMENTO FLORESTAL-HUAMBO</t>
  </si>
  <si>
    <t>5000307033</t>
  </si>
  <si>
    <t>SERVICOS PROVINCIAIS INSTIT.N.ESTAT.K.N.</t>
  </si>
  <si>
    <t>5000307092</t>
  </si>
  <si>
    <t>ADMINISTRACAO MUNICIPAL DO CAZENGO</t>
  </si>
  <si>
    <t>5000307106</t>
  </si>
  <si>
    <t>ADMINISTRACAO MUNICIPAL DE GONGUEMBO</t>
  </si>
  <si>
    <t>5000307122</t>
  </si>
  <si>
    <t>TRIBUNAL MUNICIPAL DO GOLUNGO ALTO</t>
  </si>
  <si>
    <t>5000307149</t>
  </si>
  <si>
    <t>MAGISTERIO Nº 29 - COMANDANTE BENEDITO</t>
  </si>
  <si>
    <t>5000307220</t>
  </si>
  <si>
    <t>INSTITUTO NACIONAL DA CRIANCA DO K.NORTE</t>
  </si>
  <si>
    <t>5000307335</t>
  </si>
  <si>
    <t>INSTITUTO NACIONAL DE AVALIAÇAO, ACREDITAÇAO E RECONHECIMENTO DE ESTUDOS DO ENSINO SUPERIOR</t>
  </si>
  <si>
    <t>5000307483</t>
  </si>
  <si>
    <t>INSTITUTO DE TELEC.ADMINISTRATIVA/ZAIRE</t>
  </si>
  <si>
    <t>5000307548</t>
  </si>
  <si>
    <t>INSTITUTO NAC.DE DEFESA DO CONSUMIDOR</t>
  </si>
  <si>
    <t>5000307653</t>
  </si>
  <si>
    <t>UNIVERSIDADE JOSE EDUARDO DOS SANTOS- REITORIA</t>
  </si>
  <si>
    <t>5000307688</t>
  </si>
  <si>
    <t>SERVICOS DE MIGRACAO E ESTRANGEIRO</t>
  </si>
  <si>
    <t>5000308935</t>
  </si>
  <si>
    <t>INSTITUTO GEOGRAFICO E CADASTRAL DE ANGOLA -HUAMBO</t>
  </si>
  <si>
    <t>5000309532</t>
  </si>
  <si>
    <t>INSTITUTO NAC. DE ORD.DO TERRIT. E DESENV.URBANO</t>
  </si>
  <si>
    <t>5000309702</t>
  </si>
  <si>
    <t>INSTITUTO NACIONAL DE A.P.M. EMPRESAS-INAPEM-HBO</t>
  </si>
  <si>
    <t>5000310140</t>
  </si>
  <si>
    <t>INSTITUTO NAC.HABITACAO- DEPART. PROV.HUAMBO</t>
  </si>
  <si>
    <t>5000310328</t>
  </si>
  <si>
    <t>POLICIA ECONOMICA DO C.P ZAIRE</t>
  </si>
  <si>
    <t>5000310379</t>
  </si>
  <si>
    <t>INSTITUTO DE DESENVOLVIMENTO FLORESTAL/ZAIRE</t>
  </si>
  <si>
    <t>5000311510</t>
  </si>
  <si>
    <t>IMAG-INSTITUTO MEDIO DE ADMINISTRACAO E GESTAO</t>
  </si>
  <si>
    <t>5000311570</t>
  </si>
  <si>
    <t>INSTITUTO DE CIENCIAS RELIG. DE ANGOLA  I.C.R.A</t>
  </si>
  <si>
    <t>5000311804</t>
  </si>
  <si>
    <t>SECCAO MUN DO INSTITUTO DO DESENV FLORETAL DO SOYO</t>
  </si>
  <si>
    <t>5000311812</t>
  </si>
  <si>
    <t>CAPITANIA DO PORTO DO SOYO</t>
  </si>
  <si>
    <t>5000311898</t>
  </si>
  <si>
    <t>INSTITUTO NACIONAL DE SEGURANCA SOCIAL DO SOYO</t>
  </si>
  <si>
    <t>5000312304</t>
  </si>
  <si>
    <t>SERVICOS DE PROTECCAO CIVIL E BOMBEIROS/SOYO</t>
  </si>
  <si>
    <t>5000312355</t>
  </si>
  <si>
    <t>INSTITUTO GEOGRAFICO E CADASTRAL DE ANGOLA / ZAIRE</t>
  </si>
  <si>
    <t>5000312487</t>
  </si>
  <si>
    <t>INSTITUTO NACIONAL DA CRIANCA / ZAIRE</t>
  </si>
  <si>
    <t>5000312649</t>
  </si>
  <si>
    <t>INSTITUTO NAC. DE SEGURANCA SOCIAL - INSS K.N</t>
  </si>
  <si>
    <t>5000312703</t>
  </si>
  <si>
    <t>NE</t>
  </si>
  <si>
    <t>5000312711</t>
  </si>
  <si>
    <t>INSTITUTO NACIONAL DE ESTRADAS DE ANGOLA K.NORTE</t>
  </si>
  <si>
    <t>5000312738</t>
  </si>
  <si>
    <t>INSTITUTO TECNICO AGRARIO DO CUANZA NORTE</t>
  </si>
  <si>
    <t>5000312754</t>
  </si>
  <si>
    <t>SECCAO MUN.DO REGISTO CIV. E NOTARIADO / LUCALA KN</t>
  </si>
  <si>
    <t>5000312797</t>
  </si>
  <si>
    <t>ADMINISTRACAO COMUNAL DE MANGUE- GRANDE</t>
  </si>
  <si>
    <t>5000312835</t>
  </si>
  <si>
    <t>INSTITUTO NAC. DO DIREITO DE AUTOR</t>
  </si>
  <si>
    <t>5000312851</t>
  </si>
  <si>
    <t>INSTITUTO NAC. DO PATRIMONIO CULTURA</t>
  </si>
  <si>
    <t>5000312894</t>
  </si>
  <si>
    <t>DIRECÇAO PROV.DA EDUCAÇAO CIENC.E TECNOLOGIA DO CUANZA NORTE</t>
  </si>
  <si>
    <t>5000312959</t>
  </si>
  <si>
    <t>TRIBUNAL DA COMARCA DE CAZENGO</t>
  </si>
  <si>
    <t>5000312975</t>
  </si>
  <si>
    <t>SERVICO DE MIGRACAO E ESTRANGEIROS - SME - C.NORTE</t>
  </si>
  <si>
    <t>5000312991</t>
  </si>
  <si>
    <t>ANGOLA TELECOM - E.P DO KWANZA NORTE</t>
  </si>
  <si>
    <t>5000313009</t>
  </si>
  <si>
    <t>5000313106</t>
  </si>
  <si>
    <t>5000313122</t>
  </si>
  <si>
    <t>5000313203</t>
  </si>
  <si>
    <t>SERVICOS PROVINCIAIS DO KUANZA NORTE DO INEFOP</t>
  </si>
  <si>
    <t>5000313220</t>
  </si>
  <si>
    <t>SECCAO MUNIC. REGIST. CIVIL E NOT.GOLUNGO ALTO</t>
  </si>
  <si>
    <t>5000313351</t>
  </si>
  <si>
    <t>SERVICOS DE PROTECCAO CIVIL E BOMBEIROS - K.NORTE</t>
  </si>
  <si>
    <t>5000313360</t>
  </si>
  <si>
    <t>INSTITUTO SUPERIOR POLITECNICO DE NDALATANDO</t>
  </si>
  <si>
    <t>5000313386</t>
  </si>
  <si>
    <t>INSTITUTO GEOGRAFICO E CADASTRAL DO K.NORTE</t>
  </si>
  <si>
    <t>5000313416</t>
  </si>
  <si>
    <t>5000313637</t>
  </si>
  <si>
    <t>SECRETARIADO DO COMITE PROVINCIAL - LUACA</t>
  </si>
  <si>
    <t>5000313645</t>
  </si>
  <si>
    <t>INSPECCAO GERAL DO TRABALHO - KWANZA NORTE</t>
  </si>
  <si>
    <t>5000313718</t>
  </si>
  <si>
    <t>SERVICOS PENITENCIARIOS DO CUANZA NORTE</t>
  </si>
  <si>
    <t>5000313890</t>
  </si>
  <si>
    <t>5000313912</t>
  </si>
  <si>
    <t>SECCAO MUNICIPAL DO REGISTO C.DO AMBACA</t>
  </si>
  <si>
    <t>5000313939</t>
  </si>
  <si>
    <t>SECCAO M.IND.COM.HOTEL.TURISMO DE AMBACA</t>
  </si>
  <si>
    <t>5000313947</t>
  </si>
  <si>
    <t>5000314161</t>
  </si>
  <si>
    <t>INSTITUTO POLIVALENTE DO DONDO</t>
  </si>
  <si>
    <t>5000315192</t>
  </si>
  <si>
    <t>INSTITUTO DE GEOD. E CARTOG./UNID.TOPOGEODESIC</t>
  </si>
  <si>
    <t>5000315230</t>
  </si>
  <si>
    <t>SECCAO MUNICIPAL DO REG.CIVIL QUICULUNGO</t>
  </si>
  <si>
    <t>5000315290</t>
  </si>
  <si>
    <t>S. M. E.- SERV. DE MIGRACAO DE ESTRANGEIROS</t>
  </si>
  <si>
    <t>5000315435</t>
  </si>
  <si>
    <t>INSTITUTO DE PESCA ARTESANAL</t>
  </si>
  <si>
    <t>5000315540</t>
  </si>
  <si>
    <t>UNICEF</t>
  </si>
  <si>
    <t>5000315605</t>
  </si>
  <si>
    <t>INSTITUTO DE LINGUAS</t>
  </si>
  <si>
    <t>5000315761</t>
  </si>
  <si>
    <t>INSTITUTO NACIONAL PETROLEOS K.SUL</t>
  </si>
  <si>
    <t>5000316016</t>
  </si>
  <si>
    <t>DELEGACAO PROVINCIAL DO SINSE- K. SUL</t>
  </si>
  <si>
    <t>5000316130</t>
  </si>
  <si>
    <t>DELEGACAO.PROV.JUSTICA DO K.SUL</t>
  </si>
  <si>
    <t>5000316245</t>
  </si>
  <si>
    <t>EMBAIXADA DA POLONIA</t>
  </si>
  <si>
    <t>5000316300</t>
  </si>
  <si>
    <t>EMBAIXADA DO REINO UNIDO</t>
  </si>
  <si>
    <t>5000316440</t>
  </si>
  <si>
    <t>COFRE GERAL DE JUSTICA</t>
  </si>
  <si>
    <t>5000316504</t>
  </si>
  <si>
    <t>DIRECCAO PROV.DE INSP.INVEST.ACT.ECONOMICAS-K.SUL</t>
  </si>
  <si>
    <t>5000316601</t>
  </si>
  <si>
    <t>INSTITUTO NAC. DOS ESTUDOS JUDICIARIOS</t>
  </si>
  <si>
    <t>5000316849</t>
  </si>
  <si>
    <t>INSTITUTO NACIONAL DE INVESTIGAÇAO EM SAUDE</t>
  </si>
  <si>
    <t>5000316997</t>
  </si>
  <si>
    <t>INSTITUTO ANGOLANO DE CONTROLO CANCER- IACC</t>
  </si>
  <si>
    <t>5000317160</t>
  </si>
  <si>
    <t>FACULDADE DE LETRAS E CIENCIAS SOCIAS</t>
  </si>
  <si>
    <t>5000318191</t>
  </si>
  <si>
    <t>INSTITUTO NACIONAL DE PETROLEOS</t>
  </si>
  <si>
    <t>5000318680</t>
  </si>
  <si>
    <t>DIRECCAO PROV. DE SAUDE DE LUANDA</t>
  </si>
  <si>
    <t>5000319422</t>
  </si>
  <si>
    <t>INSTITUTO DE TELECOMUNICACOES ADMINISTRATIVAS DO K</t>
  </si>
  <si>
    <t>5000319813</t>
  </si>
  <si>
    <t>INSTITUTO DE DESENVOLVIMENTO FLORESTAL - AMBOIM</t>
  </si>
  <si>
    <t>5000319929</t>
  </si>
  <si>
    <t>INSTITUTO DE DESENVOLVIMENTO FLORESTAL - QUILENDA</t>
  </si>
  <si>
    <t>5000319945</t>
  </si>
  <si>
    <t>COMANDO MUNICIPAL DA POLICIA NACIONAL DA QUILENDA</t>
  </si>
  <si>
    <t>5000320277</t>
  </si>
  <si>
    <t>INSTITUTO NACIONAL DE EMPREGO E FORM, PROFISSIONAL</t>
  </si>
  <si>
    <t>5000320420</t>
  </si>
  <si>
    <t>BRIGADA TECNICA DO INSTITUTO NAC. DO CAFE- AMBOIM</t>
  </si>
  <si>
    <t>5000321222</t>
  </si>
  <si>
    <t>INSTITUTO DE DESENVOLVIMENTO FLORESTAL K SUL</t>
  </si>
  <si>
    <t>5000321230</t>
  </si>
  <si>
    <t>INSTITUTO NACIONAL DE ESTATISTICA</t>
  </si>
  <si>
    <t>5000321290</t>
  </si>
  <si>
    <t>INSTITUTO NAC. DE ORD. DO T.E DESENV. URBANO K SUL</t>
  </si>
  <si>
    <t>5000321460</t>
  </si>
  <si>
    <t>INSTITUTO DE CARTOGRAFIA MINIST. DA DEFESA</t>
  </si>
  <si>
    <t>5000321486</t>
  </si>
  <si>
    <t>INSTITUTO NACIONAL DE METEOROLOGIA E GEOFISICA - INAMET</t>
  </si>
  <si>
    <t>5000321516</t>
  </si>
  <si>
    <t>INSTITUTO NAC. DE DIREITO DE AUTOR</t>
  </si>
  <si>
    <t>5000321532</t>
  </si>
  <si>
    <t>INSTITUTO NAC. DE HIDROMET. E GEOFISICA</t>
  </si>
  <si>
    <t>5000321931</t>
  </si>
  <si>
    <t>INSTITUTO NACIONAL DE SEGURANCA SOCIAL- K SUL</t>
  </si>
  <si>
    <t>5000322148</t>
  </si>
  <si>
    <t>INSTITUTO NAC. DE EMP.E FORM. PROF.DA KIBALA</t>
  </si>
  <si>
    <t>5000322164</t>
  </si>
  <si>
    <t>INSTITUTO NACIONAL DE DESMINAGEM DO KWANZA SUL</t>
  </si>
  <si>
    <t>5000322253</t>
  </si>
  <si>
    <t>DEPARTAMENTO PROV.DO INST. NAC.DE HABITACAO K.SUL</t>
  </si>
  <si>
    <t>5000322300</t>
  </si>
  <si>
    <t>COMANDO PROVINCIAL DA POLICIA NACIONAL DO K SUL</t>
  </si>
  <si>
    <t>5000322407</t>
  </si>
  <si>
    <t>SECULT- INSTITUTO NAC. DOS DIREITO DO AUTOR</t>
  </si>
  <si>
    <t>5000322725</t>
  </si>
  <si>
    <t>INSTITUTO NAC. DO ORD. DO TERRI. E URB. DO C. SUL</t>
  </si>
  <si>
    <t>5000322822</t>
  </si>
  <si>
    <t>DELEGACAO MARITIMA FLUVIAL DO SUMBE</t>
  </si>
  <si>
    <t>5000322857</t>
  </si>
  <si>
    <t>DIRECCAO PROVINCIAL DOS BOMBEIROS DO K.SUL</t>
  </si>
  <si>
    <t>5000322920</t>
  </si>
  <si>
    <t>INSTITUTO NACIONAL DA DEFESA DO CONSUMIDOR- K.SUL</t>
  </si>
  <si>
    <t>5000323004</t>
  </si>
  <si>
    <t>INSTITUTO NAC.DE ESTRADAS DE ANGOLA - SUMBE</t>
  </si>
  <si>
    <t>5000323012</t>
  </si>
  <si>
    <t>INSTITUTO NACIONAL DO ORD. DO TERRITORIO - SELES</t>
  </si>
  <si>
    <t>5000323136</t>
  </si>
  <si>
    <t>REPATICAO MUNICIPAL DA SAUDE DE QUILENDA</t>
  </si>
  <si>
    <t>5000324094</t>
  </si>
  <si>
    <t>COMANDO MUNICIPAL DA POLICIA DE TRANSITO DO AMBOIM</t>
  </si>
  <si>
    <t>5000324108</t>
  </si>
  <si>
    <t>COMANDO MUNICIPAL DA POLICIA DE TRANSITO DO EBO</t>
  </si>
  <si>
    <t>5000324230</t>
  </si>
  <si>
    <t>SERVICO MUNICIPAL DE INVESTIGACAO CRIMINAL DO EBO</t>
  </si>
  <si>
    <t>5000324426</t>
  </si>
  <si>
    <t>CAPITANIA DO PORTO DE PORTO AMBOIM</t>
  </si>
  <si>
    <t>5000324493</t>
  </si>
  <si>
    <t>SECCAO DE REGULARIZACAO OPERATIVA DE TRANSITO</t>
  </si>
  <si>
    <t>5000325589</t>
  </si>
  <si>
    <t>DEL.PROV.DA SAUDE DE MALANGE</t>
  </si>
  <si>
    <t>5000326275</t>
  </si>
  <si>
    <t>INSTITUTO DE DESENVOLVIMENTO AGRARIO</t>
  </si>
  <si>
    <t>5000326283</t>
  </si>
  <si>
    <t>INSTITUTO NAC.REM.OBS.E ENG.EXPLOSIVOS</t>
  </si>
  <si>
    <t>5000326542</t>
  </si>
  <si>
    <t>INSTITUTO NAC.EMP.FORM.PROFISSIONAL-MGA</t>
  </si>
  <si>
    <t>5000326658</t>
  </si>
  <si>
    <t>INSTITUTO DE TELECOMUNICACOES ADMINISTRATIVA</t>
  </si>
  <si>
    <t>5000326895</t>
  </si>
  <si>
    <t>REPRESENTACAO PORV. INST. NAC. HABITACAO</t>
  </si>
  <si>
    <t>5000327042</t>
  </si>
  <si>
    <t>INSTITUTO  DE ESTRADAS DE ANGOLA -MALANJE</t>
  </si>
  <si>
    <t>5000327077</t>
  </si>
  <si>
    <t>INSTITUTO NACIONAL DO EMPREGO E F. PROFISSIONAL</t>
  </si>
  <si>
    <t>5000327093</t>
  </si>
  <si>
    <t>DIRECCAO PROV. SERV. MIGRACAO E ESTRANGEIROS</t>
  </si>
  <si>
    <t>5000327280</t>
  </si>
  <si>
    <t>INSTITUTO NACIONAL DE ORD. DO TERRITORIO- MALANJE</t>
  </si>
  <si>
    <t>5000327808</t>
  </si>
  <si>
    <t>INAD - INSTITUTO NACIONAL DE DESMINAGEM</t>
  </si>
  <si>
    <t>5000328685</t>
  </si>
  <si>
    <t>INSTITUTO NACIONAL DE SEGURANCA SOCIAL</t>
  </si>
  <si>
    <t>5000328707</t>
  </si>
  <si>
    <t>DELEG.PROV.PROC.G.DA REPUB.DA L.NORTE</t>
  </si>
  <si>
    <t>5000328731</t>
  </si>
  <si>
    <t>ESCOLA SUPERIOR PEDAGOGICA DA LUNDA-NORTE</t>
  </si>
  <si>
    <t>5000328901</t>
  </si>
  <si>
    <t>DELEG PROVINCIAL DE FINANCAS DA LUNDA NORTE</t>
  </si>
  <si>
    <t>5000328979</t>
  </si>
  <si>
    <t>INST.GEO. E CADASTRAL DE ANGOLA/SERV. PROV. DA L/N</t>
  </si>
  <si>
    <t>5000329266</t>
  </si>
  <si>
    <t>INSTITUTO DE DESENV.AGRARIO  DA LUNDA-NORTE</t>
  </si>
  <si>
    <t>5000329401</t>
  </si>
  <si>
    <t>INSTITUTO SERV.HABITACAO L.NORTE</t>
  </si>
  <si>
    <t>5000329452</t>
  </si>
  <si>
    <t>COMANDO PROV. DE PROT.CIVIL E BOMBEIROS DA L/NORTE</t>
  </si>
  <si>
    <t>5000329606</t>
  </si>
  <si>
    <t>INSTITUTO DE ESTRADAS DE ANGOLA DA LUNDA-- NORTE</t>
  </si>
  <si>
    <t>5000329916</t>
  </si>
  <si>
    <t>NUNCIATURA APOSTOLICA EM ANGOLA</t>
  </si>
  <si>
    <t>5000330000</t>
  </si>
  <si>
    <t>ACETRO-ASSOCIACAO DOS CON.DE EQ .DE T.RODOVIARIO E OUTROS</t>
  </si>
  <si>
    <t>5000330493</t>
  </si>
  <si>
    <t>SERVICOS PROVINCIAIS DO INSTITUTO NACIONAL DE ESTATISTICA - SPINE / LUANDA</t>
  </si>
  <si>
    <t>5000330620</t>
  </si>
  <si>
    <t>EMPRESA PUBLICA DE AGUAS E SANEAMENTO</t>
  </si>
  <si>
    <t>5000331040</t>
  </si>
  <si>
    <t>GABINETE PROVINCIAL DA EDUCAÇAO DA LUNDA-NORTE</t>
  </si>
  <si>
    <t>5000331236</t>
  </si>
  <si>
    <t>POWER SPORT CLUB</t>
  </si>
  <si>
    <t>5000331252</t>
  </si>
  <si>
    <t>EMBAIXADA DO ESTADO DA PALESTINA</t>
  </si>
  <si>
    <t>5000331279</t>
  </si>
  <si>
    <t>PROJECTO APRENDIZANGEM PARA TODOS</t>
  </si>
  <si>
    <t>5000331341</t>
  </si>
  <si>
    <t>CONSULADO DA REPUBLICA DO NIGER EM ANGOLA</t>
  </si>
  <si>
    <t>5000331449</t>
  </si>
  <si>
    <t>INSTITUTO A. PARA O DESENV. CIENTIFICO - I.A.D.C.</t>
  </si>
  <si>
    <t>5000331953</t>
  </si>
  <si>
    <t>SERVICO DE MIGRACAO E ESTRANGEIROS DA LUNDA NORTE</t>
  </si>
  <si>
    <t>5000331996</t>
  </si>
  <si>
    <t>INSTITUTO NACIONAL DOS TRNSPORTES RODOVIARIOS</t>
  </si>
  <si>
    <t>5000332003</t>
  </si>
  <si>
    <t>INSTITUTO ANGOLANO DA JUVENTUDE - IAJ</t>
  </si>
  <si>
    <t>5000332046</t>
  </si>
  <si>
    <t>INSTITUTO DE DESENVOLVIMENTO FLORESTAL DA LUNDA NO</t>
  </si>
  <si>
    <t>5000332100</t>
  </si>
  <si>
    <t>AUTORIDADE REGULADORA DA CONCORRENCIA-ARC</t>
  </si>
  <si>
    <t>5000332143</t>
  </si>
  <si>
    <t>AGENCIA DE COOPERAÇAO INTERNACIONAL DO JAPAO</t>
  </si>
  <si>
    <t>5000332194</t>
  </si>
  <si>
    <t>INSTITUTO DOS S. V. D. PROVINCIAL DA LUNDA NORTE</t>
  </si>
  <si>
    <t>5000333034</t>
  </si>
  <si>
    <t>GOVERNO DA PROVINCIA DA LUNDA SUL</t>
  </si>
  <si>
    <t>5000333344</t>
  </si>
  <si>
    <t>ASSOCIAÇÃO</t>
  </si>
  <si>
    <t>5000333433</t>
  </si>
  <si>
    <t>IPCG</t>
  </si>
  <si>
    <t>5000333948</t>
  </si>
  <si>
    <t>COLEGIO DO Iº CICLO DO ENSINO SECUNDARIO N.º 8024 EX 1213 - KILAMBA KIAXI - PALANCA</t>
  </si>
  <si>
    <t>5000334375</t>
  </si>
  <si>
    <t>5000334413</t>
  </si>
  <si>
    <t>COMANDO PROVINCIAL DA POLICIA NACIONAL</t>
  </si>
  <si>
    <t>5000334464</t>
  </si>
  <si>
    <t>INSTITUTO OFTAMOLOGICO NACIONAL DE ANGOLA</t>
  </si>
  <si>
    <t>5000334480</t>
  </si>
  <si>
    <t>ADMINISTRAÇAO MUNICIPAL DE SAURIMO</t>
  </si>
  <si>
    <t>5000334782</t>
  </si>
  <si>
    <t>AGT - SERVICO REGIONAL TRIBUTARIO - 5ª REGIAO</t>
  </si>
  <si>
    <t>5000334812</t>
  </si>
  <si>
    <t>AGT - SERVIÇO REGIONAL TRIBUTARIO - 6ºREGIAO</t>
  </si>
  <si>
    <t>5000334820</t>
  </si>
  <si>
    <t>ADMINISTRACAO MUNICIPAL DO DALA</t>
  </si>
  <si>
    <t>5000334871</t>
  </si>
  <si>
    <t>INSTITUTO DE DESENVOLVIMENTO AGRARIO.</t>
  </si>
  <si>
    <t>5000334901</t>
  </si>
  <si>
    <t>ADMINISTRACAO MUNICIPAL DE KAKOLO</t>
  </si>
  <si>
    <t>5000335932</t>
  </si>
  <si>
    <t>EMBAIXADA DO REINO DOS PAISES BAIXOS</t>
  </si>
  <si>
    <t>5000335959</t>
  </si>
  <si>
    <t>INSTITUTO NACIONAL DO CAFE</t>
  </si>
  <si>
    <t>5000335975</t>
  </si>
  <si>
    <t>INSTITUTO ANGOLANO DE PARTICIPAC. ESTADO</t>
  </si>
  <si>
    <t>5000336017</t>
  </si>
  <si>
    <t>MINISTERIO DA CONSTRUCAO - (MICONS)</t>
  </si>
  <si>
    <t>5000336068</t>
  </si>
  <si>
    <t>SERVICOS DE EMIGRACAO ESTRANGEIRO  DA LUNDA SUL</t>
  </si>
  <si>
    <t>5000336165</t>
  </si>
  <si>
    <t>COMPLEXO TEXTIL - TEXTANG I</t>
  </si>
  <si>
    <t>5000336661</t>
  </si>
  <si>
    <t>EDIPESCA-U.E.E</t>
  </si>
  <si>
    <t>5000336793</t>
  </si>
  <si>
    <t>FADA- FUNDO DE APOIO AO DESENVOLVIMENTO AGRARIO</t>
  </si>
  <si>
    <t>5000336807</t>
  </si>
  <si>
    <t>INSTITUTO NACIONAL DE SEGURANCA SOCIAL DA L.SUL</t>
  </si>
  <si>
    <t>5000336823</t>
  </si>
  <si>
    <t>INSTITUTO DE SUPERVISAO DE JOGOS</t>
  </si>
  <si>
    <t>5000337080</t>
  </si>
  <si>
    <t>INSTITUTO NACIONAL DE HABITACAO DA LUNDA-SUL</t>
  </si>
  <si>
    <t>5000337617</t>
  </si>
  <si>
    <t>IGCA-INSTITUTO GEOGRAFICO E CADASTRAL DE ANGOLA LS</t>
  </si>
  <si>
    <t>5000338311</t>
  </si>
  <si>
    <t>CONDOMÍNIO TORRE DOWNTON CENTER</t>
  </si>
  <si>
    <t>5000338389</t>
  </si>
  <si>
    <t>SERVIÇO DE MIGRAÇAO E ESTRANGEIROS</t>
  </si>
  <si>
    <t>5000339130</t>
  </si>
  <si>
    <t>IDA-INSTITUTO DE DESENVOLVIMENTO AGRARIO/LUNDA NORTE</t>
  </si>
  <si>
    <t>5000339431</t>
  </si>
  <si>
    <t>ENTIDADE REGULADORA DA COMUNICAÇAO SOCIAL ANGOLANA</t>
  </si>
  <si>
    <t>5000339474</t>
  </si>
  <si>
    <t>AGENCIA DE INVESTIMENTO PRIVADO E PROMOÇAO DAS EXPORTAÇOES</t>
  </si>
  <si>
    <t>5000339563</t>
  </si>
  <si>
    <t>MINISTERIO DOS RECURSOS MINERAIS, PETROLEO E GAS</t>
  </si>
  <si>
    <t>5000339679</t>
  </si>
  <si>
    <t>DIRECÇAO PROVINCIAL DE VIAÇAO E TRANSITO/MALANJE</t>
  </si>
  <si>
    <t>5000339881</t>
  </si>
  <si>
    <t>EMPRESA PUBLICA DE AGUAS E SANEAMENTO DO ZAIRE/EP</t>
  </si>
  <si>
    <t>5000340286</t>
  </si>
  <si>
    <t>INSTITUTO GEOGRAFICO E CADASTRAL DE ANGOLA- IGCA</t>
  </si>
  <si>
    <t>5000340324</t>
  </si>
  <si>
    <t>UNIVERSIDADE 11 DE NOVEMBRO - CABINDA</t>
  </si>
  <si>
    <t>5000340367</t>
  </si>
  <si>
    <t>INSTITUTO DE DESENVOLVIMENTO FLORESTAL- CABINDA</t>
  </si>
  <si>
    <t>5000340430</t>
  </si>
  <si>
    <t>SERVICO DE MIGRACAO E ESTRANGEIROS</t>
  </si>
  <si>
    <t>5000340448</t>
  </si>
  <si>
    <t>INSTITUTO NAC. DO EMP. E FORM. PROFISSIONAL-INEFOP</t>
  </si>
  <si>
    <t>5000340529</t>
  </si>
  <si>
    <t>INSTITUTO NACIONAL DE HABITACAO - I.N.H. - CABINDA</t>
  </si>
  <si>
    <t>5000340650</t>
  </si>
  <si>
    <t>INSTITUTO NAC. ORD. DO TERRI. E DES. URBANO- INOTU</t>
  </si>
  <si>
    <t>5000340944</t>
  </si>
  <si>
    <t>INSTITUTO NACIONAL DE SEGURANCA SOCIAL - INSS/CAB</t>
  </si>
  <si>
    <t>5000341037</t>
  </si>
  <si>
    <t>DIRECCAO PROV. DE INSP. E INV. ACTIVID. ECONOMICAS</t>
  </si>
  <si>
    <t>5000341223</t>
  </si>
  <si>
    <t>INSTITUTO DE DESENVOL. PESCA ARTESANAL E AQUICULT.</t>
  </si>
  <si>
    <t>5000341290</t>
  </si>
  <si>
    <t>INSTITUTO NACIONAL DE DESMINAGEM - (INAD)</t>
  </si>
  <si>
    <t>5000341797</t>
  </si>
  <si>
    <t>INSTITUTO DE DESENVOLVIMENTO AGRARIO DE CABINDA</t>
  </si>
  <si>
    <t>5000342394</t>
  </si>
  <si>
    <t>SERVICO DE INVESTIGACAO CRIMINAL DE CABINDA - SIC</t>
  </si>
  <si>
    <t>5000343013</t>
  </si>
  <si>
    <t>INSTITUTO NAC.DE SEG.SOC./DEL.PROVINCIAL</t>
  </si>
  <si>
    <t>5000343277</t>
  </si>
  <si>
    <t>INSTITUTO POLITEC.CTE DANGEREUX/BENGUELA</t>
  </si>
  <si>
    <t>5000343609</t>
  </si>
  <si>
    <t>INSTITUTO DE CIENCIAS RELIOGIOSAS ANGOLA</t>
  </si>
  <si>
    <t>5000343790</t>
  </si>
  <si>
    <t>INSTITUTO DE DESENVOLVIMETO AGRARIO</t>
  </si>
  <si>
    <t>5000343978</t>
  </si>
  <si>
    <t>CENTRO UNIVERSITARIO DE BENGUELA</t>
  </si>
  <si>
    <t>5000344001</t>
  </si>
  <si>
    <t>INSTITUTO NACIONAL ORDENAMENTO DO TERRITORIO</t>
  </si>
  <si>
    <t>5000344052</t>
  </si>
  <si>
    <t>DIRECCAO PROVINCIAL DE SAUDE DE BENGUELA</t>
  </si>
  <si>
    <t>5000344222</t>
  </si>
  <si>
    <t>BANCO NACIONAL DE ANGOLA</t>
  </si>
  <si>
    <t>5000344354</t>
  </si>
  <si>
    <t>AJUDA DE DESENVOLVIMENTO DE POVO PARA POVO EM ANGOLA</t>
  </si>
  <si>
    <t>5000344656</t>
  </si>
  <si>
    <t>SERVIÇO DE MIGRAÇAO E ESTRANGEIRO</t>
  </si>
  <si>
    <t>5000344699</t>
  </si>
  <si>
    <t>INSTITUTO NACIONAL DE ESTRADAS DE ANGOLA</t>
  </si>
  <si>
    <t>5000345164</t>
  </si>
  <si>
    <t>SERVICO PROV. DO INSTITUTO NACIONAL DE ESTATISTICA</t>
  </si>
  <si>
    <t>5000345407</t>
  </si>
  <si>
    <t>INSTITUTO NAC. DE ORD. DO TERR E DESENV. URBANO</t>
  </si>
  <si>
    <t>5000345431</t>
  </si>
  <si>
    <t>INSTITUTO DAS IRMAS DE SANTA CATARINA</t>
  </si>
  <si>
    <t>5000347167</t>
  </si>
  <si>
    <t>INSTITUTO DAS FILHAS DE MARIA AUXILIADORA</t>
  </si>
  <si>
    <t>5000349348</t>
  </si>
  <si>
    <t>CENTRO DE LINGUA PORTUGUESA INSTITUTO DE CAMOES</t>
  </si>
  <si>
    <t>5000349518</t>
  </si>
  <si>
    <t>INSTITUTO DE DESENV.PESCA ARTESANAL, LDA</t>
  </si>
  <si>
    <t>5000349720</t>
  </si>
  <si>
    <t>AFOMEDE-AGENCIA DE FOMENTO E DESENV.ONG</t>
  </si>
  <si>
    <t>5000350133</t>
  </si>
  <si>
    <t>INSTITUTO DE C.RELIGIOSAS-ICRA REGIONAL -LOBITO</t>
  </si>
  <si>
    <t>5000350273</t>
  </si>
  <si>
    <t>J.A.M - JOINT AID MANAGEMENT</t>
  </si>
  <si>
    <t>5000350672</t>
  </si>
  <si>
    <t>ICRA -INSTITUTO DE CIENCIAS RELIGIOSAS DE ANGOLA</t>
  </si>
  <si>
    <t>5000350788</t>
  </si>
  <si>
    <t>COM. PROV. DE SERV. DE P.CIVIL E BOMBEIROS LOBITO</t>
  </si>
  <si>
    <t>5000352357</t>
  </si>
  <si>
    <t>GOVERNO PROVINCIAL DO HUAMBO</t>
  </si>
  <si>
    <t>5000352381</t>
  </si>
  <si>
    <t>FUNDO DO PROJECTO COCA COLA</t>
  </si>
  <si>
    <t>5000352578</t>
  </si>
  <si>
    <t>INSTITUTO NACIONAL DE EDUCACAO F.BOMBOCO</t>
  </si>
  <si>
    <t>5000352586</t>
  </si>
  <si>
    <t>INSTITUTO INDUSTRIAL PEDAG.DO HUAMBO</t>
  </si>
  <si>
    <t>5000352616</t>
  </si>
  <si>
    <t>INSTITUTO NAC.EDUCAC.FERRAZ BOMB./HUAMBO</t>
  </si>
  <si>
    <t>5000352659</t>
  </si>
  <si>
    <t>INSTITUTO NORMAL DE EDUCACAO DO HUAMBO</t>
  </si>
  <si>
    <t>5000352691</t>
  </si>
  <si>
    <t>INSTITUTO DE SAUDE PUBLICA DO HUAMBO</t>
  </si>
  <si>
    <t>5000352926</t>
  </si>
  <si>
    <t>CENTRO UNIVERSITARIO DO HUAMBO</t>
  </si>
  <si>
    <t>5000353086</t>
  </si>
  <si>
    <t>INSTITUTO DESENVOLV.FLORESTAL-HUAMBO</t>
  </si>
  <si>
    <t>5000353132</t>
  </si>
  <si>
    <t>INSTITUTO DE INVESTIGAC.VETERIN./HUAMBO</t>
  </si>
  <si>
    <t>5000353140</t>
  </si>
  <si>
    <t>INSTITUTO DE DESENV.AGRARIO/HUAMBO</t>
  </si>
  <si>
    <t>5000353256</t>
  </si>
  <si>
    <t>CLUB ATLETICO PETROLEOS DE LUANDA</t>
  </si>
  <si>
    <t>5000353388</t>
  </si>
  <si>
    <t>PROGRAMA DAS NAÇOES UNIDAS PARA O DESENVOLVIMENTO</t>
  </si>
  <si>
    <t>5000353400</t>
  </si>
  <si>
    <t>INSTITUTO DE COADJUTORAS DO APOSTOLADO SOCIAL</t>
  </si>
  <si>
    <t>5000353434</t>
  </si>
  <si>
    <t>COOPERATIVA, PORTUGUESA DE ENSINO EM ANGOLA, A.R.L</t>
  </si>
  <si>
    <t>5000353477</t>
  </si>
  <si>
    <t>BANCO DE DESENVOLVIMENTO DE ANGOLA, S.A.</t>
  </si>
  <si>
    <t>5000353558</t>
  </si>
  <si>
    <t>MINISTERIO DE ENERGIA E AGUAS</t>
  </si>
  <si>
    <t>5000353639</t>
  </si>
  <si>
    <t>INSPENCCAO GERAL DA INDUSTRIA</t>
  </si>
  <si>
    <t>5000353671</t>
  </si>
  <si>
    <t>IRI- INSTITUTO REPUBLICANO INTERNACIONAL</t>
  </si>
  <si>
    <t>5000353884</t>
  </si>
  <si>
    <t>5000353949</t>
  </si>
  <si>
    <t>AGENCIA ANGOLANA DE REGULACAO E SUPERVISAO DE SEGUROS - ARSEG</t>
  </si>
  <si>
    <t>5000353957</t>
  </si>
  <si>
    <t>5000353973</t>
  </si>
  <si>
    <t>5000354082</t>
  </si>
  <si>
    <t>INSPECÇAO GERAL DO TRABALHO</t>
  </si>
  <si>
    <t>5000354104</t>
  </si>
  <si>
    <t>CAPITANIA DO PORTO DE LUIANDA</t>
  </si>
  <si>
    <t>5000354309</t>
  </si>
  <si>
    <t>INEFOP-INSTITUTO NAC.E.F.PROFISSIONAL</t>
  </si>
  <si>
    <t>5000354376</t>
  </si>
  <si>
    <t>FESA</t>
  </si>
  <si>
    <t>5000354384</t>
  </si>
  <si>
    <t>INSTITUTO MARQUES DE VALLE FLOR</t>
  </si>
  <si>
    <t>5000354643</t>
  </si>
  <si>
    <t>INSTITUTO ANGOLANO DAS COMUNICACOES</t>
  </si>
  <si>
    <t>5000354694</t>
  </si>
  <si>
    <t>INSTITUTO DE DESENVOLVIMENTO AGRARIO HUAMBO</t>
  </si>
  <si>
    <t>5000355020</t>
  </si>
  <si>
    <t>INSTITUTO NACIONAL DE EDUCACAO DA KAALA</t>
  </si>
  <si>
    <t>5000355135</t>
  </si>
  <si>
    <t>AGENCIA PARA PROMOCAO DE INVES. E EXPORT DE ANGOLA</t>
  </si>
  <si>
    <t>5000355143</t>
  </si>
  <si>
    <t>UNFPA - FUNDO DAS NAÇOES UNIDAS PARA POPULAÇAO</t>
  </si>
  <si>
    <t>5000355151</t>
  </si>
  <si>
    <t>INSTITUTO NACIONAL DOS CEREIAS</t>
  </si>
  <si>
    <t>5000355186</t>
  </si>
  <si>
    <t>EMBAIXADA DOS ESTADOS UNIDOS DE AMERICA EM ANGOLA</t>
  </si>
  <si>
    <t>5000355305</t>
  </si>
  <si>
    <t>INSTITUTO NACIONAL DOS ASSUNTOS RELIGIOSOS</t>
  </si>
  <si>
    <t>5000355356</t>
  </si>
  <si>
    <t>INSTITUTO NACIONAL DE ORDENAMENTO DO TERRITOTIO E DESENVOLVIMENTO URBANO (INOTU)</t>
  </si>
  <si>
    <t>5000355372</t>
  </si>
  <si>
    <t>EMBAIXADA DA SUECIA</t>
  </si>
  <si>
    <t>5000355607</t>
  </si>
  <si>
    <t>GAMEK-GABIN. DE APROVEIT. DO MEDIO KWANZA</t>
  </si>
  <si>
    <t>5000355615</t>
  </si>
  <si>
    <t>INIC- INSTITUTO NACIONAL DAS INDUSTRIAS CULTURAIS E CRIATIVAS</t>
  </si>
  <si>
    <t>5000355739</t>
  </si>
  <si>
    <t>INSTITUTO DE DESENV. INDUSTRIAL DE ANGOLA</t>
  </si>
  <si>
    <t>5000355780</t>
  </si>
  <si>
    <t>INSTITUTO GEOGRAFICO E CADASTRAL DE ANGOLA</t>
  </si>
  <si>
    <t>5000356085</t>
  </si>
  <si>
    <t>UNIVERSIDADE AGOSTINHO NETO</t>
  </si>
  <si>
    <t>5000356131</t>
  </si>
  <si>
    <t>EMBAIXADA DA CHINA</t>
  </si>
  <si>
    <t>5000356140</t>
  </si>
  <si>
    <t>INSTITUTO DE REINTEGRACAO S. PROF. DOS EX- MILITARES</t>
  </si>
  <si>
    <t>5000356174</t>
  </si>
  <si>
    <t>INSTITUTO NACIONAL DE FORMACAO ARTISTICA EM LUANDA</t>
  </si>
  <si>
    <t>5000356182</t>
  </si>
  <si>
    <t>EMBAIXADA DA FRANÇA</t>
  </si>
  <si>
    <t>5000356220</t>
  </si>
  <si>
    <t>EMBAIXADA DA ALEMANHA</t>
  </si>
  <si>
    <t>5000356239</t>
  </si>
  <si>
    <t>COMISSAO INTERMINISTERIAL DE ANGOLA PARA EXPO 2025 OSAKA KANSAI, JAPAN</t>
  </si>
  <si>
    <t>5000356263</t>
  </si>
  <si>
    <t>EMBAIXADA DA FEDERAÇAO DA RUSSIA</t>
  </si>
  <si>
    <t>5000356573</t>
  </si>
  <si>
    <t>EMBAIXADA DA REPUBLICA DO GHANA</t>
  </si>
  <si>
    <t>5000356581</t>
  </si>
  <si>
    <t>EMBAIXADA DO JAPAO</t>
  </si>
  <si>
    <t>5000356670</t>
  </si>
  <si>
    <t>INSTITUTO FILHAS DE MARIA AUX.SAL.DE DOM BOSCO</t>
  </si>
  <si>
    <t>5000356735</t>
  </si>
  <si>
    <t>INSTITUTO DE ARTES SOLIDARIEDADE E SABER -INTASA</t>
  </si>
  <si>
    <t>5000356824</t>
  </si>
  <si>
    <t>ONG-DRC-DESENVOLVIMENTO RURAL DOS CAMPONESES</t>
  </si>
  <si>
    <t>5000356930</t>
  </si>
  <si>
    <t>DELEGAÇAO DA ECONOMIA ALEMA</t>
  </si>
  <si>
    <t>5000357197</t>
  </si>
  <si>
    <t>SERVIÇO DE PROTECÇAO CIVIL E BOMBEIROS</t>
  </si>
  <si>
    <t>5000357324</t>
  </si>
  <si>
    <t>F.G.A. -FUNDO DE GARANTIA AUTOMOVEL</t>
  </si>
  <si>
    <t>5000357480</t>
  </si>
  <si>
    <t>EMBAIXADA DO REINO DE MARROCOS EM ANGOLA</t>
  </si>
  <si>
    <t>5000357510</t>
  </si>
  <si>
    <t>EMBAIXADA DO GABAO</t>
  </si>
  <si>
    <t>5000357723</t>
  </si>
  <si>
    <t>ASSOCIAÇAO DE SEGURADORAS DE ANGOLA</t>
  </si>
  <si>
    <t>5000358177</t>
  </si>
  <si>
    <t>FUNDO ACTIVO DE CAPITAL DE RISCO ANGOLANO - FACRA</t>
  </si>
  <si>
    <t>5000358436</t>
  </si>
  <si>
    <t>INSTITUTO DO FOMENTO TURISTICO</t>
  </si>
  <si>
    <t>5000358525</t>
  </si>
  <si>
    <t>EMBAIXADA DA REPUBLICA DA GUINE CONAKRY</t>
  </si>
  <si>
    <t>5000359432</t>
  </si>
  <si>
    <t>INSTITUTO NACIONAL DE INOVAÇAO E TECNOLOGIA INDUSTRIAL</t>
  </si>
  <si>
    <t>5000360201</t>
  </si>
  <si>
    <t>LICEU N.º 5106 - NEVES E SOUSA - ESCOLA DO II.º CICLO DO ENSINO SECUNDARIO</t>
  </si>
  <si>
    <t>5000362719</t>
  </si>
  <si>
    <t>AGENCIA PIAGET PARA O DESENVOLVIMENTO</t>
  </si>
  <si>
    <t>5000362760</t>
  </si>
  <si>
    <t>FUNDACAO PIRAMIDE WORLD FOUNDATION</t>
  </si>
  <si>
    <t>5000363014</t>
  </si>
  <si>
    <t>INSTITUTO DE MISSOES ESTRANGEIRAS DE YARUMAL</t>
  </si>
  <si>
    <t>5000363030</t>
  </si>
  <si>
    <t>CONDOMINIO VIANA RETAIL PARK</t>
  </si>
  <si>
    <t>5000363340</t>
  </si>
  <si>
    <t>ORGANIZACAO MUNDIAL DA SAUDE</t>
  </si>
  <si>
    <t>5000363677</t>
  </si>
  <si>
    <t>ADMINISTRAÇAO MUNICIPAL DE CACUACO</t>
  </si>
  <si>
    <t>5000363731</t>
  </si>
  <si>
    <t>INSTITUTO DE APOIO A CRIANCAS VULNERAVEIS</t>
  </si>
  <si>
    <t>5000364096</t>
  </si>
  <si>
    <t>5000364401</t>
  </si>
  <si>
    <t>COMISSAO INSTAL.  SOC.GEST.  MERC. REGULAMENTADOS</t>
  </si>
  <si>
    <t>5000364584</t>
  </si>
  <si>
    <t>ADMINISTRACAO MUNICIPAL DO CAMUCUIO</t>
  </si>
  <si>
    <t>5000364614</t>
  </si>
  <si>
    <t>DIRECCAO PROVINCIAL DE SAUDE - NAMIBE</t>
  </si>
  <si>
    <t>5000364711</t>
  </si>
  <si>
    <t>ESCOLA TECNICA PROVINCIAL DE SAUDE PUBL. DO NAMIBE</t>
  </si>
  <si>
    <t>5000364738</t>
  </si>
  <si>
    <t>DELEGACAO PROVINCIAL DE FINANCAS DO NAMIBE</t>
  </si>
  <si>
    <t>5000364770</t>
  </si>
  <si>
    <t>GOVERNO PROVINCIAL DO NAMIBE</t>
  </si>
  <si>
    <t>5000364789</t>
  </si>
  <si>
    <t>DELEGAÇAO PROVINCIAL DA JUSTIÇA E DOS DIREITOS HUMANOS DO NAMIBE</t>
  </si>
  <si>
    <t>5000364797</t>
  </si>
  <si>
    <t>INSTITUTO NACIONAL DA HABITACAO DO NAMIBE</t>
  </si>
  <si>
    <t>5000364800</t>
  </si>
  <si>
    <t>ADMINISTRAÇAO MUNICIPAL DO NAMIBE</t>
  </si>
  <si>
    <t>5000364916</t>
  </si>
  <si>
    <t>GABINETE PROVINCIAL DOS TRANSPORTES,TRAFEGO E MOBILIDADE URBANA</t>
  </si>
  <si>
    <t>5000364924</t>
  </si>
  <si>
    <t>COMPLEXO ESCOLAR M.HELDER NETO DO NAMIBE</t>
  </si>
  <si>
    <t>5000364932</t>
  </si>
  <si>
    <t>ADMINISTRACAO MUNICIPAL BIBALA</t>
  </si>
  <si>
    <t>5000364940</t>
  </si>
  <si>
    <t>ADMINISTRACAO MUNICIPAL DO VIREI</t>
  </si>
  <si>
    <t>5000364959</t>
  </si>
  <si>
    <t>FACULDADE DE ENGENHARIAS E TECNOLOGIA DA UNIVERSIDADE DO NAMIBE</t>
  </si>
  <si>
    <t>5000364975</t>
  </si>
  <si>
    <t>HOSPITAL PROVINCIAL DO NAMIBE</t>
  </si>
  <si>
    <t>5000364983</t>
  </si>
  <si>
    <t>DELEGAÇAO PROVINCIAL DO INTERIOR DO NAMIBE</t>
  </si>
  <si>
    <t>5000364991</t>
  </si>
  <si>
    <t>DIRECÇAO PROVINCIAL DO INEFOP</t>
  </si>
  <si>
    <t>5000365041</t>
  </si>
  <si>
    <t>5000365092</t>
  </si>
  <si>
    <t>INSTITUTO NACIONAL DE SEGURANCA SOCIAL DO NAMIBE</t>
  </si>
  <si>
    <t>5000365165</t>
  </si>
  <si>
    <t>MPLA - MOVIMENTO POPULAR DE LIBERTAÇAO DE ANGOLA</t>
  </si>
  <si>
    <t>5000365173</t>
  </si>
  <si>
    <t>TRIBUNAL PROVINCIAL DO NAMIBE</t>
  </si>
  <si>
    <t>5000365190</t>
  </si>
  <si>
    <t>5000365203</t>
  </si>
  <si>
    <t>DEPARTAMENTO PROVINCIAL DO INSTITUTO DE DESEVOLVIMENTO FLORESTAL DO NAMIBE</t>
  </si>
  <si>
    <t>5000365220</t>
  </si>
  <si>
    <t>INSTITUTO DE INVESTIGACAO AGRONOMICO-ESTACAO EXP.</t>
  </si>
  <si>
    <t>5000365343</t>
  </si>
  <si>
    <t>5000365360</t>
  </si>
  <si>
    <t>GABINETE PROVINCIAL DOS ANTIGOS COMBATENTES E VETERANOS DA PATRIA -NAMIBE</t>
  </si>
  <si>
    <t>5000365505</t>
  </si>
  <si>
    <t>IGCA- INSTITUTO GEOGRAFICO E CADASTRAL DE ANGOLA</t>
  </si>
  <si>
    <t>5000365629</t>
  </si>
  <si>
    <t>EFCA-ESCOLA DE FORMACAO DE CONDUTORES AUTO-FAA</t>
  </si>
  <si>
    <t>5000365653</t>
  </si>
  <si>
    <t>INSTITUTO DE INVESTIGACAO VETERINARIA - NAMIBE</t>
  </si>
  <si>
    <t>5000365688</t>
  </si>
  <si>
    <t>IDF - INSTITUTO DE DESENVOLVIMENTO FLORESTAL</t>
  </si>
  <si>
    <t>5000365823</t>
  </si>
  <si>
    <t>ESCOLA DO E. PRIMARIO E 1ºCICLO DO E. S.-MACALA 70</t>
  </si>
  <si>
    <t>5000365831</t>
  </si>
  <si>
    <t>DIRECCAO PROVINCIAL DOS REGISTOS DO NAMIBE</t>
  </si>
  <si>
    <t>5000365858</t>
  </si>
  <si>
    <t>COMANDO PROV. DO SER. DE PROTECCAO C. E BOMBEIROS</t>
  </si>
  <si>
    <t>5000365920</t>
  </si>
  <si>
    <t>COMPLEXO ESCOLAR Nº 37 M - ANEXA AO MAGISTERIO</t>
  </si>
  <si>
    <t>5000365939</t>
  </si>
  <si>
    <t>COMPLEXO ESCOLAR Nº 36 M - KAMBONGUE</t>
  </si>
  <si>
    <t>5000365971</t>
  </si>
  <si>
    <t>COMPLEXO ESCOLAR Nº 33 M - 4 DE JANEIRO</t>
  </si>
  <si>
    <t>5000366064</t>
  </si>
  <si>
    <t>COMPLEXO ESCOLAR Nº 21 M-TCHINDUKUTO</t>
  </si>
  <si>
    <t>5000366480</t>
  </si>
  <si>
    <t>COLEGIO Nº 53-M-REI MANDUME</t>
  </si>
  <si>
    <t>5000366609</t>
  </si>
  <si>
    <t>COMPLEXO ESCOLAR Nº 28 M - CAMPOS LIVRE</t>
  </si>
  <si>
    <t>5000366722</t>
  </si>
  <si>
    <t>GABINETE PROVINCIAL DA CULTURA ,TURISMO E AMBIENTE</t>
  </si>
  <si>
    <t>5000366749</t>
  </si>
  <si>
    <t>COMPLEXO ESCOLAR N 12 M - 5 DE ABRIL</t>
  </si>
  <si>
    <t>5000366803</t>
  </si>
  <si>
    <t>COMPLEXO ESCOLAR Nº 27 M-4 DE MARÇO</t>
  </si>
  <si>
    <t>5000366870</t>
  </si>
  <si>
    <t>ESCOLA PRIMARIA 17 M PIONEIRO ZECA</t>
  </si>
  <si>
    <t>5000367249</t>
  </si>
  <si>
    <t>UNIVERSIDADE DO NAMIBE</t>
  </si>
  <si>
    <t>5000367982</t>
  </si>
  <si>
    <t>COMANDO MUNICIPAL S.P.C. E BOMBEIROS</t>
  </si>
  <si>
    <t>5000368504</t>
  </si>
  <si>
    <t>BSRAT GENERAL TRADING - COMERCIO GERAL, LDA</t>
  </si>
  <si>
    <t>5000368687</t>
  </si>
  <si>
    <t>5000368776</t>
  </si>
  <si>
    <t>DIR PROV DA INDU. COM.TURISMO E HOTELARIA DA HUILA</t>
  </si>
  <si>
    <t>5000368814</t>
  </si>
  <si>
    <t>POLICIA ECONOMICA DA HUILA</t>
  </si>
  <si>
    <t>5000368997</t>
  </si>
  <si>
    <t>INSTITUTO DE INVESTIGACAO VETERINARIA</t>
  </si>
  <si>
    <t>5000369837</t>
  </si>
  <si>
    <t>UNIVERSIDADE MANDUME YA NDEMUFAYO</t>
  </si>
  <si>
    <t>5000370207</t>
  </si>
  <si>
    <t>HOSPITAL MUNICIPAL DA MATALA</t>
  </si>
  <si>
    <t>5000370240</t>
  </si>
  <si>
    <t>5000370401</t>
  </si>
  <si>
    <t>DIRECÇAO MUNICIPAL DE EDUCAÇAO CIENCIA &amp; TECNOLOGIA DA JAMBA</t>
  </si>
  <si>
    <t>5000370410</t>
  </si>
  <si>
    <t>INSTITUTO DE DESENVOLVIMENTO AGRARIO DA HUILA</t>
  </si>
  <si>
    <t>5000370541</t>
  </si>
  <si>
    <t>I. S. V. - DEPARTAMENTO PROVINCIAL DA HUILA</t>
  </si>
  <si>
    <t>5000371211</t>
  </si>
  <si>
    <t>DIRECÇAO MUNICIPAL DA EDUCAÇAO C.T. E INOVAÇAO DE QUIPUNGO</t>
  </si>
  <si>
    <t>5000371300</t>
  </si>
  <si>
    <t>ESCOLA DO I CICLO DO ES SECUNDARIO DA JAMBA Nº 943</t>
  </si>
  <si>
    <t>5000371653</t>
  </si>
  <si>
    <t>DIRECCAO MUNICIPAL DE SAUDE DO CHIPINDO</t>
  </si>
  <si>
    <t>5000371734</t>
  </si>
  <si>
    <t>HOSPITAL MUNICIPAL DE QUIPUNGO</t>
  </si>
  <si>
    <t>5000371742</t>
  </si>
  <si>
    <t>DIRECCAO MUNICIPAL DE SAUDE DE QUIPUNGO</t>
  </si>
  <si>
    <t>5000371831</t>
  </si>
  <si>
    <t>INSTITUTO NAC. DE HABITACAO - DEP. PROV. DA HUILA</t>
  </si>
  <si>
    <t>5000371840</t>
  </si>
  <si>
    <t>ESC. DO I C. DO ENS. SEC. Nº 1563 -PROJECTO MELICA</t>
  </si>
  <si>
    <t>5000372862</t>
  </si>
  <si>
    <t>NGOMA PAMBO AGOSTINHO &amp; FILHOS,LIMITADA</t>
  </si>
  <si>
    <t>5000373443</t>
  </si>
  <si>
    <t>HOSPITAL GERAL DE ONDJIVA</t>
  </si>
  <si>
    <t>5000373788</t>
  </si>
  <si>
    <t>DELEGAÇAO PROVINCIAL DO CUNENE DA PROCURADORIA GERAL DA REPUBLICA</t>
  </si>
  <si>
    <t>5000373907</t>
  </si>
  <si>
    <t>DEPARTAMENO PROVINCIAL DO INSTITUTO NACIONAL DA HABITAÇAO NO CUNENE</t>
  </si>
  <si>
    <t>5000374466</t>
  </si>
  <si>
    <t>EMBAIXADA DA COREIA DO SUL</t>
  </si>
  <si>
    <t>5000374598</t>
  </si>
  <si>
    <t>ESCOLA NACIONAL DE ADMINISTRACAO EMP.PUBLICA- ENAD</t>
  </si>
  <si>
    <t>5000374601</t>
  </si>
  <si>
    <t>BRIGADA ESPECIAL DE TRANSITO</t>
  </si>
  <si>
    <t>5000375179</t>
  </si>
  <si>
    <t>INSTITUTO CORACAO DE JESUS</t>
  </si>
  <si>
    <t>5000375721</t>
  </si>
  <si>
    <t>INSTITUTO NACIONAL DE LUTA ANTI-DROGAS</t>
  </si>
  <si>
    <t>5000375799</t>
  </si>
  <si>
    <t>AGENCIA NACIONAL DE RESIDUOS</t>
  </si>
  <si>
    <t>5000376167</t>
  </si>
  <si>
    <t>COMISSAO DE MORADORES DO CONDOMINIO COQUEIROS</t>
  </si>
  <si>
    <t>5000376329</t>
  </si>
  <si>
    <t>EMBAIXADA DOS EMIRADOS ARABES UNIDOS</t>
  </si>
  <si>
    <t>5000376701</t>
  </si>
  <si>
    <t>CONDOMINIO SAO PAULO DE LOANDA</t>
  </si>
  <si>
    <t>5000376833</t>
  </si>
  <si>
    <t>SERVIÇO DE INTELIGENCIA E DE SEGURANÇA DO ESTADO</t>
  </si>
  <si>
    <t>5000376841</t>
  </si>
  <si>
    <t>GOVERNO PROVINCIAL DO CUNENE</t>
  </si>
  <si>
    <t>5000376949</t>
  </si>
  <si>
    <t>IDF - KUNENE</t>
  </si>
  <si>
    <t>5000377074</t>
  </si>
  <si>
    <t>TRIBUNAL PROVINCIAL DO CUNENE</t>
  </si>
  <si>
    <t>5000377082</t>
  </si>
  <si>
    <t>PROCURADORIA GERAL DA REPUBLICA - KUNENE</t>
  </si>
  <si>
    <t>5000377090</t>
  </si>
  <si>
    <t>GABINETE PROVINCIAL DA SAUDE CUNENE</t>
  </si>
  <si>
    <t>5000377198</t>
  </si>
  <si>
    <t>INSTITUTO DAS COMUNIDADES ANGOLANAS NO EXTERIOR E SERVIÇOS CONSULARES</t>
  </si>
  <si>
    <t>5000377244</t>
  </si>
  <si>
    <t>5000377961</t>
  </si>
  <si>
    <t>INSTITUTO DE FORM. DE ADMINISTRACAO LOCAL</t>
  </si>
  <si>
    <t>5000378100</t>
  </si>
  <si>
    <t>DELEGAÇAO DA UNIAO EUROPEIA NA REPUBLICA DE ANGOLA</t>
  </si>
  <si>
    <t>5000378216</t>
  </si>
  <si>
    <t>DIRECCAO NAC.INSP.E INVESTIG.ACTIVID.ECONOMICAS</t>
  </si>
  <si>
    <t>5000378259</t>
  </si>
  <si>
    <t>MAGISTERIO DE ONDJIVA</t>
  </si>
  <si>
    <t>5000378380</t>
  </si>
  <si>
    <t>GABINETE PROVINCIAL DE AGRICULTURA, PECUARIA E PESCAS DO CUNENE</t>
  </si>
  <si>
    <t>5000378402</t>
  </si>
  <si>
    <t>GABINETE PROVINCIAL DE ACÇAO SOCIAL, FAMILIA E PROMOÇAO DE GENERO</t>
  </si>
  <si>
    <t>5000378429</t>
  </si>
  <si>
    <t>DIRECCAO PROVINCIAL DA EDUCACAO E CULTURA/CUNENE</t>
  </si>
  <si>
    <t>5000378470</t>
  </si>
  <si>
    <t>GABINETE PROV. IND. COMER, T. E HOTELARIA/KUNENE</t>
  </si>
  <si>
    <t>5000378488</t>
  </si>
  <si>
    <t>SERVIÇO DE EMIGRAÇAO E ESTRANGEIRO</t>
  </si>
  <si>
    <t>5000378496</t>
  </si>
  <si>
    <t>ADMNISTRACAO MUNICIPAL DO NAMACUNDE</t>
  </si>
  <si>
    <t>5000378550</t>
  </si>
  <si>
    <t>DIR PROV. DA JUVENTUDE E DESPORTO DO KUNENE</t>
  </si>
  <si>
    <t>5000378658</t>
  </si>
  <si>
    <t>ADMINISTRACAO MUNICIPAL DO CUVELAI</t>
  </si>
  <si>
    <t>5000378674</t>
  </si>
  <si>
    <t>DEPARTAMENTO PROV. DOS SEV.DE VETERINARIA/KUNENE</t>
  </si>
  <si>
    <t>5000378682</t>
  </si>
  <si>
    <t>DEPARTAMENTO PROV. IDENTF. CIVIL E CRIMINAL/KUNENE</t>
  </si>
  <si>
    <t>5000378712</t>
  </si>
  <si>
    <t>SERVIÇO PROVINCIAL DE ESTATISTICA (SPINE - CUNENE)</t>
  </si>
  <si>
    <t>5000378739</t>
  </si>
  <si>
    <t>COMISSAO PROVINCIAL ELEITORAL - CUNENE</t>
  </si>
  <si>
    <t>5000378747</t>
  </si>
  <si>
    <t>INADEC-KUNENE</t>
  </si>
  <si>
    <t>5000378828</t>
  </si>
  <si>
    <t>UNIDADE TECNICA DE LUTA CONTRA A POBREZA - CUNENE</t>
  </si>
  <si>
    <t>5000379026</t>
  </si>
  <si>
    <t>RADIO TELEVISAO PORTUGUESA - AFRICA EM ANGOLA</t>
  </si>
  <si>
    <t>5000379050</t>
  </si>
  <si>
    <t>INSTITUTO ANGOLANO DE NORMALIZAÇAO E QUALIDADE</t>
  </si>
  <si>
    <t>5000379115</t>
  </si>
  <si>
    <t>THE MINES ADVISORY GROUP-MAG</t>
  </si>
  <si>
    <t>5000379255</t>
  </si>
  <si>
    <t>INSTITUTO DE SUPERVISAO DE SEGUROS</t>
  </si>
  <si>
    <t>5000379336</t>
  </si>
  <si>
    <t>INSTITUTO DE ESTRADAS DE ANGOLA</t>
  </si>
  <si>
    <t>5000379387</t>
  </si>
  <si>
    <t>AGENCIA SUICA P/ DESENV.COOPERACAO-SDC</t>
  </si>
  <si>
    <t>5000379565</t>
  </si>
  <si>
    <t>ANAC- AUTORIDADE NACIONAL DA AVIAÇAO CIVIL</t>
  </si>
  <si>
    <t>5000379573</t>
  </si>
  <si>
    <t>CLUBE NAUTICO DA ILHA DE ILHA DE LUANDA</t>
  </si>
  <si>
    <t>5000379581</t>
  </si>
  <si>
    <t>MINIST. COMERCIO-GAB.DE INSPEC.DAS ACT. COMERCIAIS</t>
  </si>
  <si>
    <t>5000379603</t>
  </si>
  <si>
    <t>INSTITUTO DE SEGURANÇA SOCIAL DAS FORÇAS ARMADAS ANGOLANAS - ISSFAA</t>
  </si>
  <si>
    <t>5000379620</t>
  </si>
  <si>
    <t>AGENCIA NACIONAL DAS INDUSTRIAS CULTURAIS E CRIATIVAS - ANICC</t>
  </si>
  <si>
    <t>5000379751</t>
  </si>
  <si>
    <t>INSTITUTO DEFESA NACIONAL - MINDENACVP</t>
  </si>
  <si>
    <t>5000379867</t>
  </si>
  <si>
    <t>MIN. CULTURA-  INSTITUTO LINGUAS NACIONAIS</t>
  </si>
  <si>
    <t>5000380016</t>
  </si>
  <si>
    <t>MININT.SER. NAC. DE PROT. CIVIL E BOMBEIROS</t>
  </si>
  <si>
    <t>5000380318</t>
  </si>
  <si>
    <t>INSTITUTO ANGOLANO DAS COMUNICACOES-INACOM</t>
  </si>
  <si>
    <t>5000380377</t>
  </si>
  <si>
    <t>INSTITUTO PORTUGUES DE MEDICINA PREVENTIVA</t>
  </si>
  <si>
    <t>5000380580</t>
  </si>
  <si>
    <t>FUNDACAO DAS ARTES E CULTURA</t>
  </si>
  <si>
    <t>5000380644</t>
  </si>
  <si>
    <t>AJUDA POPULAR DA NORUEGA</t>
  </si>
  <si>
    <t>5000380687</t>
  </si>
  <si>
    <t>RADIO NACIONAL DE ANGOLA</t>
  </si>
  <si>
    <t>5000380733</t>
  </si>
  <si>
    <t>LABORATORIO DE ENGENHARIA ANGOLA</t>
  </si>
  <si>
    <t>5000380750</t>
  </si>
  <si>
    <t>5000380830</t>
  </si>
  <si>
    <t>5000380849</t>
  </si>
  <si>
    <t>BNA BANCO NACIONAL DE ANGOLA</t>
  </si>
  <si>
    <t>5000381403</t>
  </si>
  <si>
    <t>IINSTITUTO NACIONAL DE LUTA CONTRA A SIDA</t>
  </si>
  <si>
    <t>5000381411</t>
  </si>
  <si>
    <t>FUNDACAO SAGRADA ESPERANCA</t>
  </si>
  <si>
    <t>5000381420</t>
  </si>
  <si>
    <t>THE HALO TRUST</t>
  </si>
  <si>
    <t>5000381497</t>
  </si>
  <si>
    <t>CLINICA MULTIPERFIL- CENTR. DE INVES. MED. DE ANGO</t>
  </si>
  <si>
    <t>5000381519</t>
  </si>
  <si>
    <t>INSTITUTO DE TELECOMUNICACOES ADMINISTRATIVAS</t>
  </si>
  <si>
    <t>5000381551</t>
  </si>
  <si>
    <t>ASSOCIACAO TCHIWECA DE DOCUMENTACAO- ATD</t>
  </si>
  <si>
    <t>5000381640</t>
  </si>
  <si>
    <t>FUNDAÇÃO MULHER CONTRA O CANCRO DA MAMA</t>
  </si>
  <si>
    <t>5000381861</t>
  </si>
  <si>
    <t>ASSEMBLEIA DE DEUS PENTECOSTAL</t>
  </si>
  <si>
    <t>5000381934</t>
  </si>
  <si>
    <t>EMBAIXADA DA SERVIA</t>
  </si>
  <si>
    <t>5000382159</t>
  </si>
  <si>
    <t>EMBAIXADA DE S.TOME E PRINCIPE</t>
  </si>
  <si>
    <t>5000382167</t>
  </si>
  <si>
    <t>EMBAIXADA DA ITALIA</t>
  </si>
  <si>
    <t>5000382175</t>
  </si>
  <si>
    <t>CLUBE NAVAL DE LUANDA</t>
  </si>
  <si>
    <t>5000382302</t>
  </si>
  <si>
    <t>EMBAIXDA DA REPUBLICA DE CABO VERDE NA REPUBLICA DE ANGOLA</t>
  </si>
  <si>
    <t>5000382485</t>
  </si>
  <si>
    <t>PROJECTO DE DESENVOLVIMENTO INSTITUCIONAL DO SECTOR DE AGUAS (PDISA)</t>
  </si>
  <si>
    <t>5000382523</t>
  </si>
  <si>
    <t>INSTITUTO DE PLANEAM.E GEST.URBANA DE LUANDA-IPGUL</t>
  </si>
  <si>
    <t>5000382736</t>
  </si>
  <si>
    <t>INSTITUTO HIDROGRAFICO S.MARITIMA DE ANGOLA-IHSMA</t>
  </si>
  <si>
    <t>5000382752</t>
  </si>
  <si>
    <t>INSTITUTO DOS SERVICOS DE VETERINARIA - ISV</t>
  </si>
  <si>
    <t>5000382973</t>
  </si>
  <si>
    <t>IMPA - INSTITUTO MARITIMO E PORTUARIO DE ANGOLA</t>
  </si>
  <si>
    <t>5000383058</t>
  </si>
  <si>
    <t>DEPARTAMENTO PROVINCIAL DO CUNENE- IGCA</t>
  </si>
  <si>
    <t>5000383171</t>
  </si>
  <si>
    <t>DIR.PROV.DE VIACCAO E TRANSITO /BENGO</t>
  </si>
  <si>
    <t>5000383317</t>
  </si>
  <si>
    <t>INSTITUTO PROV.DESENV.FLORESTAL DO BENGO</t>
  </si>
  <si>
    <t>5000383384</t>
  </si>
  <si>
    <t>INSTITUTO PROV.DESENV. AGRARIO DO BENGO</t>
  </si>
  <si>
    <t>5000383759</t>
  </si>
  <si>
    <t>HOSPITAL MUNICIPAL DO DANDE</t>
  </si>
  <si>
    <t>5000383813</t>
  </si>
  <si>
    <t>INSTITUTO NAC. DE EMPREGO E FORMACAO PROFISSIONAL</t>
  </si>
  <si>
    <t>5000383880</t>
  </si>
  <si>
    <t>ADMINISTRACAO MUNICIPAL DE ICOLO E BENGO</t>
  </si>
  <si>
    <t>5000383961</t>
  </si>
  <si>
    <t>I. D . F.- BRIGADA PROVINCIAL DO BENGO</t>
  </si>
  <si>
    <t>5000384194</t>
  </si>
  <si>
    <t>INSPECCAO GERAL DE SAUDE</t>
  </si>
  <si>
    <t>5000384283</t>
  </si>
  <si>
    <t>INSTITUTO DE INVESTIGAÇAO AGRONOMICA - I.I.A</t>
  </si>
  <si>
    <t>5000384496</t>
  </si>
  <si>
    <t>REGULADORA DE ENERGIA ATOMICA - AREA</t>
  </si>
  <si>
    <t>5000384615</t>
  </si>
  <si>
    <t>ALTO COMISSARIADO DAS NAÇOES UNIDAS PARA OS REFUGIADOS</t>
  </si>
  <si>
    <t>5000386367</t>
  </si>
  <si>
    <t>INSTITUTO NACIONAL  DE HABITACAO / BENGO</t>
  </si>
  <si>
    <t>5000386995</t>
  </si>
  <si>
    <t>INSTITUTO DE ESTRADAS DE ANGOLA/BENGO</t>
  </si>
  <si>
    <t>5000387550</t>
  </si>
  <si>
    <t>INSTITUTO DE TELECONUNICACOES ADMINISTRATIVA BENGO</t>
  </si>
  <si>
    <t>5000388432</t>
  </si>
  <si>
    <t>MEDICOS SEM FRONTEIRAS DA SUIÇA</t>
  </si>
  <si>
    <t>5000388440</t>
  </si>
  <si>
    <t>EMBAIXADA DA HUNGRIA EM ANGOLA</t>
  </si>
  <si>
    <t>5000388696</t>
  </si>
  <si>
    <t>EMPRESA DE LIMPEZA E SANEAMENTO DE LUANDA EP</t>
  </si>
  <si>
    <t>5000388807</t>
  </si>
  <si>
    <t>PROCURADORIA GERAL DA REPUBLICA DO ICOLO E BENGO</t>
  </si>
  <si>
    <t>5000388840</t>
  </si>
  <si>
    <t>CONGREGAÇAO INSTITUTO MISSIONARIO DA PIA SOCIEDADE FILHAS DE SAO PAULO</t>
  </si>
  <si>
    <t>5000388858</t>
  </si>
  <si>
    <t>AGENCIA P/INV COM EXT PORTUGAL  E P E AICEP EPE</t>
  </si>
  <si>
    <t>5000389030</t>
  </si>
  <si>
    <t>INT.DE R.SOC.PROF.DOS EX-MILITARES</t>
  </si>
  <si>
    <t>5000389293</t>
  </si>
  <si>
    <t>INSTITUTO DESENV. AGRARIO</t>
  </si>
  <si>
    <t>5000389315</t>
  </si>
  <si>
    <t>INSTITUTO NORMAL EDUCACAO FISICA</t>
  </si>
  <si>
    <t>5000389340</t>
  </si>
  <si>
    <t>MINISTERIO DO INTERIOR/CGPN/DIR.NAC.V.TRANS</t>
  </si>
  <si>
    <t>5000389366</t>
  </si>
  <si>
    <t>OBRA DA DIVINA PROVIDENCIA</t>
  </si>
  <si>
    <t>5000389404</t>
  </si>
  <si>
    <t>ACORD- AGENCIA COOP. PESQ. P/ DESENVOLVIMENTO</t>
  </si>
  <si>
    <t>5000389412</t>
  </si>
  <si>
    <t>ADRA-I ANGOLA-  AGENCIA DE D. E R. ADVENTISTA</t>
  </si>
  <si>
    <t>5000389420</t>
  </si>
  <si>
    <t>INSTITUTO RELIGIOSO P.JESUITAS DE ANGOLA</t>
  </si>
  <si>
    <t>5000389609</t>
  </si>
  <si>
    <t>I.N.E.A PROVINCIA DO KWANZA NORTE</t>
  </si>
  <si>
    <t>5000389676</t>
  </si>
  <si>
    <t>DIRECCAO NACIONAL DE VIACCAO E TRANSITO</t>
  </si>
  <si>
    <t>5000389757</t>
  </si>
  <si>
    <t>5000389870</t>
  </si>
  <si>
    <t>INSTITUTO DESENV.FLORESTAL DO K.NORTE</t>
  </si>
  <si>
    <t>5000389900</t>
  </si>
  <si>
    <t>5000389960</t>
  </si>
  <si>
    <t>5000389994</t>
  </si>
  <si>
    <t>5000390038</t>
  </si>
  <si>
    <t>MIGRAÇAO E ESTRANGEIRO</t>
  </si>
  <si>
    <t>5000390054</t>
  </si>
  <si>
    <t>SECCAO MUNICIPAL REGISTO CIVIL G.ALTO</t>
  </si>
  <si>
    <t>5000390070</t>
  </si>
  <si>
    <t>5000390089</t>
  </si>
  <si>
    <t>SECCAO M.DO REGISTO CIVIL DO GONGUEMBO</t>
  </si>
  <si>
    <t>5000390097</t>
  </si>
  <si>
    <t>INSTITUTO NAC.SEG.SOCIAL DO K.NORTE</t>
  </si>
  <si>
    <t>5000390135</t>
  </si>
  <si>
    <t>AGENCIA ANGOLA PRESS</t>
  </si>
  <si>
    <t>5000390160</t>
  </si>
  <si>
    <t>EMBAIXADA DE CUBA</t>
  </si>
  <si>
    <t>5000390470</t>
  </si>
  <si>
    <t>INSTITUTO ELEITORAL DA AFRICA AUSTRAL</t>
  </si>
  <si>
    <t>5000390704</t>
  </si>
  <si>
    <t>EMBAIXADA DE PORTUGAL EM ANGOLA</t>
  </si>
  <si>
    <t>5000390933</t>
  </si>
  <si>
    <t>INSTITUTO M.POLIVALENTE DO REGºDA POLICIA MILITAR</t>
  </si>
  <si>
    <t>5000391085</t>
  </si>
  <si>
    <t>FUNDO SOBERANO DE ANGOLA - FSDEA</t>
  </si>
  <si>
    <t>5000391255</t>
  </si>
  <si>
    <t>DIR. PROV. DE INSP. E I. DE ACTIVIDADES ECONOMICAS</t>
  </si>
  <si>
    <t>5000391280</t>
  </si>
  <si>
    <t>ICRA - INSTITUTO DE CIEN. RELIG. DE ANGOLA</t>
  </si>
  <si>
    <t>5000391298</t>
  </si>
  <si>
    <t>DIRECCAO NACIONAL DE INVESTIGAO CRIMINAL</t>
  </si>
  <si>
    <t>5000391409</t>
  </si>
  <si>
    <t>SOCIEDADE COOPERATIVA CAJUEIRO DE RESPONSABILIDADE, LIMITADA</t>
  </si>
  <si>
    <t>5000391581</t>
  </si>
  <si>
    <t>5000391778</t>
  </si>
  <si>
    <t>INSTITUTO ANGOLANO DE ACREDITAÇAO</t>
  </si>
  <si>
    <t>5000391824</t>
  </si>
  <si>
    <t>INSTITUTO DE FORM.EM G. ECON.FINAN DOS PALOP-IGEF</t>
  </si>
  <si>
    <t>5000391832</t>
  </si>
  <si>
    <t>FUNDAÇAO PROSPERAR</t>
  </si>
  <si>
    <t>5000392065</t>
  </si>
  <si>
    <t>PROJECTO LIANZI</t>
  </si>
  <si>
    <t>5000392391</t>
  </si>
  <si>
    <t>INSTITUTO NACIONAL DO PATRIMONIO CULTURAL</t>
  </si>
  <si>
    <t>5000392405</t>
  </si>
  <si>
    <t>EMBAIXADA DO EGIPTO</t>
  </si>
  <si>
    <t>5000392464</t>
  </si>
  <si>
    <t>CAMOES - CENTRO CULTURAL PORTUGUES</t>
  </si>
  <si>
    <t>5000392561</t>
  </si>
  <si>
    <t>ADMINISTRACAO MUNICIPAL CUANHAMA</t>
  </si>
  <si>
    <t>5000392626</t>
  </si>
  <si>
    <t>INSTITUTO NAC. DOS TRANSPORTES RODOVIARIOS-INTR</t>
  </si>
  <si>
    <t>5000393010</t>
  </si>
  <si>
    <t>FUTUR-ALMEIDAS - PRESTAÇAO DE SERVIÇOS, HOTELARIA E RESTAURAÇAO, LDA</t>
  </si>
  <si>
    <t>5000393517</t>
  </si>
  <si>
    <t>DIRECÇAO DE TRANSITO E SEGURANÇA RODOVIARIA</t>
  </si>
  <si>
    <t>5000393533</t>
  </si>
  <si>
    <t>ADMINISTRAÇAO GERAL TRIBUTARIA</t>
  </si>
  <si>
    <t>5000393754</t>
  </si>
  <si>
    <t>SAS - CAMUHOTO - AGRICULTURA E COMERCIO, LDA</t>
  </si>
  <si>
    <t>5000393932</t>
  </si>
  <si>
    <t>GANAGOL - COMERCIO GERAL (SU), LDA.</t>
  </si>
  <si>
    <t>5000394033</t>
  </si>
  <si>
    <t>L.A.S JOY &amp; FRED, LDA</t>
  </si>
  <si>
    <t>5000394564</t>
  </si>
  <si>
    <t>DESPORTO VIVO - COMERCIO GERAL, LDA</t>
  </si>
  <si>
    <t>5000394955</t>
  </si>
  <si>
    <t>XIN AN HONG -CONSTRUÇAO CIVIL, LDA</t>
  </si>
  <si>
    <t>5000395056</t>
  </si>
  <si>
    <t>VETFARMO, LIMITADA</t>
  </si>
  <si>
    <t>5000395072</t>
  </si>
  <si>
    <t>** M. VALGOUVEIA - COMERCIO GERAL, LDA **</t>
  </si>
  <si>
    <t>5000395145</t>
  </si>
  <si>
    <t>SINOVA TECNOLOGIA, LDA</t>
  </si>
  <si>
    <t>5000395170</t>
  </si>
  <si>
    <t>CONTAS IMPERIAL-PRESTAÇAO DE SERVIÇOS, LDA</t>
  </si>
  <si>
    <t>5000395536</t>
  </si>
  <si>
    <t>CUBA SAUDE CENTER, ( SU), LDA</t>
  </si>
  <si>
    <t>5000395951</t>
  </si>
  <si>
    <t>MOKIENE EMPREENDIMENTOS - PRESTAÇAO DE SERVIÇOS (SU), LDA</t>
  </si>
  <si>
    <t>5000396028</t>
  </si>
  <si>
    <t>PRO MAYOMBE ANGOSTAR -COMERCIO &amp; INDUSTRIA (SU), LDA</t>
  </si>
  <si>
    <t>5000396184</t>
  </si>
  <si>
    <t>MSK &amp; ASSOCIADOS-SOCIEDADE DE ADVOGADOS,RL</t>
  </si>
  <si>
    <t>5000396320</t>
  </si>
  <si>
    <t>VERSALIS INTERNACIONAL,S.A-SUCURSAL DE ANGOLA</t>
  </si>
  <si>
    <t>5000396524</t>
  </si>
  <si>
    <t>ABEL MATIAS - CONSTRUCAO E TELECOMUNICACOES, LDA</t>
  </si>
  <si>
    <t>5000397164</t>
  </si>
  <si>
    <t>SOVENA ANGOLA (SU), LDA</t>
  </si>
  <si>
    <t>5000397253</t>
  </si>
  <si>
    <t>PLIM - COMERCIO GERAL</t>
  </si>
  <si>
    <t>5000397369</t>
  </si>
  <si>
    <t>NZALA YAMI - COMERCIO GERAL (SU)LDA</t>
  </si>
  <si>
    <t>5000397539</t>
  </si>
  <si>
    <t>BRAMUNE, LDA</t>
  </si>
  <si>
    <t>5000397571</t>
  </si>
  <si>
    <t>F.A.R. MATEUS-PRESTAÇAO DE SERVIÇOS E RESTAURAÇAO(SU), LDA</t>
  </si>
  <si>
    <t>5000397598</t>
  </si>
  <si>
    <t>DUBAI INVESTMENTS INTERNATIONAL ANGOLA, LDA</t>
  </si>
  <si>
    <t>5000397660</t>
  </si>
  <si>
    <t>MFFP-PRESTAÇAO DE SERVIÇOS, LDA</t>
  </si>
  <si>
    <t>5000397733</t>
  </si>
  <si>
    <t>NDOGV- PRESTACAO DE SERVICOS E COMERCIO GERAL, LIMITADA</t>
  </si>
  <si>
    <t>5000397962</t>
  </si>
  <si>
    <t>FBS-OMUNGA,LIMITADA</t>
  </si>
  <si>
    <t>5000398470</t>
  </si>
  <si>
    <t>INTELIZE INVESTIMENTOS-COMERCIO GERAL E PRESTAÇAO DE SERVIÇOS, LDA</t>
  </si>
  <si>
    <t>5000398764</t>
  </si>
  <si>
    <t>AUGUSTO &amp; LELO,LDA</t>
  </si>
  <si>
    <t>5000398900</t>
  </si>
  <si>
    <t>MARCAMBO-COMERCIO E SERVIÇOS (SU),LDA</t>
  </si>
  <si>
    <t>5000399124</t>
  </si>
  <si>
    <t>LIZANDO-COMERCIO, SERVIÇOS, IMPORTAÇAO E EXPORTAÇAO, LDA</t>
  </si>
  <si>
    <t>5000399655</t>
  </si>
  <si>
    <t>HEPTAMAIS -COMERCIO &amp; SERVIÇOS, LDA</t>
  </si>
  <si>
    <t>5000399728</t>
  </si>
  <si>
    <t>CASA DE MUSICA DO LOBITO- MILTON DE JESUS,(S.U), LDA</t>
  </si>
  <si>
    <t>5000400041</t>
  </si>
  <si>
    <t>PREMIER INVESTMENT &amp; DEVELOPMENT, LDA</t>
  </si>
  <si>
    <t>5000400211</t>
  </si>
  <si>
    <t>EDLISA, LIMITADA</t>
  </si>
  <si>
    <t>5000400270</t>
  </si>
  <si>
    <t>ADVANCED TECHNOLOGY SOLUTIONS -COMERCIO &amp; SERVIÇOS, LDA</t>
  </si>
  <si>
    <t>5000400866</t>
  </si>
  <si>
    <t>AUTO CHAM - PRESTAÇAO DE SERVIÇOS (SU), LDA</t>
  </si>
  <si>
    <t>5000401242</t>
  </si>
  <si>
    <t>EMPORIO LENITA -COMERCIO &amp; SERVIÇOS, LDA</t>
  </si>
  <si>
    <t>5000401277</t>
  </si>
  <si>
    <t>DONG NENG -COMERCIO GERAL &amp; PRESTAÇAO DE SERVIÇOS, LDA</t>
  </si>
  <si>
    <t>5000401374</t>
  </si>
  <si>
    <t>ELIMARA - PRESTÇAO DE SERVIÇOS (SU)LDA</t>
  </si>
  <si>
    <t>5000401536</t>
  </si>
  <si>
    <t>XIN SHANG HUO-COMERCIO E PRESTAÇAO DE SERVIÇOS, LDA</t>
  </si>
  <si>
    <t>5000401595</t>
  </si>
  <si>
    <t>FARMACIA OTCHALY ROCHA, LDA</t>
  </si>
  <si>
    <t>5000401617</t>
  </si>
  <si>
    <t>RISEN KING INVESTIMENT, LDA</t>
  </si>
  <si>
    <t>5000401781</t>
  </si>
  <si>
    <t>N.T.S.MED -COMERCIO &amp; INDUSTRIAL (SU), LDA</t>
  </si>
  <si>
    <t>5000401900</t>
  </si>
  <si>
    <t>XIN YI - PLASTICOS INDUSTRIA, LDA</t>
  </si>
  <si>
    <t>5000402150</t>
  </si>
  <si>
    <t>M.JAWAD-COMERCIO E INDUSTRIA(SU), LDA</t>
  </si>
  <si>
    <t>5000402435</t>
  </si>
  <si>
    <t>YIXIN ZHU - CEMERCIO GERAL E PRETACAO DE SERVIÇOS (SU), LDA</t>
  </si>
  <si>
    <t>5000402460</t>
  </si>
  <si>
    <t>ALKYANE - COMER. GER PREST. SERV., LDA</t>
  </si>
  <si>
    <t>5000402770</t>
  </si>
  <si>
    <t>DISTRIMARKET - COMERCIO E DISTRIBUIÇAO (SU) LDA</t>
  </si>
  <si>
    <t>5000402974</t>
  </si>
  <si>
    <t>M.X.A. - COMERCIO E SERVIÇOS LDA</t>
  </si>
  <si>
    <t>5000403105</t>
  </si>
  <si>
    <t>MIGUEL MATONDO-COMERCIO GERAL E PRESTAÇAO DE SERVIÇOS (SU), LDA</t>
  </si>
  <si>
    <t>5000403300</t>
  </si>
  <si>
    <t>AMORIM P.L.P - ENGENHARIA, S.A</t>
  </si>
  <si>
    <t>5000403369</t>
  </si>
  <si>
    <t>WS - SOCIEDADE DE ADVOGADOS, RL</t>
  </si>
  <si>
    <t>5000403423</t>
  </si>
  <si>
    <t>MANUEL &amp; VUNGE - COM. GERAL E PREST. DE SERVIÇOS, LDA</t>
  </si>
  <si>
    <t>5000403440</t>
  </si>
  <si>
    <t>LUCOM</t>
  </si>
  <si>
    <t>5000403504</t>
  </si>
  <si>
    <t>BAOBAB QUARRIES-PRESTAÇAO DE SERVIÇOS (SU), LDA</t>
  </si>
  <si>
    <t>5000403598</t>
  </si>
  <si>
    <t>METALVIDA-PRESTAÇAO DE SERVIÇOS, LDA</t>
  </si>
  <si>
    <t>5000403660</t>
  </si>
  <si>
    <t>OZ - KODES - GESTAO DE PROJECTOS (SU), LDA</t>
  </si>
  <si>
    <t>5000404497</t>
  </si>
  <si>
    <t>SOLIDCON-CONSTRUÇAO E INVESTIMENTOS, LDA</t>
  </si>
  <si>
    <t>5000404667</t>
  </si>
  <si>
    <t>NORTAUTO - AUTOMOVEIS E PEÇAS, LDA.</t>
  </si>
  <si>
    <t>5000404870</t>
  </si>
  <si>
    <t>CH4 - SERVIÇOS E TURISMO</t>
  </si>
  <si>
    <t>5000404888</t>
  </si>
  <si>
    <t>TESFIT TSEHAYE ASFAHA-COMERCIO GERAL (SU), LIMITADA</t>
  </si>
  <si>
    <t>5000404900</t>
  </si>
  <si>
    <t>MEWAMEP- COMERCIO E SERVIÇOS(SU),LDA</t>
  </si>
  <si>
    <t>5000405060</t>
  </si>
  <si>
    <t>JOLUSA &amp; FILHOS LIMITADA</t>
  </si>
  <si>
    <t>5000405159</t>
  </si>
  <si>
    <t>QUICK BITE LA TERRACE, LDA</t>
  </si>
  <si>
    <t>5000405191</t>
  </si>
  <si>
    <t>PROJECONSULT - PROJECTOS E CONSULTORIA (SU), LDA</t>
  </si>
  <si>
    <t>5000405361</t>
  </si>
  <si>
    <t>HOSPITAL MUNICIPAL DA JAMBA</t>
  </si>
  <si>
    <t>5000405434</t>
  </si>
  <si>
    <t>STARMARKET, S.A.</t>
  </si>
  <si>
    <t>5000405515</t>
  </si>
  <si>
    <t>SRR SERVIÇOS(SU), LDA</t>
  </si>
  <si>
    <t>5000405655</t>
  </si>
  <si>
    <t>CARGELI-SOLUTIONS-COM. GER. E PREST. SERV., LDA</t>
  </si>
  <si>
    <t>5000405710</t>
  </si>
  <si>
    <t>FIRMA D-COMERCIO &amp; SERVICOS (SU) LDA</t>
  </si>
  <si>
    <t>5000405752</t>
  </si>
  <si>
    <t>PADARIA BOCA DA HUMPATA(SU) LIMITADA</t>
  </si>
  <si>
    <t>5000406163</t>
  </si>
  <si>
    <t>FRANEST- COMERCIO E PRESTAÇAO DE SERVIÇOS,LDA</t>
  </si>
  <si>
    <t>5000406325</t>
  </si>
  <si>
    <t>BEEP ONE - IMPORTAÇAO, EXPORTAÇAO . PRODUÇAO, COMERCIO E TRANSPOTES</t>
  </si>
  <si>
    <t>5000407100</t>
  </si>
  <si>
    <t>GADO NOBRE (SU), LDA</t>
  </si>
  <si>
    <t>5000407119</t>
  </si>
  <si>
    <t>SUPER SIGNE-PRESTAÇAO DE SERVIÇOS</t>
  </si>
  <si>
    <t>5000407135</t>
  </si>
  <si>
    <t>PROMIM SERVICE &amp; CO, LIMITADA</t>
  </si>
  <si>
    <t>5000407216</t>
  </si>
  <si>
    <t>FUSHI.JIAJU - COMERCIO &amp; SERVIÇOS, LDA.</t>
  </si>
  <si>
    <t>5000407259</t>
  </si>
  <si>
    <t>ALMEDACA-COMERCIO E PRESTAÇAO DE SERVIÇOS, (SU), LDA</t>
  </si>
  <si>
    <t>5000407291</t>
  </si>
  <si>
    <t>IGLORELANG-COMERCIO GERAL, LDA</t>
  </si>
  <si>
    <t>5000407372</t>
  </si>
  <si>
    <t>POISEC - PESCAS , LDA</t>
  </si>
  <si>
    <t>5000407607</t>
  </si>
  <si>
    <t>HR-EMPLOY SERVICES, LDA</t>
  </si>
  <si>
    <t>5000408417</t>
  </si>
  <si>
    <t>SWEETOPS - COMERCIO &amp; INDUSTRIA, LDA.</t>
  </si>
  <si>
    <t>5000408778</t>
  </si>
  <si>
    <t>NODUS IMOVEL-COM. GER. E PREST. DE SERVIÇOS (SU), LDA</t>
  </si>
  <si>
    <t>5000408891</t>
  </si>
  <si>
    <t>MOTRICE- SOLUÇOES EM ENERGIA ANGOLA, LDA</t>
  </si>
  <si>
    <t>5000409111</t>
  </si>
  <si>
    <t>ANGOJOEL - COMERCIO E PRESTAÇAO DE SERVIÇOS, LDA.</t>
  </si>
  <si>
    <t>5000409138</t>
  </si>
  <si>
    <t>PADARIA E PASTELARIA-CHITA CANGA (SU), LDA</t>
  </si>
  <si>
    <t>5000409200</t>
  </si>
  <si>
    <t>AFRIQUIMICA - PRODUTOS QUIMICOS (SU) LDA</t>
  </si>
  <si>
    <t>5000409375</t>
  </si>
  <si>
    <t>MOLDURAFRICA - COMERCIO GERAL, LDA</t>
  </si>
  <si>
    <t>5000409430</t>
  </si>
  <si>
    <t>ANZHIYANG-COMERCIO E SERVIÇOS, LDA</t>
  </si>
  <si>
    <t>5000409537</t>
  </si>
  <si>
    <t>SUPER PINDE - COMERCIO GERAL (SU), LDA</t>
  </si>
  <si>
    <t>5000409545</t>
  </si>
  <si>
    <t>BRAND WORKS-CONSULTORIA EM GESTAO MARKETING, LDA</t>
  </si>
  <si>
    <t>5000409847</t>
  </si>
  <si>
    <t>TCHIAMA NASCER DO DOL - PRESTAÇAO DE SERVIÇOS E COMERCIO GERAL, LDA</t>
  </si>
  <si>
    <t>5000409863</t>
  </si>
  <si>
    <t>WD&amp;F COMERCIAL LDA</t>
  </si>
  <si>
    <t>5000409936</t>
  </si>
  <si>
    <t>CASA DE TECNOLOGIA W. - COMERCIO (SU), LDA.</t>
  </si>
  <si>
    <t>5000410420</t>
  </si>
  <si>
    <t>TRANDIS - COMERCIO E PRESTACAO DE SERVICOS, LDA</t>
  </si>
  <si>
    <t>5000410926</t>
  </si>
  <si>
    <t>RENASCER MRP, LDA</t>
  </si>
  <si>
    <t>5000410942</t>
  </si>
  <si>
    <t>DAVITATY-COMERCIO GERAL E PRESTAÇAO DE SERVIÇOS, LIMITADA</t>
  </si>
  <si>
    <t>5000411116</t>
  </si>
  <si>
    <t>R. PUNGO - COMER. GER. PREST. SERV. (SU), LDA</t>
  </si>
  <si>
    <t>5000411221</t>
  </si>
  <si>
    <t>MDL - UNIVERSUS - COMERCIO GERAL , LDA</t>
  </si>
  <si>
    <t>5000411370</t>
  </si>
  <si>
    <t>SONAGAS ER-SONANGOL GAS E ENERGIAS RENOVAVEIS</t>
  </si>
  <si>
    <t>5000411388</t>
  </si>
  <si>
    <t>YP - PROPRIO ESTILO SU, LIMITADA</t>
  </si>
  <si>
    <t>5000411434</t>
  </si>
  <si>
    <t>WELSIS - COMERCIO E SERVIÇO, LDA</t>
  </si>
  <si>
    <t>5000411450</t>
  </si>
  <si>
    <t>SKTN - COMERCIO E INDUSTRIA, LDA.</t>
  </si>
  <si>
    <t>5000411655</t>
  </si>
  <si>
    <t>COMPWARE - INFORMATICA E GESTAO DE PROJECTOS, LDA</t>
  </si>
  <si>
    <t>5000411825</t>
  </si>
  <si>
    <t>SPECTECH - COMERCIO E PRESTAÇAO DE SERVIÇOS, LDA</t>
  </si>
  <si>
    <t>5000411841</t>
  </si>
  <si>
    <t>COSTURA CHIC KITOKO - COMERCIO E SERVIÇOS (SU)LDA</t>
  </si>
  <si>
    <t>5000411957</t>
  </si>
  <si>
    <t>RESTAURANTE O REI DOS PORCOS, LDA</t>
  </si>
  <si>
    <t>5000412007</t>
  </si>
  <si>
    <t>DSSI - COMERCIO &amp; SERVIÇOS (SU), LDA.</t>
  </si>
  <si>
    <t>5000412040</t>
  </si>
  <si>
    <t>KINKANI TIMOTEO E FILHOS, LDA</t>
  </si>
  <si>
    <t>5000412066</t>
  </si>
  <si>
    <t>R3A- COMERCIO E SERVICOS, LIMITADA</t>
  </si>
  <si>
    <t>5000412155</t>
  </si>
  <si>
    <t>GEMABACO-COM. GER. E PREST. SERV. (SU), LDA</t>
  </si>
  <si>
    <t>5000412163</t>
  </si>
  <si>
    <t>REI TERRA-PRESTAÇAO DE SERVIÇOS(SU), LDA</t>
  </si>
  <si>
    <t>5000412228</t>
  </si>
  <si>
    <t>CHANA AUTOMOVEIS, LDA</t>
  </si>
  <si>
    <t>5000412244</t>
  </si>
  <si>
    <t>CHANA RENT-CAR, LDA</t>
  </si>
  <si>
    <t>5000412260</t>
  </si>
  <si>
    <t>CHANA CONSTRUÇAO CIVIL, LDA</t>
  </si>
  <si>
    <t>5000412473</t>
  </si>
  <si>
    <t>VALERNACIA - SERVIÇOS (SU), LDA</t>
  </si>
  <si>
    <t>5000412511</t>
  </si>
  <si>
    <t>FRANCAZA-INVESTIMENTOS AGRICOLA, LDA</t>
  </si>
  <si>
    <t>5000412538</t>
  </si>
  <si>
    <t>FERPINTA ANGOLA DISTRIBUIÇAO (SU), LIMITADA</t>
  </si>
  <si>
    <t>5000412643</t>
  </si>
  <si>
    <t>SONANGOL HOLDINGS, LIMITADA</t>
  </si>
  <si>
    <t>5000412805</t>
  </si>
  <si>
    <t>CHANA, S.A</t>
  </si>
  <si>
    <t>5000412821</t>
  </si>
  <si>
    <t>GOLDEN COAST - HOTELARIA E PRESTAÇAO DE SERVIÇOS, LDA.</t>
  </si>
  <si>
    <t>5000413046</t>
  </si>
  <si>
    <t>COSAL PARTS - COMERCIO E REPRESENTAÇOES, LDA.</t>
  </si>
  <si>
    <t>5000413224</t>
  </si>
  <si>
    <t>DANLOP - COMERCIO GERAL E PRESTAÇAO DE SERVIÇO, LDA</t>
  </si>
  <si>
    <t>5000413275</t>
  </si>
  <si>
    <t>PC &amp; C - PERITOS CONTABILISTAS E CONSULTORES, LDA</t>
  </si>
  <si>
    <t>5000413445</t>
  </si>
  <si>
    <t>JIN TAIYANG - PLASTICOS - INDUSTRIA (SU), LDA</t>
  </si>
  <si>
    <t>5000413488</t>
  </si>
  <si>
    <t>CONSTRUSAMBA (SU) LDA</t>
  </si>
  <si>
    <t>5000413518</t>
  </si>
  <si>
    <t>VANKAITE AGRO - BUSINESS, LDA</t>
  </si>
  <si>
    <t>5000413550</t>
  </si>
  <si>
    <t>LUIS M. CHAGAS JANUARIO - DESPACHANTE OFICIAL (SU), LDA</t>
  </si>
  <si>
    <t>5000413763</t>
  </si>
  <si>
    <t>SOLAR PINGUIM -RESTAURANTE E PASTELARIA, LDA</t>
  </si>
  <si>
    <t>5000413780</t>
  </si>
  <si>
    <t>PADARIA E PASTELARIA BONINA, LDA</t>
  </si>
  <si>
    <t>5000413801</t>
  </si>
  <si>
    <t>RESTAURANTE SABORES DO MUNDO, LDA</t>
  </si>
  <si>
    <t>5000413828</t>
  </si>
  <si>
    <t>KIOPUPA - COMERCIO E PRESTAÇAO DE SERVIÇOS, LDA</t>
  </si>
  <si>
    <t>5000413852</t>
  </si>
  <si>
    <t>CAMICAR -COMERCIO DE PECAS, S. A</t>
  </si>
  <si>
    <t>5000413879</t>
  </si>
  <si>
    <t>BIRALDE - COMERCIO GERAL E PRESTAÇAO DE SERVIÇOS (SU), LDA.</t>
  </si>
  <si>
    <t>5000413950</t>
  </si>
  <si>
    <t>NOVA ULTRON - COMERCIO E SERVIÇOS (SU) LDA</t>
  </si>
  <si>
    <t>5000414000</t>
  </si>
  <si>
    <t>FUEA - FUNDAÇAO UNIVERSITARIA EUROAFRICANA</t>
  </si>
  <si>
    <t>5000414395</t>
  </si>
  <si>
    <t>PZAN - COMERCIO E PRESTAÇAO DE SERVIÇOS, LDA.</t>
  </si>
  <si>
    <t>5000414620</t>
  </si>
  <si>
    <t>EMNHANDE COMERCIAL-IMPORTAÇAO E EXPORTAÇAO, SU, LDA.</t>
  </si>
  <si>
    <t>5000414662</t>
  </si>
  <si>
    <t>FARMACIA MODERNA (SU), LDA.</t>
  </si>
  <si>
    <t>5000414670</t>
  </si>
  <si>
    <t>QUARRIES INTERNACIONAL - EXPLORAÇAO MINEIRA, S.A.</t>
  </si>
  <si>
    <t>5000415103</t>
  </si>
  <si>
    <t>BOUGANVILLE - PEÇAS &amp; SERVIÇOS, LDA</t>
  </si>
  <si>
    <t>5000415227</t>
  </si>
  <si>
    <t>LINHA DE CODIGO - PRESTAÇAO DE SERVIÇOS, LDA</t>
  </si>
  <si>
    <t>5000415308</t>
  </si>
  <si>
    <t>BALANÇO CERTO - PRESTAÇAO DE SERVIÇOS, LDA.</t>
  </si>
  <si>
    <t>5000415340</t>
  </si>
  <si>
    <t>PHONG PHU, LIMITADA</t>
  </si>
  <si>
    <t>5000415588</t>
  </si>
  <si>
    <t>EDFIK - METALOMECANICA, LDA.</t>
  </si>
  <si>
    <t>5000415804</t>
  </si>
  <si>
    <t>NGANDA TANO SOLUÇOES - PRESTAÇAO DE SERVIÇOS (SU), LDA</t>
  </si>
  <si>
    <t>5000415855</t>
  </si>
  <si>
    <t>MX2-RADIATION-FORMAÇAO, SEGURANÇA E CONSULTORIA WEM PROTECÇAO RADIOLOGICOS, LDA</t>
  </si>
  <si>
    <t>5000415863</t>
  </si>
  <si>
    <t>HAILAY- COMERCIO GERAL (SU)LDA</t>
  </si>
  <si>
    <t>5000416053</t>
  </si>
  <si>
    <t>**A.D.C.L-AGRO-PECUARIA, PESCAS E INDUSTRIA **</t>
  </si>
  <si>
    <t>5000416355</t>
  </si>
  <si>
    <t>AUTO CONTROL CENTRO AUTOMOTIVO - COMERCIO E SERVIÇOS, LDA.</t>
  </si>
  <si>
    <t>5000416380</t>
  </si>
  <si>
    <t>LIDIA &amp; BRENEA - PRESTAÇAO DE SERVIÇOS, LDA</t>
  </si>
  <si>
    <t>5000416916</t>
  </si>
  <si>
    <t>S.T.I.A. - INDUSTRIA E SERVIÇOS, LDA.</t>
  </si>
  <si>
    <t>5000417041</t>
  </si>
  <si>
    <t>FILJESS-COMERCIO E SERVICOS, LIMITADA</t>
  </si>
  <si>
    <t>5000417165</t>
  </si>
  <si>
    <t>CL &amp; IS - PRESTAÇAO DE SERVIÇOS, LDA</t>
  </si>
  <si>
    <t>5000417211</t>
  </si>
  <si>
    <t>ARTBRAND - MANEGEMENT, LDA</t>
  </si>
  <si>
    <t>5000417220</t>
  </si>
  <si>
    <t>PEÇAS 24 - COMERCIO &amp; SERVIÇOS, LDA.</t>
  </si>
  <si>
    <t>5000417386</t>
  </si>
  <si>
    <t>C.O.F.-COMERCIO E SERVIÇOS SU, LDA.</t>
  </si>
  <si>
    <t>5000417416</t>
  </si>
  <si>
    <t>RUTRA REI PISCINAS-COMERCIO E PRESTAÇAO DE SERVIÇOS(SU), LDA</t>
  </si>
  <si>
    <t>5000417440</t>
  </si>
  <si>
    <t>DEMURE-SERVIÇOS, LDA</t>
  </si>
  <si>
    <t>5000417610</t>
  </si>
  <si>
    <t>MULTI FOODS &amp; DRINKS - COMERCIO E PRESTAÇAO DE SERVIÇOS, LDA</t>
  </si>
  <si>
    <t>5000417742</t>
  </si>
  <si>
    <t>GROHE - COMERCIO DE PNEUS E PEÇAS DE MAQUINAS, LDA</t>
  </si>
  <si>
    <t>5000417777</t>
  </si>
  <si>
    <t>ROMULO PEIXOTO - INVESTIMENTOS E CONSULTORIA (SU), LDA</t>
  </si>
  <si>
    <t>5000417858</t>
  </si>
  <si>
    <t>SATGURU - COMERCIO &amp; SERVIÇOS (SU), LDA.</t>
  </si>
  <si>
    <t>5000417947</t>
  </si>
  <si>
    <t>5000418471</t>
  </si>
  <si>
    <t>ORGANIZAÇOES D.S.C.&amp; K,LDA</t>
  </si>
  <si>
    <t>5000418552</t>
  </si>
  <si>
    <t>LS &amp; NIC - COMERCIO E SERVIÇOS, LIMITADA</t>
  </si>
  <si>
    <t>5000418587</t>
  </si>
  <si>
    <t>YES COMUNICAÇAO INTEGRADA, LDA.</t>
  </si>
  <si>
    <t>5000418676</t>
  </si>
  <si>
    <t>MAURI TOP - COMERCIO E PRESTAÇAO DE SERVIÇOS (SU), LDA.</t>
  </si>
  <si>
    <t>5000418706</t>
  </si>
  <si>
    <t>VICENTE &amp; VISSRAM-COMERCIO GERAL E PRESTAÇAO DE SERVICOS, LDA</t>
  </si>
  <si>
    <t>5000418765</t>
  </si>
  <si>
    <t>S.T.I.MELAT - AGROPECUARIA (SU), LDA</t>
  </si>
  <si>
    <t>5000418838</t>
  </si>
  <si>
    <t>DOMINGOS TATI MOTORS-COM. GERAL, LDA</t>
  </si>
  <si>
    <t>5000418919</t>
  </si>
  <si>
    <t>ADAO MOTA DA SILVA, (SU) LIMITADA</t>
  </si>
  <si>
    <t>5000418951</t>
  </si>
  <si>
    <t>PKF ANGOLA-AUDITORES E CONSULTORES, LDA</t>
  </si>
  <si>
    <t>5000419087</t>
  </si>
  <si>
    <t>TRANSRAINEL - TRANSPORTES, COMERCIO GERAL, IMPORTAÇO E EXPORTAÇAO, LDA</t>
  </si>
  <si>
    <t>5000419257</t>
  </si>
  <si>
    <t>MARIO GARCIA - PRESTAÇAO DE SERVIÇOS E COMERCIO GERAL (SU), LDA</t>
  </si>
  <si>
    <t>5000419796</t>
  </si>
  <si>
    <t>MEDLAB-SERVIÇOS E MANUTENÇAO DE EQUIPAMENTOS, LDA</t>
  </si>
  <si>
    <t>5000419923</t>
  </si>
  <si>
    <t>MINSHA-COMERCIO GERAL E PRESTAÇAO DE SERVIÇOS(SU),LDA</t>
  </si>
  <si>
    <t>5000420018</t>
  </si>
  <si>
    <t>VIBESMAC - COMERCIO GERAL E PRESTAÇAO DE SERVIÇOS, LDA.</t>
  </si>
  <si>
    <t>5000420123</t>
  </si>
  <si>
    <t>FERREIRA E NUNES- COMERCIO E PRESTAÇAO DE SERVIÇOS, LDA</t>
  </si>
  <si>
    <t>5000420140</t>
  </si>
  <si>
    <t>HALACAR - COMERCIO E PREST. DE SERVIÇOS , LDA</t>
  </si>
  <si>
    <t>5000420263</t>
  </si>
  <si>
    <t>AQ RECTOS - PRESTAÇAO DE SERVIÇOS , LDA</t>
  </si>
  <si>
    <t>5000420280</t>
  </si>
  <si>
    <t>HALAL GENERALTRADING, LDA.</t>
  </si>
  <si>
    <t>5000420514</t>
  </si>
  <si>
    <t>DOYA - COMERCIO E INDUSTRIA, LDA</t>
  </si>
  <si>
    <t>5000420751</t>
  </si>
  <si>
    <t>SONAPLUS-PRESTAÇAO DE SERVIÇOS(SU), LDA</t>
  </si>
  <si>
    <t>5000420760</t>
  </si>
  <si>
    <t>GARAGE MOTORES-INDUSTRIA E COMERCIO(SU), LDA</t>
  </si>
  <si>
    <t>5000420948</t>
  </si>
  <si>
    <t>ESITECH- PRESTAÇAO DE SERVIÇOS</t>
  </si>
  <si>
    <t>5000420999</t>
  </si>
  <si>
    <t>SOMORVY - ENGENHARIA E CONSTRUÇAO CIVIL, LDA</t>
  </si>
  <si>
    <t>5000421030</t>
  </si>
  <si>
    <t>PAKITO ANGOLA - INDUSTRIA E COMERCIO, (SU), LDA</t>
  </si>
  <si>
    <t>5000421090</t>
  </si>
  <si>
    <t>NDOMBELE MAKENGO - COMERCIO GERAL (SU) LDA</t>
  </si>
  <si>
    <t>5000421162</t>
  </si>
  <si>
    <t>AFRIZONA - PRESTAÇAO DE SERVIÇOS (SU), LDA</t>
  </si>
  <si>
    <t>5000421189</t>
  </si>
  <si>
    <t>HIND AL SADI - COMERCIO GERAL , LDA</t>
  </si>
  <si>
    <t>5000421316</t>
  </si>
  <si>
    <t>ANGONEEVA- COMERCIO GERAL, LIMITADA</t>
  </si>
  <si>
    <t>5000421340</t>
  </si>
  <si>
    <t>VIDA FRESH - COMERCIO GERAL E PRESTAÇAO DE SERVIÇO (SU), LDA.</t>
  </si>
  <si>
    <t>5000421600</t>
  </si>
  <si>
    <t>SABOARIA ALVO - INDUSTRIA, LDA.</t>
  </si>
  <si>
    <t>5000421642</t>
  </si>
  <si>
    <t>CEREALIA - COMERCIO E INDUSTRIA, LDA</t>
  </si>
  <si>
    <t>5000421898</t>
  </si>
  <si>
    <t>M.KATIA NSIMBA &amp; FILHOS - COMERCIO GERAL, IMPORTAÇAO E EXPORTAÇAO, LDA</t>
  </si>
  <si>
    <t>5000421910</t>
  </si>
  <si>
    <t>SUL PLASTICO COMERCIAL (SU) LDA</t>
  </si>
  <si>
    <t>5000422169</t>
  </si>
  <si>
    <t>INSTITUTO DE SEGURANÇA SOCIAL DAS FORÇAS ARMADAS ANGOLANAS- DELEG. PROV. C.NORTE</t>
  </si>
  <si>
    <t>5000422215</t>
  </si>
  <si>
    <t>LAPA DOS REIS- AUDITORIA, CONSULTORIA E CONTABILIDADE, LDA</t>
  </si>
  <si>
    <t>5000422282</t>
  </si>
  <si>
    <t>SMART BUILDING - CONSTRUÇAO CIVIL E PRESTAÇAO DE SERVIÇOS, LDA</t>
  </si>
  <si>
    <t>5000422304</t>
  </si>
  <si>
    <t>EMIRATES LOGISTICS, LDA.</t>
  </si>
  <si>
    <t>5000422568</t>
  </si>
  <si>
    <t>PLANTILOGE-COMERCIO GERAL(SU), LDA</t>
  </si>
  <si>
    <t>5000423130</t>
  </si>
  <si>
    <t>WORKWEAR &amp; UNIFORMS - COMERCIO E PRESTAÇAO DE SERVIÇOS, LDA.</t>
  </si>
  <si>
    <t>5000423173</t>
  </si>
  <si>
    <t>LD NATURELLES - COMERCIO E SERVIÇOS, LDA.</t>
  </si>
  <si>
    <t>5000423246</t>
  </si>
  <si>
    <t>KARGA - EVENTOS - PRESTACAO DE SERVICOS (SU), LDA</t>
  </si>
  <si>
    <t>5000423327</t>
  </si>
  <si>
    <t>MFASRA-COMERCIO GERAL (SU), LDA</t>
  </si>
  <si>
    <t>5000423513</t>
  </si>
  <si>
    <t>X.J.H.H. - COMERCIO GERAL, LDA.</t>
  </si>
  <si>
    <t>5000423530</t>
  </si>
  <si>
    <t>H.G.H.H. - COMERCIO GERAL, LDA.</t>
  </si>
  <si>
    <t>5000423637</t>
  </si>
  <si>
    <t>P&amp;P - SOCIDADE DE ADVOGADOS, R.L</t>
  </si>
  <si>
    <t>5000423700</t>
  </si>
  <si>
    <t>CERINDUSTRIA - INDUSTRIA DE MATERIAS DE CONSTRUÇAO LDA</t>
  </si>
  <si>
    <t>5000423874</t>
  </si>
  <si>
    <t>GOMES NATIONAL LDA</t>
  </si>
  <si>
    <t>5000423882</t>
  </si>
  <si>
    <t>ACCP AUTHENTIC, LDA.</t>
  </si>
  <si>
    <t>5000423971</t>
  </si>
  <si>
    <t>TALLYTCHI GLOBAL - PRESTAÇAO DE SERVIÇOS (SU), LDA</t>
  </si>
  <si>
    <t>5000424226</t>
  </si>
  <si>
    <t>VEGATEK - ENERGIA E SERVIÇOS, LDA.</t>
  </si>
  <si>
    <t>5000424234</t>
  </si>
  <si>
    <t>KALUNDUNGO KAMBONGUE &amp; FILHOS ,LDA</t>
  </si>
  <si>
    <t>5000424560</t>
  </si>
  <si>
    <t>ANGO SORTE - COMERCIO E PRESTAÇAO DE SERVIÇOS, LDA.</t>
  </si>
  <si>
    <t>5000424692</t>
  </si>
  <si>
    <t>CASA 80 NOVA - COMERCIO E PRESTAÇAO DE SERVIÇOS (SU), LDA</t>
  </si>
  <si>
    <t>5000424722</t>
  </si>
  <si>
    <t>HUAN QIU- PRESTACAO DE SERVICOS, LDA</t>
  </si>
  <si>
    <t>5000424773</t>
  </si>
  <si>
    <t>BENJA.BK-COMERCIO E SERVIÇO,(SU), LIMITADA</t>
  </si>
  <si>
    <t>5000424781</t>
  </si>
  <si>
    <t>BOSOUND - COMERCIO E SERVIÇOS, LDA</t>
  </si>
  <si>
    <t>5000425117</t>
  </si>
  <si>
    <t>SALINAS J. MARTINS AMBRIZ</t>
  </si>
  <si>
    <t>5000425141</t>
  </si>
  <si>
    <t>TRINH VAN COMERCIO INDUSTRIA(SU) LDA</t>
  </si>
  <si>
    <t>5000425249</t>
  </si>
  <si>
    <t>NDIPANDULA-TRADING, (SU), LDA</t>
  </si>
  <si>
    <t>5000425303</t>
  </si>
  <si>
    <t>NGUDIYETU- COMERCIO E SERVICOS(SU), LDA</t>
  </si>
  <si>
    <t>5000425699</t>
  </si>
  <si>
    <t>PANPAN - COMERCIO E PRESTAÇAO DE SERVIÇOS (SU), LDA</t>
  </si>
  <si>
    <t>5000425761</t>
  </si>
  <si>
    <t>MAPROK - COMERCIO GERAL,LDA</t>
  </si>
  <si>
    <t>5000425788</t>
  </si>
  <si>
    <t>BIVIC VISAO - PRESTAÇAO DE SERVIÇOS, LDA.</t>
  </si>
  <si>
    <t>5000425850</t>
  </si>
  <si>
    <t>TIAN TIAN - COMERCIO E PRESTAÇAO DE SERVIÇOS (SU), LDA.</t>
  </si>
  <si>
    <t>5000425877</t>
  </si>
  <si>
    <t>LIVAMBA - CONSTRUÇOES,(SU), LIMITADA</t>
  </si>
  <si>
    <t>5000425940</t>
  </si>
  <si>
    <t>O.A.DELCIO RECICLAVEIS &amp; INDUSTRIA, LDA</t>
  </si>
  <si>
    <t>5000426253</t>
  </si>
  <si>
    <t>CHEGUE BEM - AGENCIA INTERNACIONAL DE VIAGENS E TURISMO (SU), LDA</t>
  </si>
  <si>
    <t>5000426342</t>
  </si>
  <si>
    <t>VGC BUSINESS - COMERCIO E SERVIÇOS, LDA.</t>
  </si>
  <si>
    <t>5000426431</t>
  </si>
  <si>
    <t>ALPHACEUTICALS,LDA</t>
  </si>
  <si>
    <t>5000426482</t>
  </si>
  <si>
    <t>TRANSMIRO AVO KUTALA, LDA</t>
  </si>
  <si>
    <t>5000426725</t>
  </si>
  <si>
    <t>NABEIROLITA-EMPREENDIMENTOS, LDA</t>
  </si>
  <si>
    <t>5000426750</t>
  </si>
  <si>
    <t>EDIFERMAJO-COMERCIO E PRESTAÇAO SERVIÇOS, LDA</t>
  </si>
  <si>
    <t>5000426792</t>
  </si>
  <si>
    <t>RIO AMARELO MINEIRO, LDA.</t>
  </si>
  <si>
    <t>5000426881</t>
  </si>
  <si>
    <t>ALVESPRO- PRESTACAO DE SERVICOS(SU), LDA</t>
  </si>
  <si>
    <t>5000427004</t>
  </si>
  <si>
    <t>NUFLOMA- COMERCIO GERAL E PRESTACAO DE SERVICOS(SU), LDA</t>
  </si>
  <si>
    <t>5000427160</t>
  </si>
  <si>
    <t>J.Y.C.K - COMERCIO GERAL (SU),LDA</t>
  </si>
  <si>
    <t>5000427225</t>
  </si>
  <si>
    <t>BRANDON, LDA.</t>
  </si>
  <si>
    <t>5000427365</t>
  </si>
  <si>
    <t>H.J.K.Y. - COMERCIO GERAL (SU), LDA.</t>
  </si>
  <si>
    <t>5000427454</t>
  </si>
  <si>
    <t>GIAIDEA-AGRICULTURA E INDUSTRIA, LDA</t>
  </si>
  <si>
    <t>5000427527</t>
  </si>
  <si>
    <t>9.RIO-COMERCIO &amp; PRESTAÇAO DE SERVIÇOS(SU), LDA</t>
  </si>
  <si>
    <t>5000427535</t>
  </si>
  <si>
    <t>LONGA VILA-COMERCIO &amp; PRESTAÇAO DE SERVIÇOS(SU), LDA</t>
  </si>
  <si>
    <t>5000427853</t>
  </si>
  <si>
    <t>J2 BELTREC- COMERCIO GERAL E PRESTACAO DE SERVICOS, LDA</t>
  </si>
  <si>
    <t>5000427977</t>
  </si>
  <si>
    <t>DAROBA - COMERCIAL</t>
  </si>
  <si>
    <t>5000428000</t>
  </si>
  <si>
    <t>PROPCO - COMERCIO A GROSSO E A RETALHO, LDA</t>
  </si>
  <si>
    <t>5000428035</t>
  </si>
  <si>
    <t>PUNISSOL- COMERCIO GERAL LDA</t>
  </si>
  <si>
    <t>5000428094</t>
  </si>
  <si>
    <t>CRF-TORREFAÇAO, LDA</t>
  </si>
  <si>
    <t>5000428213</t>
  </si>
  <si>
    <t>NASCO ANGOLA, LDA</t>
  </si>
  <si>
    <t>5000428230</t>
  </si>
  <si>
    <t>CAVELE ENGENHARIA LDA</t>
  </si>
  <si>
    <t>5000428248</t>
  </si>
  <si>
    <t>COL2L-COMERCIO E PRESTAÇAO DE SERVIÇOS(SU), LDA</t>
  </si>
  <si>
    <t>5000428329</t>
  </si>
  <si>
    <t>KELIO - COMERCIO E SERVIÇOS (SU), LDA</t>
  </si>
  <si>
    <t>5000428604</t>
  </si>
  <si>
    <t>ELEMI - PRESTAÇAO DE SERVIÇOS, LDA.</t>
  </si>
  <si>
    <t>5000428914</t>
  </si>
  <si>
    <t>MUNDONDA - COMERCIO E SERVIÇOS (SU), LDA.</t>
  </si>
  <si>
    <t>5000428949</t>
  </si>
  <si>
    <t>EURO - REGAS - COMERCIO E SERVIÇOS, LDA.</t>
  </si>
  <si>
    <t>5000429066</t>
  </si>
  <si>
    <t>LESAJOS- COMERCIO &amp; SERVIÇOS LIMITADA</t>
  </si>
  <si>
    <t>5000429155</t>
  </si>
  <si>
    <t>KAIRONG - COMERCIO GERAL E INDUSTRIA (SU), LDA.</t>
  </si>
  <si>
    <t>5000429392</t>
  </si>
  <si>
    <t>CIPTOPO - SERVICOS DE TOPOGRAFIA, (SU), LDA.</t>
  </si>
  <si>
    <t>5000429430</t>
  </si>
  <si>
    <t>REFORMAR-CONSTRUÇAO, REPAROS E REFORMAS, LDA</t>
  </si>
  <si>
    <t>5000429600</t>
  </si>
  <si>
    <t>PREDIOBRA- CONSTRUCAO CIVIL(SU), LDA</t>
  </si>
  <si>
    <t>5000429651</t>
  </si>
  <si>
    <t>MAYAMIJOR.M.R.B-COMERCIO, TRANSPORTES E SERVIÇOS GERAIS (SU), LDA</t>
  </si>
  <si>
    <t>5000429660</t>
  </si>
  <si>
    <t>DAYTEC - COMERCIO E SERVIÇOS, LDA.</t>
  </si>
  <si>
    <t>5000429899</t>
  </si>
  <si>
    <t>NJ - NAMBUA INVESTIMENTOS, LDA</t>
  </si>
  <si>
    <t>5000430137</t>
  </si>
  <si>
    <t>D ONE MULT - PRESTAÇAO DE SERVIÇOS, LDA.</t>
  </si>
  <si>
    <t>5000430250</t>
  </si>
  <si>
    <t>DELCIO WILKENNY-COMERCIO E PRESTAÇAO DE SERVIÇOS (SU), LDA</t>
  </si>
  <si>
    <t>5000430269</t>
  </si>
  <si>
    <t>ALI MOHAMED - INDUSTRIA E PRESTACAO DE SERVICOS (SU), LDA</t>
  </si>
  <si>
    <t>5000430323</t>
  </si>
  <si>
    <t>GAMEWAY-JOGOS E SERVIÇOS, LIMITADA</t>
  </si>
  <si>
    <t>5000430374</t>
  </si>
  <si>
    <t>VMA-MICHAEL - PRESTAÇAO DE SERVIÇOS (SU), LDA.</t>
  </si>
  <si>
    <t>5000430617</t>
  </si>
  <si>
    <t>LUARJO</t>
  </si>
  <si>
    <t>5000430650</t>
  </si>
  <si>
    <t>IMJA- TECNOLOGIAS, LIMITADA</t>
  </si>
  <si>
    <t>5000430790</t>
  </si>
  <si>
    <t>J.L.- JOSE LOPES, (SU), LIMITADA</t>
  </si>
  <si>
    <t>5000430838</t>
  </si>
  <si>
    <t>CONSTRULAND, LIMITADA</t>
  </si>
  <si>
    <t>5000430935</t>
  </si>
  <si>
    <t>LIRONG -COMERCIO GERAL (SU), LDA</t>
  </si>
  <si>
    <t>5000431028</t>
  </si>
  <si>
    <t>JASMINE GOLD - COMERCIO E INDUSTRIA, LDA</t>
  </si>
  <si>
    <t>5000431060</t>
  </si>
  <si>
    <t>SHENDAO - COMERCIO GERAL (SU), LDA</t>
  </si>
  <si>
    <t>5000431117</t>
  </si>
  <si>
    <t>WILJ-CONSULTORIA, LDA</t>
  </si>
  <si>
    <t>5000431206</t>
  </si>
  <si>
    <t>ANGO-DJIB.SID,S COMERCIAL -LDA</t>
  </si>
  <si>
    <t>5000431290</t>
  </si>
  <si>
    <t>AZUL PINGUINS PISCINAS - PRESTAÇAO DE SERVIÇOS, LDA.</t>
  </si>
  <si>
    <t>5000431443</t>
  </si>
  <si>
    <t>ART &amp; FIT</t>
  </si>
  <si>
    <t>5000431605</t>
  </si>
  <si>
    <t>VAB - S. J. - COMERCIO E PRETACAO DE SERVICOS (SU), LDA</t>
  </si>
  <si>
    <t>5000431664</t>
  </si>
  <si>
    <t>RAWHUB - COMERCIO E INDUSTRIA, LDA</t>
  </si>
  <si>
    <t>5000431729</t>
  </si>
  <si>
    <t>SOCIEDADE DEPOSITO DE MEDICAMENTOS KUDIPHARMA, LDA</t>
  </si>
  <si>
    <t>5000432113</t>
  </si>
  <si>
    <t>MN KIAKU KIAKU - COMERCIO E SERVICOS (SU), LDA.</t>
  </si>
  <si>
    <t>5000432130</t>
  </si>
  <si>
    <t>JOLLY5-COMERCIO E INDUSTRIA,LDA</t>
  </si>
  <si>
    <t>5000432164</t>
  </si>
  <si>
    <t>GENLAB-SAUDE (SU), LDA</t>
  </si>
  <si>
    <t>5000432261</t>
  </si>
  <si>
    <t>ROMAVIA - COMERCIO GERAL, INDUSTRIA, IMPORTACAO E EXPORTACAO, S.A</t>
  </si>
  <si>
    <t>5000432415</t>
  </si>
  <si>
    <t>FABRICAS CARNEIRO( S.U), LIMITADA</t>
  </si>
  <si>
    <t>5000432580</t>
  </si>
  <si>
    <t>I.S. INSIDE SOLUTIONS-COMERCIO E SERVIÇOS, LDA</t>
  </si>
  <si>
    <t>5000432610</t>
  </si>
  <si>
    <t>L. C. TCHISSOLA - COMERCIAL, LDA</t>
  </si>
  <si>
    <t>5000433101</t>
  </si>
  <si>
    <t>ZEYZY ANTONIO - COMERCIO GERAL (SU), LDA.</t>
  </si>
  <si>
    <t>5000433128</t>
  </si>
  <si>
    <t>LEANAGEST-PRESTAÇAO DE SERVIÇOS,LDA</t>
  </si>
  <si>
    <t>5000433160</t>
  </si>
  <si>
    <t>ESTRELA VERMELHA-INDUSTRIA DE PLASTICOS (SU), LDA</t>
  </si>
  <si>
    <t>5000433209</t>
  </si>
  <si>
    <t>ELTEMAK - TECNOLOGIAS - COMERCIO E PRESTACAO DE SERVICOS, LDA</t>
  </si>
  <si>
    <t>5000433322</t>
  </si>
  <si>
    <t>LEVE-GESTORA DE BENFICIOS -PRESTAÇAO DE SERVIÇOS,LDA</t>
  </si>
  <si>
    <t>5000433543</t>
  </si>
  <si>
    <t>DCBM - SERVICOS, LIMITADA</t>
  </si>
  <si>
    <t>5000433772</t>
  </si>
  <si>
    <t>NELSON CHIMBUNZE &amp; FILHOS, LDA</t>
  </si>
  <si>
    <t>5000434043</t>
  </si>
  <si>
    <t>FASONA XAVIER FX01-PRESTAÇAO DE SERVIÇOS (SU),LDA</t>
  </si>
  <si>
    <t>5000434132</t>
  </si>
  <si>
    <t>LIXING - COMERCIO GERAL E PRESTAÇAO DE SERVIÇOS, LDA.</t>
  </si>
  <si>
    <t>5000434302</t>
  </si>
  <si>
    <t>SOCIEDADE DE DESENVOLVIMENTO MINEIRO DE CONTENSIL, (SU), LDA</t>
  </si>
  <si>
    <t>5000434558</t>
  </si>
  <si>
    <t>ABIU COMERCIAL - PRESTAÇAO DE SERVIÇOS (SU), LDA</t>
  </si>
  <si>
    <t>5000434728</t>
  </si>
  <si>
    <t>KERO-CONSTROI, LDA</t>
  </si>
  <si>
    <t>5000434914</t>
  </si>
  <si>
    <t>COLEGIO SANJO KAWANGA-EDUCAÇAO E ENSINO (SU), LDA</t>
  </si>
  <si>
    <t>5000434973</t>
  </si>
  <si>
    <t>MOVEGARDEN LIMITADA</t>
  </si>
  <si>
    <t>5000435031</t>
  </si>
  <si>
    <t>DALGEO SOLUTIONS - COMERCIO GERAL E PRESTAÇAO DE SERVIÇOS, LDA</t>
  </si>
  <si>
    <t>5000435074</t>
  </si>
  <si>
    <t>MR.PRONTO-MANUTENÇOES LOW COST - COMERCIO GERAL E PRESTAÇAO DE SERVIÇOS, LDA</t>
  </si>
  <si>
    <t>5000435112</t>
  </si>
  <si>
    <t>LITTLE ANGELS INTERNATIONAL SCHOOLL, LDA</t>
  </si>
  <si>
    <t>5000435252</t>
  </si>
  <si>
    <t>YU WEI - COMERCIO E SERVIÇOS (SU), LDA.</t>
  </si>
  <si>
    <t>5000435619</t>
  </si>
  <si>
    <t>ARCONSOFT - CONSTRUÇAO CIVIL E ENGENHARIA, LDA</t>
  </si>
  <si>
    <t>5000435694</t>
  </si>
  <si>
    <t>VAMED ENGINEERING DEUTSCHLAND, GMBH - SUCURSAL DE ANGOLA</t>
  </si>
  <si>
    <t>5000435821</t>
  </si>
  <si>
    <t>WEI WEI-COMERCIO E PRESTAÇAO DE SERVIÇOS (SU), LDA</t>
  </si>
  <si>
    <t>5000435830</t>
  </si>
  <si>
    <t>NEUROCLIN-PRESTAÇAO DE SERVIÇOS (SU),LDA</t>
  </si>
  <si>
    <t>5000435945</t>
  </si>
  <si>
    <t>KIZZ - COMERCIO E INDUSTRIA, (SU), LDA,</t>
  </si>
  <si>
    <t>5000436160</t>
  </si>
  <si>
    <t>MEDMUD-COM- GER. E PREST. DE SERV. (SU), LDA</t>
  </si>
  <si>
    <t>5000436208</t>
  </si>
  <si>
    <t>ALC-MUCOSO-PRESTAÇAO DE SERVIÇOS, LDA</t>
  </si>
  <si>
    <t>5000436526</t>
  </si>
  <si>
    <t>SICO PARTNER- PRESTACAO DE SERVICOS, LDA</t>
  </si>
  <si>
    <t>5000436992</t>
  </si>
  <si>
    <t>Y.H.A.- COMERCIO GERAL (SU), LDA.</t>
  </si>
  <si>
    <t>5000437042</t>
  </si>
  <si>
    <t>GOLDENAN - COMERCIO E SERVIÇOS LDA</t>
  </si>
  <si>
    <t>5000437611</t>
  </si>
  <si>
    <t>Q.X.G.J- COMERCIO GERAL(SU), LDA</t>
  </si>
  <si>
    <t>5000437760</t>
  </si>
  <si>
    <t>SONHO DA CASA - COMERCIO E PRESTAÇAO DE SERVIÇOS (SU), LDA.</t>
  </si>
  <si>
    <t>5000437786</t>
  </si>
  <si>
    <t>JHENDA COMERCIAL (SU) LDA</t>
  </si>
  <si>
    <t>5000437905</t>
  </si>
  <si>
    <t>CLINQUER . COMERCIO E PRESTAÇAO DE SERVIÇOS (SU), LDA</t>
  </si>
  <si>
    <t>5000438022</t>
  </si>
  <si>
    <t>FAYOLA INVESTIMENTOS, LDA</t>
  </si>
  <si>
    <t>5000438251</t>
  </si>
  <si>
    <t>DRONESIG ANGOLA - PRESTAÇAO DE SERVIÇOS, LDA.</t>
  </si>
  <si>
    <t>5000439002</t>
  </si>
  <si>
    <t>MECACACHIO - NUMBER ONE, LDA</t>
  </si>
  <si>
    <t>5000439096</t>
  </si>
  <si>
    <t>WICASH FOOD- COMERCIO GERAL, LDA</t>
  </si>
  <si>
    <t>5000439266</t>
  </si>
  <si>
    <t>MANGIMAV - COMERCIO E SERVICOS (SU), LDA</t>
  </si>
  <si>
    <t>5000439290</t>
  </si>
  <si>
    <t>PASTELARIA CONVIVIO DOS AMIGOS (SU), LDA</t>
  </si>
  <si>
    <t>5000439509</t>
  </si>
  <si>
    <t>BERNARDO MENDES - COMERCIO E PRESTAÇAO DE SERVIÇOS (SU), LDA.</t>
  </si>
  <si>
    <t>5000439975</t>
  </si>
  <si>
    <t>ANGLO AMERICAN DISCOVERY (CUNENE) - PROSPECCAO E EXPLORACAO MINEIRA (SU), LDA</t>
  </si>
  <si>
    <t>5000440272</t>
  </si>
  <si>
    <t>HAMYONARA-HS, LDA</t>
  </si>
  <si>
    <t>5000440523</t>
  </si>
  <si>
    <t>REDES CORDAS - COMERCIO E INDUSTRIA, LIMITADA</t>
  </si>
  <si>
    <t>5000440566</t>
  </si>
  <si>
    <t>ANGLO AMERICAN DISCOVERY (MOXICO) - PROSPECCAO E EXPLORACAO MINEIRA (SU), LDA</t>
  </si>
  <si>
    <t>5000440582</t>
  </si>
  <si>
    <t>ALVIEIRA &amp; FILHOS, LDA</t>
  </si>
  <si>
    <t>5000440639</t>
  </si>
  <si>
    <t>ANJOS DO LAR-HOME CARE E AMBULATORIO DE ESPECIALIDADES, LDA</t>
  </si>
  <si>
    <t>5000440698</t>
  </si>
  <si>
    <t>MJOMANGOLA - COMERCIO E SERVIÇOS (SU), LDA</t>
  </si>
  <si>
    <t>5000440817</t>
  </si>
  <si>
    <t>VALVIS MED EMPREENDIMENTOS - PRESTAÇAO DE SERVIÇOS ,LDA</t>
  </si>
  <si>
    <t>5000440868</t>
  </si>
  <si>
    <t>ARK KOS- ARQUITECTURA E DESIGN,LDA</t>
  </si>
  <si>
    <t>5000440884</t>
  </si>
  <si>
    <t>FIT BOX LIMITADA</t>
  </si>
  <si>
    <t>5000441112</t>
  </si>
  <si>
    <t>RHELATOS - CONTABILIDADE E CONSULTORIA (SU), LDA</t>
  </si>
  <si>
    <t>5000441325</t>
  </si>
  <si>
    <t>MALANSIM COMERCIAL - PRESTAÇAO DE SERVIÇOS E AGRO-PECUARIA, LDA</t>
  </si>
  <si>
    <t>5000441368</t>
  </si>
  <si>
    <t>SMARTEND CONSULT - CONSULTORIA DE SERVIÇOS (SU),LDA</t>
  </si>
  <si>
    <t>5000441414</t>
  </si>
  <si>
    <t>ANAWAMAR -PRESTAÇAO DE SERVIÇOS ,LDA</t>
  </si>
  <si>
    <t>5000441562</t>
  </si>
  <si>
    <t>PEQUENO CISNE - RESTAURAÇAO (SU), LDA</t>
  </si>
  <si>
    <t>5000441694</t>
  </si>
  <si>
    <t>SERTER-COMERCIO GERAL E PRESTAÇAO DE SERVIÇOS, LDA</t>
  </si>
  <si>
    <t>5000441902</t>
  </si>
  <si>
    <t>OFICIAL TONERS- IMPRESSAO E DESIGN, LDA</t>
  </si>
  <si>
    <t>5000441970</t>
  </si>
  <si>
    <t>SOMAPLUS - COMERCIO E PRESTAÇAO DE SERVIÇOS, LDA.</t>
  </si>
  <si>
    <t>5000442160</t>
  </si>
  <si>
    <t>G.D.I. - COMERCIO E SERVIÇOS, LDA.</t>
  </si>
  <si>
    <t>5000442275</t>
  </si>
  <si>
    <t>JIN WEN - COMERCIO E SERVIÇOS (SU),LDA</t>
  </si>
  <si>
    <t>5000442372</t>
  </si>
  <si>
    <t>STARTNETWORK - GESTAO, COMERCIO E SERVIÇOS, LDA.</t>
  </si>
  <si>
    <t>5000442470</t>
  </si>
  <si>
    <t>AQUA BODY END MIND CARE- PRESTACAO DE SERVICOS, LDA</t>
  </si>
  <si>
    <t>5000442550</t>
  </si>
  <si>
    <t>NTOTELA - PESCA, LDA.</t>
  </si>
  <si>
    <t>5000442704</t>
  </si>
  <si>
    <t>ZHUANG QIANFENG - PRESTACAO DE SERVICOS (SU), LDA</t>
  </si>
  <si>
    <t>5000442836</t>
  </si>
  <si>
    <t>AJPREST - PRESTAÇAO DE SERVIÇOS (SU), LDA</t>
  </si>
  <si>
    <t>5000442909</t>
  </si>
  <si>
    <t>TRANS-RAFABIA, LIMITADA</t>
  </si>
  <si>
    <t>5000442917</t>
  </si>
  <si>
    <t>GEORALIUM - PRESTACAO DE SERVIÇOS ,LDA</t>
  </si>
  <si>
    <t>5000443000</t>
  </si>
  <si>
    <t>JIN TONG - COMERCIO E CONSTRUÇAO CIVIL, LDA</t>
  </si>
  <si>
    <t>5000443069</t>
  </si>
  <si>
    <t>LAXMIANGOL- COMERCIO E INDUSTRIA ,LDA</t>
  </si>
  <si>
    <t>5000443190</t>
  </si>
  <si>
    <t>PRIZA-CREDITO, LDA</t>
  </si>
  <si>
    <t>5000443247</t>
  </si>
  <si>
    <t>COLEGIO ATLANTICO SUL, LDA</t>
  </si>
  <si>
    <t>5000443557</t>
  </si>
  <si>
    <t>UNAWI INVEST LDA</t>
  </si>
  <si>
    <t>5000443590</t>
  </si>
  <si>
    <t>PEDRAS Y.S.L - COMERCIO E PRESTAÇAO DE SERVIÇOS (SU), LDA</t>
  </si>
  <si>
    <t>5000443611</t>
  </si>
  <si>
    <t>TALEB - COMERCIO GERAL &amp; PRESTAÇAO DE SERVIÇOS. LIMITADA</t>
  </si>
  <si>
    <t>5000443875</t>
  </si>
  <si>
    <t>OMAPETELU - GESTAO DE NEGOCIOS E PRESTACAO DE SERVIÇOS(SU) , LDA</t>
  </si>
  <si>
    <t>5000443913</t>
  </si>
  <si>
    <t>MITRELLI SERVICES, LDA</t>
  </si>
  <si>
    <t>5000444022</t>
  </si>
  <si>
    <t>ANGOTAILA - COMERCIO E SERVIÇOS (SU), LDA.</t>
  </si>
  <si>
    <t>5000444243</t>
  </si>
  <si>
    <t>ANGOQIANG - COMERCIO E SERVIÇOS (SU), LDA</t>
  </si>
  <si>
    <t>5000444413</t>
  </si>
  <si>
    <t>JODEN-EXPRESS-COMERCIO E PRESTAÇAO DE SERVIÇOS, LDA</t>
  </si>
  <si>
    <t>5000444650</t>
  </si>
  <si>
    <t>NARFRAPE-PRESTAÇAO DE SERVIÇOS, LDA</t>
  </si>
  <si>
    <t>5000444766</t>
  </si>
  <si>
    <t>BLACKWELL INVEST PRESTAÇAO DE S. LDA</t>
  </si>
  <si>
    <t>5000444804</t>
  </si>
  <si>
    <t>BRUNO SAMORA - SAUDE E DESPORTO, LDA</t>
  </si>
  <si>
    <t>5000444847</t>
  </si>
  <si>
    <t>MUNDIALCOM - COMERCIO GERAL E PRESTAÇAO DE SERVIÇOS (SU), LDA</t>
  </si>
  <si>
    <t>5000444863</t>
  </si>
  <si>
    <t>COOPERATIVA DE EXPOLORAÇAO DE DIAMANTES LUQUINJI,RL</t>
  </si>
  <si>
    <t>5000444995</t>
  </si>
  <si>
    <t>BEFCO INDUSTRIA, LDA.</t>
  </si>
  <si>
    <t>5000445029</t>
  </si>
  <si>
    <t>CHAMUCA MINEIRO- COMERCIO E SERVICOS(SU), LDA</t>
  </si>
  <si>
    <t>5000445045</t>
  </si>
  <si>
    <t>TAMASHI SUSHI- RESTAURAÇAO, LDA</t>
  </si>
  <si>
    <t>5000445100</t>
  </si>
  <si>
    <t>GLOBAL 2GR SOLUÇOES - COMERCIO E PREST.DE SERVIÇOS, LDA</t>
  </si>
  <si>
    <t>5000445142</t>
  </si>
  <si>
    <t>SILK SHALOM - COMERCIO GERAL, LDA</t>
  </si>
  <si>
    <t>5000445274</t>
  </si>
  <si>
    <t>LM2V -PRESTAÇAO DE SERVIÇOS (SU),LDA</t>
  </si>
  <si>
    <t>5000445363</t>
  </si>
  <si>
    <t>GLOBALEAF AGRO TRADERS, LDA</t>
  </si>
  <si>
    <t>5000445525</t>
  </si>
  <si>
    <t>AURYOS BUSSINES ,LDA</t>
  </si>
  <si>
    <t>5000445568</t>
  </si>
  <si>
    <t>PLANIMAC - PROJECTOS ,CONSULTORIA E EQUIPAMENTOS (SU),LDA</t>
  </si>
  <si>
    <t>5000445614</t>
  </si>
  <si>
    <t>CANGA &amp; SERVIÇO - TECH SOLUTION, LIMITADA</t>
  </si>
  <si>
    <t>5000445657</t>
  </si>
  <si>
    <t>FAZENDA AGRO-PECUARIA CHINANDALA -FERNANDO BARBOSA FONSECA,(SU),LDA</t>
  </si>
  <si>
    <t>5000445835</t>
  </si>
  <si>
    <t>FRAN-CAV - ENGENHARIA E CONSTRUÇAO (SU), LDA</t>
  </si>
  <si>
    <t>5000445932</t>
  </si>
  <si>
    <t>HOSSEIN OUSEYLI MOTORES- PRESTACAO DE SERVICOS(SU), LDA</t>
  </si>
  <si>
    <t>5000446084</t>
  </si>
  <si>
    <t>ANG XUEWEN - PRESTAÇAO DE SERVIÇO (SU), LDA</t>
  </si>
  <si>
    <t>5000446262</t>
  </si>
  <si>
    <t>OFFICEMINI-COMERCIO GERAL E PREST. DE SERVIÇO (SU) LDA</t>
  </si>
  <si>
    <t>5000446343</t>
  </si>
  <si>
    <t>EC.PLANOS - CONSULTORES DE PROJECTOS, LDA.</t>
  </si>
  <si>
    <t>5000446840</t>
  </si>
  <si>
    <t>FUNDO ESPECIALIZADO DE INVESTIMENTO EM VALORES MOBILIARIOS ABERTOS- FEIVMA</t>
  </si>
  <si>
    <t>5000446866</t>
  </si>
  <si>
    <t>AMILCAR GONCALVES DA SILVA (SU), LDA</t>
  </si>
  <si>
    <t>5000447129</t>
  </si>
  <si>
    <t>AARUSHAAF - COMERCIO GERAL, LDA</t>
  </si>
  <si>
    <t>5000447188</t>
  </si>
  <si>
    <t>FRUTOS DA LAGOA - PISCICULTURA E INDUSTRIA,LDA.</t>
  </si>
  <si>
    <t>5000447250</t>
  </si>
  <si>
    <t>ALFRESCOS - COMERCIO GERAL, LDA</t>
  </si>
  <si>
    <t>5000447307</t>
  </si>
  <si>
    <t>CALCULO REAL - CONSULTORIA E GESTAO (SU) ,LDA</t>
  </si>
  <si>
    <t>5000447420</t>
  </si>
  <si>
    <t>ASSISTANCE24 - PRESTAÇAO DE SERVIÇOS , LDA. **</t>
  </si>
  <si>
    <t>5000447455</t>
  </si>
  <si>
    <t>FWC - FINANCE WORLD CONSULTING, LDA</t>
  </si>
  <si>
    <t>5000447773</t>
  </si>
  <si>
    <t>ROTA DE SABORES - HOTELARIA E RESTAURACAO (SU), LDA</t>
  </si>
  <si>
    <t>5000448052</t>
  </si>
  <si>
    <t>FELINGUNDO- COMERCIO E SERVICOS, LDA</t>
  </si>
  <si>
    <t>5000448141</t>
  </si>
  <si>
    <t>ANGODLK-- COMERCIO E SERVIÇOS, LDA</t>
  </si>
  <si>
    <t>5000448273</t>
  </si>
  <si>
    <t>EC MEDIAÇAO DE SEGUROS, LDA</t>
  </si>
  <si>
    <t>5000448311</t>
  </si>
  <si>
    <t>: OMOLA WENE FARMA - COMERCIO E SERVIÇOS, LDA</t>
  </si>
  <si>
    <t>5000448389</t>
  </si>
  <si>
    <t>CLUBE JOKER - PRESTAÇAO DE SERVIÇOS ,LDA</t>
  </si>
  <si>
    <t>5000448397</t>
  </si>
  <si>
    <t>PRIMEIRA APOSTA - EXPLORAÇAO DE JOGOS (SU), S.A</t>
  </si>
  <si>
    <t>5000448524</t>
  </si>
  <si>
    <t>ALSEJOBA - COMERCIO E PRESTACAO DE SERVICOS (SU), LDA</t>
  </si>
  <si>
    <t>5000448958</t>
  </si>
  <si>
    <t>G.H. CHRAIM-- COMERCIO &amp; INDUSTRIA, LDA</t>
  </si>
  <si>
    <t>5000449083</t>
  </si>
  <si>
    <t>MARTA WANASSI &amp; FILHOS, LDA</t>
  </si>
  <si>
    <t>5000449172</t>
  </si>
  <si>
    <t>KOXITO - COMERCIO E PRESTAÇAO DE SERVIÇOS,LDA</t>
  </si>
  <si>
    <t>5000449377</t>
  </si>
  <si>
    <t>BETA GLOBAL - SISTEMA IT E SEGURANÇA ELECTRONICA, LDA</t>
  </si>
  <si>
    <t>5000449474</t>
  </si>
  <si>
    <t>MAKELCIO - COMERCIO GERAL E IMPORTAÇAO (SU), LDA</t>
  </si>
  <si>
    <t>5000449644</t>
  </si>
  <si>
    <t>G.E.P.E- GESTAO DE PROJECTO EDUCATIVO LDA</t>
  </si>
  <si>
    <t>5000449660</t>
  </si>
  <si>
    <t>INTRADEX CORPORAÇAO - COM.GERAL E PREST. DE SERVIÇOS (SU) LDA</t>
  </si>
  <si>
    <t>5000449849</t>
  </si>
  <si>
    <t>SUPER BAZAR MUNDO - COMER. GER. (SU), LDA</t>
  </si>
  <si>
    <t>5000450200</t>
  </si>
  <si>
    <t>AAS-DUMBO &amp; FILHOS, LIMITADA</t>
  </si>
  <si>
    <t>5000450308</t>
  </si>
  <si>
    <t>ARTLIVE CREATIVE - COMERCIO E SERVIÇOS,LDA</t>
  </si>
  <si>
    <t>5000450359</t>
  </si>
  <si>
    <t>EMAFRA -PRESTAÇAO DE SERVIÇOS ,LDA</t>
  </si>
  <si>
    <t>5000450413</t>
  </si>
  <si>
    <t>MAKAN GASSAMA -COMERCIO GERAL (SU),LDA</t>
  </si>
  <si>
    <t>5000450715</t>
  </si>
  <si>
    <t>TADEKI - PRESTACAO DE SERVICOS, LDA</t>
  </si>
  <si>
    <t>5000450871</t>
  </si>
  <si>
    <t>GRUPO C-ACTIVA, LDA</t>
  </si>
  <si>
    <t>5000450987</t>
  </si>
  <si>
    <t>UNIFRUITS- INDUSTRIA DE TRANSFORMAÇAO,LDA.</t>
  </si>
  <si>
    <t>5000451029</t>
  </si>
  <si>
    <t>MAMBOO - TECNOLOGIA, LDA</t>
  </si>
  <si>
    <t>5000451312</t>
  </si>
  <si>
    <t>JEREFH, LIMITADA</t>
  </si>
  <si>
    <t>5000451355</t>
  </si>
  <si>
    <t>SOCIEDADE MINEIRA MUCUANZA, LDA</t>
  </si>
  <si>
    <t>5000451398</t>
  </si>
  <si>
    <t>DV DISTRIBUICAO, LDA</t>
  </si>
  <si>
    <t>5000451436</t>
  </si>
  <si>
    <t>LI - SHUAI - PROJECTOS E FISCALIZACAO (SU), LDA</t>
  </si>
  <si>
    <t>5000451550</t>
  </si>
  <si>
    <t>JL-TECHNOLOGIES, LDA</t>
  </si>
  <si>
    <t>5000451657</t>
  </si>
  <si>
    <t>CSS - SOCIEDADE DE ADVOGADOS, RL</t>
  </si>
  <si>
    <t>5000451703</t>
  </si>
  <si>
    <t>BRAZ &amp; CRAVO - COMERCIO E PRESTACAO DE SERVICOS, LDA</t>
  </si>
  <si>
    <t>5000452068</t>
  </si>
  <si>
    <t>GULFAR MINING, LDA</t>
  </si>
  <si>
    <t>5000452106</t>
  </si>
  <si>
    <t>ENVOLVE TRANSFORMA - PRESTACAO DE SERVICOS (SU), LDA</t>
  </si>
  <si>
    <t>5000452157</t>
  </si>
  <si>
    <t>SOCIEDADE MINEIRA DO FURI, LDA</t>
  </si>
  <si>
    <t>5000452246</t>
  </si>
  <si>
    <t>NOBRE NOVO INTERNACIONAL-COMERCIO E INDUSTRIA(SU), LDA</t>
  </si>
  <si>
    <t>5000452254</t>
  </si>
  <si>
    <t>SUNJIAN - COMERCIO E INDUSTRIA (SU), LDA</t>
  </si>
  <si>
    <t>5000452475</t>
  </si>
  <si>
    <t>LSD ANGOLA - COMERCIO , LDA</t>
  </si>
  <si>
    <t>5000452505</t>
  </si>
  <si>
    <t>TRANSGORDO, LIMITADA</t>
  </si>
  <si>
    <t>5000452947</t>
  </si>
  <si>
    <t>DOMINGAS SARIMATA- CONTABILIDADE E GESTAO (SU), LDA</t>
  </si>
  <si>
    <t>5000452980</t>
  </si>
  <si>
    <t>MARYSYS, COMERCIAL (SU) LDA</t>
  </si>
  <si>
    <t>5000453021</t>
  </si>
  <si>
    <t>REURB ANGOLA - ENGENHARIA E CONSTRUCAO, LDA</t>
  </si>
  <si>
    <t>5000453200</t>
  </si>
  <si>
    <t>L.LP.MAKIESSE- COMERCIO E SERVICOS, LDA</t>
  </si>
  <si>
    <t>5000453226</t>
  </si>
  <si>
    <t>KAHEEL AGRICULTURA ANGOLA, LDA</t>
  </si>
  <si>
    <t>5000453447</t>
  </si>
  <si>
    <t>KUHETA OIL- COMERCIO GERAL, LDA</t>
  </si>
  <si>
    <t>5000453455</t>
  </si>
  <si>
    <t>UJIMA - COMUNICAÇAO E IMAGEM , LDA</t>
  </si>
  <si>
    <t>5000453471</t>
  </si>
  <si>
    <t>GU XUPING - COMERCIO E SERVICOS (SU), LDA.</t>
  </si>
  <si>
    <t>5000453650</t>
  </si>
  <si>
    <t>C.JESUS LIMITADA</t>
  </si>
  <si>
    <t>5000453684</t>
  </si>
  <si>
    <t>MUSSENDE CUANZA MINING, LDA</t>
  </si>
  <si>
    <t>5000453706</t>
  </si>
  <si>
    <t>SOCAPEBE - EMPREENDIMENTOS AGRICOLAS E PECUARIA, LDA</t>
  </si>
  <si>
    <t>5000453897</t>
  </si>
  <si>
    <t>S500 CONSULTORIA, S.A</t>
  </si>
  <si>
    <t>5000453919</t>
  </si>
  <si>
    <t>CGA-ADVOGADOS-SOCIEDADE DE ADVOGADOS , R.L.</t>
  </si>
  <si>
    <t>5000454087</t>
  </si>
  <si>
    <t>EJM &amp; MC - PRESTAÇAO DE SERVIÇOS E PESCAS ,LDA</t>
  </si>
  <si>
    <t>5000454109</t>
  </si>
  <si>
    <t>POSITIVA - GESTAO E SERVIÇOS FINANCEIROS, LDA</t>
  </si>
  <si>
    <t>5000454150</t>
  </si>
  <si>
    <t>PAN - F - ENGENHARIA E EQUIPAMENTOS, LDA</t>
  </si>
  <si>
    <t>5000454168</t>
  </si>
  <si>
    <t>DOMAREMA - COMERCIO GERAL E PRESTACAO DE SERVICOS, LDA</t>
  </si>
  <si>
    <t>5000454192</t>
  </si>
  <si>
    <t>BERNARDO SOZINHO-COMERCIO E INDUSTRIA(SU),LDA</t>
  </si>
  <si>
    <t>5000454290</t>
  </si>
  <si>
    <t>SISYPHUS MINERALS, LDA.</t>
  </si>
  <si>
    <t>5000454311</t>
  </si>
  <si>
    <t>FALACATA-COMERCIO E P. DE SERVIÇOS (SU),LDA</t>
  </si>
  <si>
    <t>5000454389</t>
  </si>
  <si>
    <t>AKELUND - COMERCIO E SERVIÇOS, LDA</t>
  </si>
  <si>
    <t>5000454532</t>
  </si>
  <si>
    <t>GLOBAL COMPLIANCE - CONSULTORIA, LDA.</t>
  </si>
  <si>
    <t>5000454664</t>
  </si>
  <si>
    <t>B-RISE-ESTRATEGIA E PROMOÇAO, LDA</t>
  </si>
  <si>
    <t>5000454818</t>
  </si>
  <si>
    <t>INSTITUTO NOVA AFRICA, LDA</t>
  </si>
  <si>
    <t>5000455016</t>
  </si>
  <si>
    <t>P.O.G.C - EXPLORAÇAO E PRODUÇAO DE PETROLEO E GAS, LDA</t>
  </si>
  <si>
    <t>5000455199</t>
  </si>
  <si>
    <t>A-GROFIL (SU), LDA</t>
  </si>
  <si>
    <t>5000455245</t>
  </si>
  <si>
    <t>T`LEVA - PRESTAÇAO DE SERVIÇOS, LDA</t>
  </si>
  <si>
    <t>5000455458</t>
  </si>
  <si>
    <t>WANGOL GRUPO-CONSTRUÇAO CIVIL, COMERCIO E INDUSTRIA, LDA</t>
  </si>
  <si>
    <t>5000455644</t>
  </si>
  <si>
    <t>CMKONSO- COMERCIO E SERVICOS(SU), LDA</t>
  </si>
  <si>
    <t>5000455768</t>
  </si>
  <si>
    <t>LA SANTA FAMILY - COMERCIO GERAL, INDUSTRIA E HOTELARIA, LDA</t>
  </si>
  <si>
    <t>5000455830</t>
  </si>
  <si>
    <t>ECO - CENTAUROS, LIMITADA</t>
  </si>
  <si>
    <t>5000456071</t>
  </si>
  <si>
    <t>KWANZA SOQUECO-COMERCIO GERAL, LDA</t>
  </si>
  <si>
    <t>5000456152</t>
  </si>
  <si>
    <t>STEEL WAY-SOLUÇOES MATALICAS, LDA</t>
  </si>
  <si>
    <t>5000456160</t>
  </si>
  <si>
    <t>MEPWAY ANGOLA, LDA</t>
  </si>
  <si>
    <t>5000456179</t>
  </si>
  <si>
    <t>WORLD WAY ANGOLA, LDA</t>
  </si>
  <si>
    <t>5000456187</t>
  </si>
  <si>
    <t>AMBWAY- SOLUÇOES AMBIENTAIS, LDA</t>
  </si>
  <si>
    <t>5000456306</t>
  </si>
  <si>
    <t>MONTEIRO ALVES, (SU), LDA.</t>
  </si>
  <si>
    <t>5000456330</t>
  </si>
  <si>
    <t>IAM-BBS - PRESTAÇAO DE SERVIÇOS, (SU), LDA</t>
  </si>
  <si>
    <t>5000456373</t>
  </si>
  <si>
    <t>MANUEL GONÇALVES &amp; ASSOCIADOS - SOCIEDADE DE ADVOGADOS, RL</t>
  </si>
  <si>
    <t>5000456446</t>
  </si>
  <si>
    <t>SKYTIC TELECOM (SU),LDA</t>
  </si>
  <si>
    <t>5000456861</t>
  </si>
  <si>
    <t>WENG XIJIN - COMERCIO GERAL, (SU), LDA</t>
  </si>
  <si>
    <t>5000456888</t>
  </si>
  <si>
    <t>ACTIVE FOR YOU - PRESTAÇAO DE SERVIÇOS, LDA</t>
  </si>
  <si>
    <t>5000457175</t>
  </si>
  <si>
    <t>QUILEMBA SOLAR , LDA</t>
  </si>
  <si>
    <t>5000457329</t>
  </si>
  <si>
    <t>MANUEL RODRIGUES DA EIRA-PRESTACAO DE SERVICOS, ARMAZENAMENTO, LDA</t>
  </si>
  <si>
    <t>5000457361</t>
  </si>
  <si>
    <t>SARACHERIF - COMERCIO E PRESTAÇAO DE SERVIÇOS (SU), LDA.</t>
  </si>
  <si>
    <t>5000457477</t>
  </si>
  <si>
    <t>UNIAO DISTRIBUIDORA-COMERCIO E SERVIÇOS ,LDA</t>
  </si>
  <si>
    <t>5000457655</t>
  </si>
  <si>
    <t>LABORATORIO GALENICO DA TRAPA, LDA</t>
  </si>
  <si>
    <t>5000457736</t>
  </si>
  <si>
    <t>P.F.P-F.P. INVESTIMENTO - COMERCIO E PRESTAÇAO DE SERVIÇOS, LDA</t>
  </si>
  <si>
    <t>5000457744</t>
  </si>
  <si>
    <t>OFFICE CONVITES - COMERCIO &amp; SERVIÇOS , LDA</t>
  </si>
  <si>
    <t>5000458201</t>
  </si>
  <si>
    <t>ROSARIO JOAQUIM - PRESTACAO DE SERVICOS E COMERCIO GERAL (SU), LDA</t>
  </si>
  <si>
    <t>5000458589</t>
  </si>
  <si>
    <t>MITRELLI HOLDING, LDA</t>
  </si>
  <si>
    <t>5000459097</t>
  </si>
  <si>
    <t>FERREIRA &amp; JOAO - COMER.GER. PREST. SERV.,LDA</t>
  </si>
  <si>
    <t>5000459267</t>
  </si>
  <si>
    <t>MADRIELE - COMERCIO GERAL E PRESTACAO DE SERVICOS, LDACOM. GERAL E PREST. DE SERVIÇOS, LDA</t>
  </si>
  <si>
    <t>5000459550</t>
  </si>
  <si>
    <t>RP-KISSOL-COMERCIO E INDUSTRIA, LDA</t>
  </si>
  <si>
    <t>5000459674</t>
  </si>
  <si>
    <t>DEHONIANOS-COMERCIO GERAL E PRESTAÇAO SERVIÇOS(SU), LDA</t>
  </si>
  <si>
    <t>5000459704</t>
  </si>
  <si>
    <t>TBEA CO., LTD</t>
  </si>
  <si>
    <t>5000459852</t>
  </si>
  <si>
    <t>TRUE CONCEPT - COMERCIO E PRESTAÇAO DE SERVIÇOS, LDA.</t>
  </si>
  <si>
    <t>5000459895</t>
  </si>
  <si>
    <t>MARALCOSTA &amp; FILHOS- COMERCIO E SERVICOS, LDA</t>
  </si>
  <si>
    <t>5000459909</t>
  </si>
  <si>
    <t>HOA &amp; NHAN - COMERCIO E PRESTAÇAO DE SERVIÇOS, LDA.</t>
  </si>
  <si>
    <t>5000460087</t>
  </si>
  <si>
    <t>JOAO CARVALHO DE ARAUJO-COMERCIO E INDUSTRIA(SU), LDA</t>
  </si>
  <si>
    <t>5000460176</t>
  </si>
  <si>
    <t>QUISSUCA NCAQUI-COMERCIO GERAL E PRESTAÇAO DE SERVIÇOS, LDA</t>
  </si>
  <si>
    <t>5000460222</t>
  </si>
  <si>
    <t>AUTO CHOICE GLOBAL-COMERCIO GERAL E PRESTAÇAO DE SERVIÇOS(SU), LDA</t>
  </si>
  <si>
    <t>5000460494</t>
  </si>
  <si>
    <t>4M SIVAL INVESTIVENTO - INDUSTRIA, LDA.</t>
  </si>
  <si>
    <t>5000460710</t>
  </si>
  <si>
    <t>NARJESS COMPANY-COMERCIO GERAL, LDA</t>
  </si>
  <si>
    <t>5000460745</t>
  </si>
  <si>
    <t>CONTASMEF CONSULTORIA, LDA</t>
  </si>
  <si>
    <t>5000460761</t>
  </si>
  <si>
    <t>LO E ASSOCIADOS -SOCIEDADE DE ADVOGADOS</t>
  </si>
  <si>
    <t>5000461920</t>
  </si>
  <si>
    <t>FILKA-BC-COMERCIO E PRESTAÇAO DE SERVIÇOS, LDA</t>
  </si>
  <si>
    <t>5000461962</t>
  </si>
  <si>
    <t>M.FAY BUSINESS-COMERCIO GERAL E PRESTAÇAO DE SERVIÇOS, LDA</t>
  </si>
  <si>
    <t>5000462144</t>
  </si>
  <si>
    <t>NICANOR - LOGISTICA, LDA</t>
  </si>
  <si>
    <t>5000462152</t>
  </si>
  <si>
    <t>LISA METAL - INDUSTRIA ,LDA</t>
  </si>
  <si>
    <t>5000462276</t>
  </si>
  <si>
    <t>KITANDA DA IMPRESSAO - ARTES GRAFICAS, LDA</t>
  </si>
  <si>
    <t>5000462403</t>
  </si>
  <si>
    <t>RIAKA-COMERCIO GERAL, LDA</t>
  </si>
  <si>
    <t>5000462594</t>
  </si>
  <si>
    <t>SOCIEDADE MINEIRA DO LUACHIMO, LDA</t>
  </si>
  <si>
    <t>5000462640</t>
  </si>
  <si>
    <t>NUNALENA &amp; FILHOS -COMERCIO E PREST.DE SERV.,LDA</t>
  </si>
  <si>
    <t>5000462802</t>
  </si>
  <si>
    <t>BABA BOULAH- COMERCIO GERAL(SU), LDA</t>
  </si>
  <si>
    <t>5000462969</t>
  </si>
  <si>
    <t>VNSB- GESTAO DE PARTICIPACOES SOCIAIS, S.A</t>
  </si>
  <si>
    <t>5000463051</t>
  </si>
  <si>
    <t>ZAGRAS - ENGENHARIA ,CONSTRUÇAO CIVIL E P. DE SERVIÇOS ,LDA</t>
  </si>
  <si>
    <t>5000463272</t>
  </si>
  <si>
    <t>RIVER NILE- COMERCIO GERAL, LDA</t>
  </si>
  <si>
    <t>5000463388</t>
  </si>
  <si>
    <t>MISELIMA - ENTRETENIMENTO E SERVIÇOS (SU), LDA</t>
  </si>
  <si>
    <t>5000463760</t>
  </si>
  <si>
    <t>DUARTE PEDRO ,(SU),LDA</t>
  </si>
  <si>
    <t>5000463825</t>
  </si>
  <si>
    <t>AGROZEFA KITUMBA - AGRICULTURA, PECUARIA, COMERCIO E PRESTACAO DE SERVICOS, LDA</t>
  </si>
  <si>
    <t>5000463922</t>
  </si>
  <si>
    <t>ONE WEB ANGOLA- SERVIÇOS DE REDE (SU), LDA</t>
  </si>
  <si>
    <t>5000464031</t>
  </si>
  <si>
    <t>COLEGIO 4 DE FEVEREIRO</t>
  </si>
  <si>
    <t>5000464597</t>
  </si>
  <si>
    <t>MUALUA - COMERCIO GERAL E PRESTACAO DE SERVICOS, LDA</t>
  </si>
  <si>
    <t>5000464805</t>
  </si>
  <si>
    <t>ALIANCA-M. A. R-COMERCIO E PRESTACAO DE SERVICOS (SU), LDA</t>
  </si>
  <si>
    <t>5000464872</t>
  </si>
  <si>
    <t>GSTI - GESTAO DE SUPORTE E TECNOLOGIA DE INFORMACAO (SU), LDA</t>
  </si>
  <si>
    <t>5000464910</t>
  </si>
  <si>
    <t>CACTUS - DISTRIBUICAO DE PRODUTOS ALIMENTARES, LDA</t>
  </si>
  <si>
    <t>5000465020</t>
  </si>
  <si>
    <t>OMNIVAS - COMERCIO E SERVICOS (SU), LDA</t>
  </si>
  <si>
    <t>5000465453</t>
  </si>
  <si>
    <t>SCJMAR - COMERCIO GERAL E PRESTAÇAO DE SERVIÇOS, LDA</t>
  </si>
  <si>
    <t>5000465593</t>
  </si>
  <si>
    <t>JANDIRA RAIMUNDO-COMERCIO GERAL E PRESTACAO DE SEVIÇO</t>
  </si>
  <si>
    <t>5000465631</t>
  </si>
  <si>
    <t>ANGOBAVARIA,LDA</t>
  </si>
  <si>
    <t>5000465950</t>
  </si>
  <si>
    <t>ARARAT-COMERCIO GERAL (SU) LDA</t>
  </si>
  <si>
    <t>5000466107</t>
  </si>
  <si>
    <t>TMG - MONACO INVESTIMENTOS (SU), LDA</t>
  </si>
  <si>
    <t>5000466140</t>
  </si>
  <si>
    <t>MN ADVOGADOS ASSOCIADOS- SOCIEDADE DE ADVOGADOS,RL</t>
  </si>
  <si>
    <t>5000466263</t>
  </si>
  <si>
    <t>INKLASS - COMERCIO E INDUSTRIA,, LDA</t>
  </si>
  <si>
    <t>5000467057</t>
  </si>
  <si>
    <t>LEYROY MARIA-PRESTAÇAO DE SERVIÇOS E COMERCIO GERAL, LDA</t>
  </si>
  <si>
    <t>5000467413</t>
  </si>
  <si>
    <t>EMANUEL NGOMBO- COMERCIO E SERVICOS(SU), LDA</t>
  </si>
  <si>
    <t>5000467480</t>
  </si>
  <si>
    <t>OGENIUS CONSULTORES- PRESTACAO DE SERVICOS, LDA</t>
  </si>
  <si>
    <t>5000467529</t>
  </si>
  <si>
    <t>UNOTECH - COMERCIO GERAL, LDA.</t>
  </si>
  <si>
    <t>5000467537</t>
  </si>
  <si>
    <t>WALPIS-COMERCIO E SERVIÇOS, LIMITADA</t>
  </si>
  <si>
    <t>5000467588</t>
  </si>
  <si>
    <t>PRIMOR BRILHANTE- EXPLORACAO MINEIRA, LDA</t>
  </si>
  <si>
    <t>5000467618</t>
  </si>
  <si>
    <t>DIRECÇAO MUNICIPAL DA SAUDE DO CUVANGO</t>
  </si>
  <si>
    <t>5000467634</t>
  </si>
  <si>
    <t>A.M.D. PASSOS - COMERCIO E SERVIÇOS, (SU), LDA</t>
  </si>
  <si>
    <t>5000467669</t>
  </si>
  <si>
    <t>E.A.L.C.-COMERCIO GERAL E PRESTAÇAO DE SERVIÇOS(SU), LDA</t>
  </si>
  <si>
    <t>5000467723</t>
  </si>
  <si>
    <t>ROYAL EXPRESS-TRANSPORTES, (SU), LDA</t>
  </si>
  <si>
    <t>5000467766</t>
  </si>
  <si>
    <t>RAMOS SOFT - TECNOLOGIAS, LDA</t>
  </si>
  <si>
    <t>5000467782</t>
  </si>
  <si>
    <t>ATIAF-COMERCIO GERAL E PRESTAÇAO DE SERVIÇOS(SU), LDA</t>
  </si>
  <si>
    <t>5000467820</t>
  </si>
  <si>
    <t>SELE BUSINESS</t>
  </si>
  <si>
    <t>5000468118</t>
  </si>
  <si>
    <t>SOLAR VOLTS ENGENHARIA - COMERCIO E SERVIÇOS, LDA</t>
  </si>
  <si>
    <t>5000468150</t>
  </si>
  <si>
    <t>J.M.J.K.A-PRESTAÇAO DE SERVIÇOS(SU), LDA</t>
  </si>
  <si>
    <t>5000468207</t>
  </si>
  <si>
    <t>JMCN SOLUÇOES-COMERCIO E PRESTAÇAO DE SERVIÇOS,(SU), LDA</t>
  </si>
  <si>
    <t>5000468320</t>
  </si>
  <si>
    <t>CHEVAL GENERAL TRADING LDA</t>
  </si>
  <si>
    <t>5000468568</t>
  </si>
  <si>
    <t>GIKISA &amp; FILHOS, LIMITADA</t>
  </si>
  <si>
    <t>5000468673</t>
  </si>
  <si>
    <t>F.S.ANGOBAY - COMERCIO E SERVIÇOS, (SU), LDA.</t>
  </si>
  <si>
    <t>5000468770</t>
  </si>
  <si>
    <t>MUNDO DA CASA -MDC- COMERCIO GERAL (SU), LDA.</t>
  </si>
  <si>
    <t>5000469297</t>
  </si>
  <si>
    <t>ALKHEIR- COMERCIO E SERVICOS, LDA</t>
  </si>
  <si>
    <t>5000469378</t>
  </si>
  <si>
    <t>EWT - CONSULTORIA</t>
  </si>
  <si>
    <t>5000469556</t>
  </si>
  <si>
    <t>FAPT - COMERCIO E PRESTAÇAO DE SERVIÇOS, (SU), LDA.</t>
  </si>
  <si>
    <t>5000469602</t>
  </si>
  <si>
    <t>NHT INTERNACIONAL - COMERCIO GERAL, (SU), LDA.</t>
  </si>
  <si>
    <t>5000469815</t>
  </si>
  <si>
    <t>SBR-LUSTRAL-COMERCIO GERAL E PRESTAÇAO DE SERVIÇOS,(SU), LDA</t>
  </si>
  <si>
    <t>5000469840</t>
  </si>
  <si>
    <t>XANATECC-COMERCIO E INDUSTRIA,(SU), LDA</t>
  </si>
  <si>
    <t>5000470023</t>
  </si>
  <si>
    <t>ATELIER DOS DOCES (SU), LDA</t>
  </si>
  <si>
    <t>5000470287</t>
  </si>
  <si>
    <t>2BUSINESS - SISTEMAS INTEGRADOS DE GESTAO, LDA.</t>
  </si>
  <si>
    <t>5000470384</t>
  </si>
  <si>
    <t>CUITA GLAXO INTERNATIONAL-SERVIÇOS, LDA</t>
  </si>
  <si>
    <t>5000470430</t>
  </si>
  <si>
    <t>RM PEÇAS-COMERCIO E SERVIÇOS,(SU), LDA</t>
  </si>
  <si>
    <t>5000470619</t>
  </si>
  <si>
    <t>CR CAIXILHARIA -COMERCIO E P. DE SERVIÇOS ,LDA</t>
  </si>
  <si>
    <t>5000470651</t>
  </si>
  <si>
    <t>AS.POTENCIAL-COMERCIO INDUSTRIA IMPORTAÇAO E EXPORTAÇAO (SU), LDA</t>
  </si>
  <si>
    <t>5000470791</t>
  </si>
  <si>
    <t>KIROLWA - COMER. GER. PREST. SERV. (SU), LDA</t>
  </si>
  <si>
    <t>5000470872</t>
  </si>
  <si>
    <t>MULTI BIZ -COMERCIO E SERVIÇOS ,LDA</t>
  </si>
  <si>
    <t>5000470937</t>
  </si>
  <si>
    <t>FERUZA - COMERCIO E INDUSTRIA (SU),LDA</t>
  </si>
  <si>
    <t>5000471461</t>
  </si>
  <si>
    <t>JOAO ZOLA - TRANSITARIO, IMPORTAÇAO E EXPORTAÇAO E PRESTAÇAO DE SERVIÇOS (SU), LDA</t>
  </si>
  <si>
    <t>5000471518</t>
  </si>
  <si>
    <t>TOP WHITE - ENGENHARIA MINEIRA E CIVIL, LDA</t>
  </si>
  <si>
    <t>5000471534</t>
  </si>
  <si>
    <t>FERTON-COMERCIO E SERVIÇOS, LDA</t>
  </si>
  <si>
    <t>5000471763</t>
  </si>
  <si>
    <t>AURORA DO RIO DANDE - AVICOLA, LDA</t>
  </si>
  <si>
    <t>5000472522</t>
  </si>
  <si>
    <t>SOLOASIS-COMERCIO GERAL E PRESTAÇAO DE SERVIÇOS, LDA</t>
  </si>
  <si>
    <t>5000472700</t>
  </si>
  <si>
    <t>MONOLITO - SERVIÇOS, LDA</t>
  </si>
  <si>
    <t>5000472727</t>
  </si>
  <si>
    <t>ANGO EMARATI - COMERCIO E SERVIÇOS, (SU), LDA</t>
  </si>
  <si>
    <t>5000472980</t>
  </si>
  <si>
    <t>CHEF HELT ARAUJO- SERVICOS E COMERCIO, LDA</t>
  </si>
  <si>
    <t>5000473073</t>
  </si>
  <si>
    <t>LEAL &amp; MUANZE - COMERCIO GERAL E PRESTAÇAO DE SERVIÇOS LDA</t>
  </si>
  <si>
    <t>5000473111</t>
  </si>
  <si>
    <t>J.G. INOX ARTE - FABRICAÇAO DE MOVEIS E MONTAGEM DE ESTRUTURAS METALICAS, (SU), LDA</t>
  </si>
  <si>
    <t>5000473154</t>
  </si>
  <si>
    <t>SONIX MC - COMERCIO E SERVIÇOS, (SU), LDA.</t>
  </si>
  <si>
    <t>5000473359</t>
  </si>
  <si>
    <t>MARGARIDA JOAO- COMERCIO A RETALHO(SU), LDA</t>
  </si>
  <si>
    <t>5000473405</t>
  </si>
  <si>
    <t>SOCIMAVIS-COMERCIO GERAL(SU), LDA</t>
  </si>
  <si>
    <t>5000473685</t>
  </si>
  <si>
    <t>PROMAX INVESTIMENTO,LDA</t>
  </si>
  <si>
    <t>5000473707</t>
  </si>
  <si>
    <t>JF - GLOBAL SYSTEMS, LIMITADA</t>
  </si>
  <si>
    <t>5000473782</t>
  </si>
  <si>
    <t>FRANCK YOUNG - CONSULTING ,LDA</t>
  </si>
  <si>
    <t>5000474002</t>
  </si>
  <si>
    <t>MARCASSI - PRESTACAO DE SERVICOS E COMERCIO GERAL, LDA</t>
  </si>
  <si>
    <t>5000474142</t>
  </si>
  <si>
    <t>DA COSTA SOLUÇOES, LDA</t>
  </si>
  <si>
    <t>5000474290</t>
  </si>
  <si>
    <t>JAP - OMUENHO - COMERCIO E SERVIÇOS (SU), LDA</t>
  </si>
  <si>
    <t>5000474452</t>
  </si>
  <si>
    <t>V. ROSA - TRANSPORTES E VIAS, LIMITADA</t>
  </si>
  <si>
    <t>5000474517</t>
  </si>
  <si>
    <t>RETORMAR - SERVICOS, LIMITADA</t>
  </si>
  <si>
    <t>5000474568</t>
  </si>
  <si>
    <t>S.G.V.P- SOCIEDADE DE GESTAO DE VENDA DE PESCADO LDA</t>
  </si>
  <si>
    <t>5000474576</t>
  </si>
  <si>
    <t>SALFANA FORTES- SERVICOS E COMERCIO(SU), LDA</t>
  </si>
  <si>
    <t>5000474592</t>
  </si>
  <si>
    <t>SUNDEEP</t>
  </si>
  <si>
    <t>5000474665</t>
  </si>
  <si>
    <t>IT NEXT - CONSULTORIA ,LDA</t>
  </si>
  <si>
    <t>5000474711</t>
  </si>
  <si>
    <t>BUITANDA - COMERCIO GERAL, IMPORTACAO E EXPORTACAO, LDA</t>
  </si>
  <si>
    <t>5000475130</t>
  </si>
  <si>
    <t>SECREN - PRESTAÇAO DE SERVIÇOS, LDA</t>
  </si>
  <si>
    <t>5000475165</t>
  </si>
  <si>
    <t>UITEC - SERVIÇOS &amp; TECNOLOGIAS, LDA</t>
  </si>
  <si>
    <t>5000475408</t>
  </si>
  <si>
    <t>GENUINE ADDING - COMERCIO E SERVIÇOS, LDA</t>
  </si>
  <si>
    <t>5000475467</t>
  </si>
  <si>
    <t>GESTAOYOSSU - PRESTAÇAO DE SERVIÇOS, (SU), LDA</t>
  </si>
  <si>
    <t>5000475483</t>
  </si>
  <si>
    <t>AUTO KUXI-PRESTAÇAO DE SERVIÇOS E COMERCIO, LDA</t>
  </si>
  <si>
    <t>5000476323</t>
  </si>
  <si>
    <t>MXTEC-MULTIMEDIA E TECNOLOGIA, LDA</t>
  </si>
  <si>
    <t>5000476536</t>
  </si>
  <si>
    <t>GIA - GATEWAY INTERNACIONAL ANGOLA, S.A</t>
  </si>
  <si>
    <t>5000477052</t>
  </si>
  <si>
    <t>AGROMETAL (SU), LDA</t>
  </si>
  <si>
    <t>5000477109</t>
  </si>
  <si>
    <t>DIAS &amp; ASSIS - PRESTAÇAO DE SERVIÇOS E COMERCIO, LDA</t>
  </si>
  <si>
    <t>5000477214</t>
  </si>
  <si>
    <t>SAUDE EXTRA- DEPOSITO DE MEDICAMENTOS, LIMITADA</t>
  </si>
  <si>
    <t>5000477222</t>
  </si>
  <si>
    <t>PROLEGIS RHEAL - CONSULTORIA E ASSESSORIA EM NEGOCIOS, LDA</t>
  </si>
  <si>
    <t>5000477699</t>
  </si>
  <si>
    <t>LIZ OPTICIAN - COMERCIO E P. DE SERVIÇOS ,LDA</t>
  </si>
  <si>
    <t>5000477966</t>
  </si>
  <si>
    <t>RODRIGO QUENTAL - PRESTACAO DE SERVICOS (SU), LDA</t>
  </si>
  <si>
    <t>5000478008</t>
  </si>
  <si>
    <t>LEMELOCO-COMERCIO E PRESTAÇAO DE SERVIÇOS,(SU), LDA</t>
  </si>
  <si>
    <t>5000478105</t>
  </si>
  <si>
    <t>LUQUILMA - COMERCIO GERAL E PRESTAÇAO DE SERVIÇOS, LDA</t>
  </si>
  <si>
    <t>5000478407</t>
  </si>
  <si>
    <t>LOMAJANI COMERCIAL-PRESTAÇAO DE SERVIÇOS,(SU), LDA</t>
  </si>
  <si>
    <t>5000478610</t>
  </si>
  <si>
    <t>MORENO CHAGAS - PRESTACAO DE SERVICOS E COMERCIO (SU), LDA</t>
  </si>
  <si>
    <t>5000478695</t>
  </si>
  <si>
    <t>INSTITUTO POLITECNICO CHIPECU ESPERANÇA,LDA</t>
  </si>
  <si>
    <t>5000478946</t>
  </si>
  <si>
    <t>SANISUL- INDUSTRIA CERAMICA, LDA</t>
  </si>
  <si>
    <t>5000479110</t>
  </si>
  <si>
    <t>TRADEMAX-COMERCIO GERAL(SU), LDA</t>
  </si>
  <si>
    <t>5000479276</t>
  </si>
  <si>
    <t>INFOBYTE - PAPELARIA E INFORMATICA, LDA</t>
  </si>
  <si>
    <t>5000479365</t>
  </si>
  <si>
    <t>TECNO-SANTOS-COMERCIO GERAL E PRESTAÇAO DE SERVIÇOS, LDA</t>
  </si>
  <si>
    <t>5000479489</t>
  </si>
  <si>
    <t>GESTEXCEL- PRESTACAO DE SERVICOS E COMERCIO GERAL, LDA</t>
  </si>
  <si>
    <t>5000479535</t>
  </si>
  <si>
    <t>HAMO- PRESTACAO DE SERVICOS E COMERCIO, LDA</t>
  </si>
  <si>
    <t>5000479586</t>
  </si>
  <si>
    <t>CRIS-M-CONSTRUÇAO CIVIL E OBRAS PUBLICAS, (SU), LDA.</t>
  </si>
  <si>
    <t>5000479675</t>
  </si>
  <si>
    <t>PARAISO DA VISAO - COMERCIO E SERVIÇOS, LIMITADA</t>
  </si>
  <si>
    <t>5000479748</t>
  </si>
  <si>
    <t>URBAN GESTAO EMPRESARIAL,(SU), LDA</t>
  </si>
  <si>
    <t>5000479780</t>
  </si>
  <si>
    <t>QATAR AIRWAYS GROUP (Q.C.S.C),S.A - SUCURSAL DE ANGOLA</t>
  </si>
  <si>
    <t>5000479918</t>
  </si>
  <si>
    <t>A.Z.F - COMERCIO GERAL (SU), LDA</t>
  </si>
  <si>
    <t>5000479977</t>
  </si>
  <si>
    <t>VIACOM SOLUÇOES INFORMATICAS - COMERCIO E SERVIÇOS, LDA</t>
  </si>
  <si>
    <t>5000479985</t>
  </si>
  <si>
    <t>XETU SOLUTIONS- COMERCIO GERAL E PRESTACAO DE SERVICOS, LDA</t>
  </si>
  <si>
    <t>5000480029</t>
  </si>
  <si>
    <t>WOLFAGROSERVIÇOS,LDA</t>
  </si>
  <si>
    <t>5000480126</t>
  </si>
  <si>
    <t>AURORA OLIVEIRA &amp; FILHOS, LDA</t>
  </si>
  <si>
    <t>5000480339</t>
  </si>
  <si>
    <t>FREJOL- COMERCIO E PRESTACAO DE SERVICOS, LDA</t>
  </si>
  <si>
    <t>5000480495</t>
  </si>
  <si>
    <t>ANGOQUIRINO-COMERCIO GERAL,LDA</t>
  </si>
  <si>
    <t>5000480568</t>
  </si>
  <si>
    <t>CONTAS CRUZADAS-PRESTACAO DE SERVICOS, CONSULTORIA E AUDITORIA (SU), LIMITADA</t>
  </si>
  <si>
    <t>5000480584</t>
  </si>
  <si>
    <t>ANGOABIR-COMERCIO E INDUSTRIA,LDA</t>
  </si>
  <si>
    <t>5000480614</t>
  </si>
  <si>
    <t>PESFULA COMERCIO E SERVIÇOS (SU),LDA</t>
  </si>
  <si>
    <t>5000481190</t>
  </si>
  <si>
    <t>SIEMENS,S.A.-SUCURSAL DE ANGOLA</t>
  </si>
  <si>
    <t>5000481440</t>
  </si>
  <si>
    <t>ACQUALIS-COMERCIO E PRESTAÇAO DE SERVIÇOS (SU),LDA</t>
  </si>
  <si>
    <t>5000481556</t>
  </si>
  <si>
    <t>BRAVO SERVICE-PRESTAÇAO DE SERVIÇOS, LDA</t>
  </si>
  <si>
    <t>5000481572</t>
  </si>
  <si>
    <t>AZENEIDE-COMERCIO E SERVIÇOS(SU), LDA</t>
  </si>
  <si>
    <t>5000481670</t>
  </si>
  <si>
    <t>PARAMETRO PERFEITO, LDA</t>
  </si>
  <si>
    <t>5000481785</t>
  </si>
  <si>
    <t>NALAVRA - COMERCIO E AGROPECUARIA, LDA</t>
  </si>
  <si>
    <t>5000481971</t>
  </si>
  <si>
    <t>SOLENOVA, LIMETED - SUCURSAL DE ANGOLA</t>
  </si>
  <si>
    <t>5000482064</t>
  </si>
  <si>
    <t>G.R.F.-COMERCIO GERAL, IMPORTACAO E EXPORTACAO, (SU) LDA</t>
  </si>
  <si>
    <t>5000482510</t>
  </si>
  <si>
    <t>TINO GUTIERREZ-ENGENHARIA E CONSTRUCAO,(SU),LIMITADA</t>
  </si>
  <si>
    <t>5000482706</t>
  </si>
  <si>
    <t>ANGO SPEED-COMERCIO GERAL, LDA</t>
  </si>
  <si>
    <t>5000482765</t>
  </si>
  <si>
    <t>LOAYLA NC-COMERCIO E SERVIÇOS, LDA</t>
  </si>
  <si>
    <t>5000483230</t>
  </si>
  <si>
    <t>B.S.E.C.- PRESTACAO DE SERVICOS, LDA</t>
  </si>
  <si>
    <t>5000483346</t>
  </si>
  <si>
    <t>ORGIM - ESTRUTURA, LDA</t>
  </si>
  <si>
    <t>5000483583</t>
  </si>
  <si>
    <t>QUIRIMA &amp; GUNZA - COMERCIO E SERVIÇOS, LDA</t>
  </si>
  <si>
    <t>5000484032</t>
  </si>
  <si>
    <t>ROCHA &amp; SILVA - COMERCIO E SERVICOS, LDA</t>
  </si>
  <si>
    <t>5000484067</t>
  </si>
  <si>
    <t>ANGO RITAL - COMERCIO E SERVICOS (SU), LDA</t>
  </si>
  <si>
    <t>5000484075</t>
  </si>
  <si>
    <t>YASMEINA ROSE- COMERCIO E PRESTACAO DE SERVICOS, LDA</t>
  </si>
  <si>
    <t>5000484202</t>
  </si>
  <si>
    <t>STRUCTECO- CONSTRUCAO CIVIL, LDA</t>
  </si>
  <si>
    <t>5000484237</t>
  </si>
  <si>
    <t>CANDYNHA- COMERCIO E SERVICOS(SU), LDA</t>
  </si>
  <si>
    <t>5000484253</t>
  </si>
  <si>
    <t>MASTER CLASS EM ORTODONTIA - CONSULTORIO DENTARIO , LDA</t>
  </si>
  <si>
    <t>5000484407</t>
  </si>
  <si>
    <t>HG2 SYSTEMS - COMERCIO E SERVIÇOS, LDA</t>
  </si>
  <si>
    <t>5000484970</t>
  </si>
  <si>
    <t>CASA FRANCOIS - COMERCIO E SERVIÇOS, (SU), LDA</t>
  </si>
  <si>
    <t>5000484989</t>
  </si>
  <si>
    <t>VERTICAL TAKE OFF - REPRESENTAÇAO COMERCIOALIZAÇAO E ASSISTECIA TECICA ,LDA</t>
  </si>
  <si>
    <t>5000485020</t>
  </si>
  <si>
    <t>STEP AHEAD - PRESTAÇAO DE SERVIÇOS ,LDA</t>
  </si>
  <si>
    <t>5000485128</t>
  </si>
  <si>
    <t>SOCIAL ENLACE-GESTAO DE JOGOS SOCIAIS(SU), LDA</t>
  </si>
  <si>
    <t>5000485527</t>
  </si>
  <si>
    <t>ETAINOX COZINHAS INDUSTRIAIS (SU), LDA.</t>
  </si>
  <si>
    <t>5000485594</t>
  </si>
  <si>
    <t>BUILD INTERNA - COMERCIO &amp; SERVIÇOS, LDA</t>
  </si>
  <si>
    <t>5000485926</t>
  </si>
  <si>
    <t>MEA C&amp;I - COMERCIO GERAL E PRESTAÇAO DE SERVIÇOS (SU), LDA.</t>
  </si>
  <si>
    <t>5000486159</t>
  </si>
  <si>
    <t>DFS-DAMIAO FERNANDES DOS SANTOS-DESPACHANTE OFICIAL (SU), LDA</t>
  </si>
  <si>
    <t>5000486221</t>
  </si>
  <si>
    <t>REMAL COMERCIAL(SU), LDA</t>
  </si>
  <si>
    <t>5000486361</t>
  </si>
  <si>
    <t>ECO HALL- PRESTAÇAO DE SERVIÇOS ,LDA</t>
  </si>
  <si>
    <t>5000486582</t>
  </si>
  <si>
    <t>YAZOLA MOBILIA (SU), LDA</t>
  </si>
  <si>
    <t>5000486620</t>
  </si>
  <si>
    <t>TOMAYANGO-AGRICULTURA E INDUSTRIA, LDA</t>
  </si>
  <si>
    <t>5000486655</t>
  </si>
  <si>
    <t>FAZENDA LUVILI-AGROPECUARIA, LDA</t>
  </si>
  <si>
    <t>5000486825</t>
  </si>
  <si>
    <t>ZOROA RG &amp; AF - TURISMO E HOTELARIA, LDA</t>
  </si>
  <si>
    <t>5000487066</t>
  </si>
  <si>
    <t>SHANDONG LUQIAO GROUP CO.LTD, SUCURSAL DE ANGOLA</t>
  </si>
  <si>
    <t>5000487473</t>
  </si>
  <si>
    <t>LOGMED - LOGISTICA MEDICA, LDA</t>
  </si>
  <si>
    <t>5000487589</t>
  </si>
  <si>
    <t>EDACHEN - COMERCIO GERAL E PRESTAÇAO DE SERVIÇOS, (SU), LDA</t>
  </si>
  <si>
    <t>5000487830</t>
  </si>
  <si>
    <t>TOSYALI IRON &amp; STEEL ANGOLA,S.A</t>
  </si>
  <si>
    <t>5000487864</t>
  </si>
  <si>
    <t>AARYA - COMERCIO E SERVIÇOS, LDA</t>
  </si>
  <si>
    <t>5000488151</t>
  </si>
  <si>
    <t>MUNDO BRILHANTE DE M.J.K. - COMERCIO GERAL E PRESTAÇAO DE SERVIÇOS, (SU), LDA.</t>
  </si>
  <si>
    <t>5000488194</t>
  </si>
  <si>
    <t>IJBB-PRESTAÇAO DE SERVIÇOS, LDA</t>
  </si>
  <si>
    <t>5000488208</t>
  </si>
  <si>
    <t>AUTO ONUORA - COMERCIO GERAL, (SU), LDA.</t>
  </si>
  <si>
    <t>5000488224</t>
  </si>
  <si>
    <t>DOMINGOS FERNANDO- SOCIEDADE DE ADVOGADOS, RL</t>
  </si>
  <si>
    <t>5000488240</t>
  </si>
  <si>
    <t>XIN-XING - COMERCIO GERAL, PRESTAÇAO DE SERVIÇOS E CONSTRUÇAO CIVIL, LDA</t>
  </si>
  <si>
    <t>5000488364</t>
  </si>
  <si>
    <t>INSTITUTO GEOGRAFICO E CADASTRAL DE ANGOLA - DEPARTAMENTO PROVINCIAL DO CUANZA NORTE</t>
  </si>
  <si>
    <t>5000488399</t>
  </si>
  <si>
    <t>JG2P- CONSTRUCAO CIVIL, COMERCIO GERAL E PRESTACAO DE SERVICOS, LIMITADA</t>
  </si>
  <si>
    <t>5000488755</t>
  </si>
  <si>
    <t>SIVI &amp; FILHOS - PRESTACAO DE SERVICOS, LIMITADA</t>
  </si>
  <si>
    <t>5000488917</t>
  </si>
  <si>
    <t>ESPEÇO DOURADO - PRESTAÇAO DE SERVIÇOS, (SU), LDA</t>
  </si>
  <si>
    <t>5000489140</t>
  </si>
  <si>
    <t>AFROVISAO-COMERCIO E PRESTAÇAO DE SERVIÇOS ELECTRICO E ELECTRONICO, LDA</t>
  </si>
  <si>
    <t>5000489166</t>
  </si>
  <si>
    <t>MACNATU-COMERCIO E SERVIÇOS(SU), LDA</t>
  </si>
  <si>
    <t>5000489174</t>
  </si>
  <si>
    <t>LEGGUS MINERACAO, LDA</t>
  </si>
  <si>
    <t>5000489239</t>
  </si>
  <si>
    <t>SOL SORRISO</t>
  </si>
  <si>
    <t>5000489263</t>
  </si>
  <si>
    <t>ELECTROQUALIDADE -INSTALACOES ELECTRICAS, (SU),LIMITADA</t>
  </si>
  <si>
    <t>5000489328</t>
  </si>
  <si>
    <t>SILVAMA, (SU), LIMITADA</t>
  </si>
  <si>
    <t>5000489638</t>
  </si>
  <si>
    <t>EMJ - CONSULTORIA E PRESTAÇAO DE SERVIÇOS , LDA</t>
  </si>
  <si>
    <t>5000489670</t>
  </si>
  <si>
    <t>TEXASLINE - INDUSTRIA E SERVIÇOS ,LDA</t>
  </si>
  <si>
    <t>5000489824</t>
  </si>
  <si>
    <t>YAN ZHONGBIN - COMERCIO E PRESTAÇAO DE SERVIÇOS, (SU), LDA</t>
  </si>
  <si>
    <t>5000489832</t>
  </si>
  <si>
    <t>ELBASH - COMERCIO E INDUSTRIA, LDA.</t>
  </si>
  <si>
    <t>5000489948</t>
  </si>
  <si>
    <t>HCCK - COMERCIO GERAL, LDA</t>
  </si>
  <si>
    <t>5000489999</t>
  </si>
  <si>
    <t>JOBAB - COMERCIO E SERVIÇOS, (SU), LDA</t>
  </si>
  <si>
    <t>5000490032</t>
  </si>
  <si>
    <t>AN XIN - GESTAO IMOBILIARIA, LDA</t>
  </si>
  <si>
    <t>5000490059</t>
  </si>
  <si>
    <t>MOBILIA DA FATIMA - COMERCIO E INDUSTRIA, LDA.</t>
  </si>
  <si>
    <t>5000490172</t>
  </si>
  <si>
    <t>MHL-MATA HANDANGA-PRESTAÇAO DE SERVIÇOS E COMERCIO GERAL,(SU), LDA</t>
  </si>
  <si>
    <t>5000490806</t>
  </si>
  <si>
    <t>KEEP CAPITAL HUMANO,(SU),LDA</t>
  </si>
  <si>
    <t>5000491047</t>
  </si>
  <si>
    <t>MUTCHELICA- PRESTACAO DE SERVICOS, LDA</t>
  </si>
  <si>
    <t>5000491322</t>
  </si>
  <si>
    <t>MAKEWAY - COMERCIO E SERVIÇOS, LDA</t>
  </si>
  <si>
    <t>5000491608</t>
  </si>
  <si>
    <t>ECO INDUSTRY- JUNTEX, LDA</t>
  </si>
  <si>
    <t>5000491870</t>
  </si>
  <si>
    <t>DAM AG - COMERCIO E SERVIÇOS (SU), LDA</t>
  </si>
  <si>
    <t>5000492175</t>
  </si>
  <si>
    <t>PLUS GLOBAL AUDIT, LDA</t>
  </si>
  <si>
    <t>5000492213</t>
  </si>
  <si>
    <t>GESTMOTION - COMERCIO E PRESTACAO DE SERVICOS, LDA</t>
  </si>
  <si>
    <t>5000492345</t>
  </si>
  <si>
    <t>ETU DISTRIBUIÇAO, (SU), S.A.</t>
  </si>
  <si>
    <t>5000492396</t>
  </si>
  <si>
    <t>SHAZIA &amp; SAIMA TEXTILE - COMERCIO E PRESTAÇAO DE SERVIÇOS, LDA.</t>
  </si>
  <si>
    <t>5000492507</t>
  </si>
  <si>
    <t>DAQUI EMPREENDIMENTOS, LIMITADA</t>
  </si>
  <si>
    <t>5000492655</t>
  </si>
  <si>
    <t>JONAMAT DIAGNOSTICO - COMERCIO GERAL E PRESTAÇAO DE SERVIÇOS, LDA</t>
  </si>
  <si>
    <t>5000492680</t>
  </si>
  <si>
    <t>AOSHIDA INDUSTRY, LIMITADA</t>
  </si>
  <si>
    <t>5000492876</t>
  </si>
  <si>
    <t>ENCANTADO</t>
  </si>
  <si>
    <t>5000493317</t>
  </si>
  <si>
    <t>NEL.J.C. - COMERCIO E SERVIÇOS, LDA.</t>
  </si>
  <si>
    <t>5000493376</t>
  </si>
  <si>
    <t>ALUMIART-CAIXILHARIA DE ALUMINIOS, LDA</t>
  </si>
  <si>
    <t>5000493708</t>
  </si>
  <si>
    <t>JRNC - PRESTACAO DE SERVICOS, LDA</t>
  </si>
  <si>
    <t>5000493937</t>
  </si>
  <si>
    <t>KIRIMBONDE - COMERCIO AGRICOLA PRESTAÇAO DE SERVIÇOS, LDA</t>
  </si>
  <si>
    <t>5000494038</t>
  </si>
  <si>
    <t>ACA AGILITY- PRESTACAO DE SERVICOS, LDA</t>
  </si>
  <si>
    <t>5000494062</t>
  </si>
  <si>
    <t>CAANASS AUTOCARRO - COMERCIO E SERVIÇOS, (SU), LDA.</t>
  </si>
  <si>
    <t>5000494070</t>
  </si>
  <si>
    <t>BENT &amp; GARC CONSULTORIA-PRESTAÇAO DE SERVIÇOS, LDA</t>
  </si>
  <si>
    <t>5000494100</t>
  </si>
  <si>
    <t>ALYD J - COMERCIO GERAL E PRESTÇAO DE SERVIÇOS, LDA</t>
  </si>
  <si>
    <t>5000494194</t>
  </si>
  <si>
    <t>JUFEV NETWORK- INFORMATICA, TELECOMUNICAÇOES E VENDAS ONLINE,LIMITADA</t>
  </si>
  <si>
    <t>5000494267</t>
  </si>
  <si>
    <t>ARTINMETAL - SERVICOS E INDUSTRIA, LDA</t>
  </si>
  <si>
    <t>5000494550</t>
  </si>
  <si>
    <t>CAR DRIVE - COMERCIO GERAL E PRESTACAO DE SERVICOS , LDA</t>
  </si>
  <si>
    <t>5000494704</t>
  </si>
  <si>
    <t>A SUA CASA DOS PNEUS- COMERCIO GERAL E PRESTACAO DE SERVICOS, LDA</t>
  </si>
  <si>
    <t>5000494828</t>
  </si>
  <si>
    <t>ALVO BENS - COMERCIO E PRESTACAO DE SERVICOS (SU), LDA</t>
  </si>
  <si>
    <t>5000494984</t>
  </si>
  <si>
    <t>ICAD PAIVA - COMERCIO E PRESTAÇAO DE SERVIÇO,LDA</t>
  </si>
  <si>
    <t>5000495379</t>
  </si>
  <si>
    <t>OSIRIS VOYAGE-COMERCIO E PRESTAÇAO DE SERVIÇOS, LDA</t>
  </si>
  <si>
    <t>5000495484</t>
  </si>
  <si>
    <t>TASDEER GLOBAL- COMERCIO GERAL, (SU), LIMITADA</t>
  </si>
  <si>
    <t>5000495638</t>
  </si>
  <si>
    <t>KWIZIVAMO - PRESTACAO DE SERVICOS, LDA</t>
  </si>
  <si>
    <t>5000495743</t>
  </si>
  <si>
    <t>SEGHA-COMERCIO E PRESTAÇAO DE SERVIÇOS LDA</t>
  </si>
  <si>
    <t>5000496570</t>
  </si>
  <si>
    <t>3F - INFOCONTABIL - CONSULTORIA (SU),LDA</t>
  </si>
  <si>
    <t>5000496600</t>
  </si>
  <si>
    <t>SMT.AJ, CONTAS LDA</t>
  </si>
  <si>
    <t>5000496693</t>
  </si>
  <si>
    <t>EZALTINA SOLUTIONS, LDA</t>
  </si>
  <si>
    <t>5000497223</t>
  </si>
  <si>
    <t>HCL TECHNOLOGIES ANGOLA (SU), LDA.</t>
  </si>
  <si>
    <t>5000497428</t>
  </si>
  <si>
    <t>PACOFARMA - GESTAO E EXPLORAÇAO DE FARMACIAS, LDA</t>
  </si>
  <si>
    <t>5000497444</t>
  </si>
  <si>
    <t>FLYSUB MEDIA SYSTEMS - PRESTACAO DE SERVICOS, LDA</t>
  </si>
  <si>
    <t>5000497584</t>
  </si>
  <si>
    <t>BAIMUR - INDUSTRIA, COMERCIO E SERVIÇOS, LDA</t>
  </si>
  <si>
    <t>5000497665</t>
  </si>
  <si>
    <t>S.Y.U-COMERCIO E INDUSTRIA, (SU), LDA</t>
  </si>
  <si>
    <t>5000497673</t>
  </si>
  <si>
    <t>OUCTRUTH-PRESTAÇAO DE SERVIÇOS, LDA</t>
  </si>
  <si>
    <t>5000497681</t>
  </si>
  <si>
    <t>AUGUSTO@ SANTOS - COMERCIO GERAL E PRESTAÇAO DE SERVIÇOS</t>
  </si>
  <si>
    <t>5000497835</t>
  </si>
  <si>
    <t>LENTE NOVA - COMERCIO E SERVICOS (SU), LDA</t>
  </si>
  <si>
    <t>5000497975</t>
  </si>
  <si>
    <t>ACTIVE PHYSIO - GESTAO DE PARTICIPACOES E INVESTIMENTOS, LDA</t>
  </si>
  <si>
    <t>5000498165</t>
  </si>
  <si>
    <t>RISEPARTNERS - CONSULTING - PRESTACAO DE SERVICOS, LDA</t>
  </si>
  <si>
    <t>5000498254</t>
  </si>
  <si>
    <t>JAE - SOCIEDADE GESTORA DE PARTICIPAÇOES SOCIAIS E CONSULTORIAS, LDA</t>
  </si>
  <si>
    <t>5000498866</t>
  </si>
  <si>
    <t>L. R. L. QUITEQUE - COMERCIO E SERVICOS (SU), LDA</t>
  </si>
  <si>
    <t>5000498912</t>
  </si>
  <si>
    <t>HANSVI INTERNACIONAL - COMERCIO GERAL, (SU), LDA</t>
  </si>
  <si>
    <t>5000498955</t>
  </si>
  <si>
    <t>MUDARCO TRADING, LDA</t>
  </si>
  <si>
    <t>5000499595</t>
  </si>
  <si>
    <t>T.MOBIL SERVICES-PROJECTO E FISLIÇAOCA, COMERCIO GERAL E PRESTAÇAO DE SERVIÇOS,(SU) LDA</t>
  </si>
  <si>
    <t>5000499668</t>
  </si>
  <si>
    <t>CABINDA OIL REFINERY, LDA</t>
  </si>
  <si>
    <t>5000499781</t>
  </si>
  <si>
    <t>SAMBILA PRO -COMERCIO E SERVIÇOS ,LDA</t>
  </si>
  <si>
    <t>5000500062</t>
  </si>
  <si>
    <t>ESSUIVI CHINGUI &amp; FILHOS,LIMITADA</t>
  </si>
  <si>
    <t>5000500194</t>
  </si>
  <si>
    <t>LAURETA &amp; IVETE -COMERCIO GERAL ,LDA</t>
  </si>
  <si>
    <t>5000500216</t>
  </si>
  <si>
    <t>EXXONMOBIL EXPLORATION AND PRODUCTION ANGOLA (BLOCK 45) LIMITED - SUCURSAL EM ANGOLA</t>
  </si>
  <si>
    <t>5000500232</t>
  </si>
  <si>
    <t>ANCONSTRUCAO - CONSTRUCAO E COMERCIO (SU), LDA</t>
  </si>
  <si>
    <t>5000500240</t>
  </si>
  <si>
    <t>ESSO EXPLORATION AND PRODUCTION ANGOLA (BLOCK 30) LIMITED - SUCURSAL EM ANGOLA</t>
  </si>
  <si>
    <t>5000500356</t>
  </si>
  <si>
    <t>MBAXE - EVENTOS - PRESTACAO DE SERVICOS (SU), LDA</t>
  </si>
  <si>
    <t>5000500399</t>
  </si>
  <si>
    <t>ML-MADEIRAS &amp; DERIVADOS, LDA</t>
  </si>
  <si>
    <t>5000500402</t>
  </si>
  <si>
    <t>NANKOVA &amp; SODRE - COMERCIO E SERVICOS, LIMITADA</t>
  </si>
  <si>
    <t>5000500461</t>
  </si>
  <si>
    <t>JYMM - COMERCIO GERAL (SU), LDA</t>
  </si>
  <si>
    <t>5000500496</t>
  </si>
  <si>
    <t>ESSO EXPLORATION AND PRODUCTION ANGOLA (BLOCK 44) LIMITED -SUCURSAL EM ANGOLA</t>
  </si>
  <si>
    <t>5000500585</t>
  </si>
  <si>
    <t>UBIQUASOFT,(SU), LIMITADA</t>
  </si>
  <si>
    <t>5000500640</t>
  </si>
  <si>
    <t>EXXONMOBIL EXPLORATION AND PRODUCTION ANGOLA (CABINDA) LIMITED - SUCURSAL EM ANGOLA.</t>
  </si>
  <si>
    <t>5000501247</t>
  </si>
  <si>
    <t>NARISREC-COMERCIO E SERVIÇOS,(SU), LDA</t>
  </si>
  <si>
    <t>5000501441</t>
  </si>
  <si>
    <t>BOYCE &amp; HERNANDES,LDA</t>
  </si>
  <si>
    <t>5000501603</t>
  </si>
  <si>
    <t>CASALETTO- COMERCIO E SERVIÇOS, LDA</t>
  </si>
  <si>
    <t>5000501697</t>
  </si>
  <si>
    <t>FEPITRANS - COMERCIO E PRESTAÇAO DE SERVIÇOS, LDA.</t>
  </si>
  <si>
    <t>5000501751</t>
  </si>
  <si>
    <t>MARDOLCAR-COMERCIO GERAL E PRESTAÇAO DE SERVIÇOS(SU), LDA</t>
  </si>
  <si>
    <t>5000501778</t>
  </si>
  <si>
    <t>SERVEPALATO PRESTAÇAO DE SERVIÇOS SU LDA</t>
  </si>
  <si>
    <t>5000501905</t>
  </si>
  <si>
    <t>PREVIANGOL, (SU), LDA</t>
  </si>
  <si>
    <t>5000502146</t>
  </si>
  <si>
    <t>ABU HILAL-PRESTAÇAO DE SERVIÇOS E COMERCIO(SU), LDA</t>
  </si>
  <si>
    <t>5000502251</t>
  </si>
  <si>
    <t>IN2ANGOLAVENTURES- HOTELARIA E TURISMO, (SU) LDA</t>
  </si>
  <si>
    <t>5000502278</t>
  </si>
  <si>
    <t>PALLY-COMERCIO &amp; INDUSTRIA, LDA</t>
  </si>
  <si>
    <t>5000502529</t>
  </si>
  <si>
    <t>YASSINCO - COMERCIO E SERVIÇOS, LDA</t>
  </si>
  <si>
    <t>5000502553</t>
  </si>
  <si>
    <t>TRANSFORMANTE-SIMING WU,LDA</t>
  </si>
  <si>
    <t>5000502600</t>
  </si>
  <si>
    <t>A+G - ELECTRONICA E MECANICA AUTO , (SU), LDA</t>
  </si>
  <si>
    <t>5000502626</t>
  </si>
  <si>
    <t>LIRIO AZUL - COMERCIO E SERVIÇOS , LDA</t>
  </si>
  <si>
    <t>5000502731</t>
  </si>
  <si>
    <t>CULTIVANGOLA-VELHINHO FRANCISCO BELCHIOR,(SU)</t>
  </si>
  <si>
    <t>5000502987</t>
  </si>
  <si>
    <t>CAFE DO MONTE, LIMITADA,</t>
  </si>
  <si>
    <t>5000503207</t>
  </si>
  <si>
    <t>ADIMIRAL 3AS - PRESTAÇAO DE SERVIÇOS, (SU), LDA</t>
  </si>
  <si>
    <t>5000503312</t>
  </si>
  <si>
    <t>PROJECTO YETWENE</t>
  </si>
  <si>
    <t>5000503320</t>
  </si>
  <si>
    <t>STRONG STREAM NETWORK - PRESTAÇAO DE SERVIÇOS, LDA</t>
  </si>
  <si>
    <t>5000503428</t>
  </si>
  <si>
    <t>CATTANGA - PRESTAÇAO DE SERVIÇOS, LDA</t>
  </si>
  <si>
    <t>5000503614</t>
  </si>
  <si>
    <t>KANAT - COMERCIO E INDUSTRIA, LDA.</t>
  </si>
  <si>
    <t>5000503622</t>
  </si>
  <si>
    <t>MEA12 - GESTÃO E COMÉRCIO, LDA</t>
  </si>
  <si>
    <t>5000503762</t>
  </si>
  <si>
    <t>CONTELMED - CONSULTORIA DE SAÚDE, LDA</t>
  </si>
  <si>
    <t>5000503843</t>
  </si>
  <si>
    <t>O. M. S. L - COMERCIO E PRESTACAO DE SERVICOS, LDA.</t>
  </si>
  <si>
    <t>5000504122</t>
  </si>
  <si>
    <t>S.SHALLU - COMERCIO GERAL, LDA</t>
  </si>
  <si>
    <t>5000504432</t>
  </si>
  <si>
    <t>AAVB INVESTIMENTOS - COMERCIO E GERAL, LDA</t>
  </si>
  <si>
    <t>5000504610</t>
  </si>
  <si>
    <t>SUBLIME EVENTOS - PRESTAÇAO DE SERVIÇOS, LDA</t>
  </si>
  <si>
    <t>5000504742</t>
  </si>
  <si>
    <t>FUTURO CRESCENTE - COMERCIO A GROSSO,LDA</t>
  </si>
  <si>
    <t>5000504890</t>
  </si>
  <si>
    <t>GRUPO PAAA+6C, COMERCIO E SERVIÇOS,LIMITADA</t>
  </si>
  <si>
    <t>5000504904</t>
  </si>
  <si>
    <t>SANGITEIX - COMERCIO E PRESTACAO DE SERVICO, LDA</t>
  </si>
  <si>
    <t>5000504920</t>
  </si>
  <si>
    <t>DAFISH - COMERCIO E INDUSTRIA, LDA</t>
  </si>
  <si>
    <t>5000504939</t>
  </si>
  <si>
    <t>CLINICA SAUDE RICA (SU), LDA</t>
  </si>
  <si>
    <t>5000505021</t>
  </si>
  <si>
    <t>CONSILVER - COMERCIO E PRESTACAO DE SERVICO,LDA</t>
  </si>
  <si>
    <t>5000505048</t>
  </si>
  <si>
    <t>AUTO VIANENSE - COMERCIO E SERVIÇOS (SU), LDA</t>
  </si>
  <si>
    <t>5000505277</t>
  </si>
  <si>
    <t>DIKIXE - INDUSTRIAS, LDA.</t>
  </si>
  <si>
    <t>5000505412</t>
  </si>
  <si>
    <t>HX HO - COMERCIO E SERVIÇOS (SU), LDA</t>
  </si>
  <si>
    <t>5000505706</t>
  </si>
  <si>
    <t>LUMART - COMERCIO, SERVIÇOS E INDUSTRIA (SU), LDA</t>
  </si>
  <si>
    <t>5000505722</t>
  </si>
  <si>
    <t>3D-AVM-COMERCIO E SERVIÇOS,(SU), LDA</t>
  </si>
  <si>
    <t>5000505749</t>
  </si>
  <si>
    <t>ANGO J.C. - COMERCIO E INDUSTRIA (SU), LDA</t>
  </si>
  <si>
    <t>5000505803</t>
  </si>
  <si>
    <t>AGRONAJAL - AGRICULTURA E COMERCIO, LDA</t>
  </si>
  <si>
    <t>5000505870</t>
  </si>
  <si>
    <t>ADN LOGICO - TECNOLOGIAS DE INFORMAÇAO (SU), S.A</t>
  </si>
  <si>
    <t>5000505935</t>
  </si>
  <si>
    <t>BCSV-COMERCIO GERAL, LDA</t>
  </si>
  <si>
    <t>5000506060</t>
  </si>
  <si>
    <t>LUMANA SOCIEDADE AGRICOLA LDA</t>
  </si>
  <si>
    <t>5000506079</t>
  </si>
  <si>
    <t>MAIS - VET - SERVIÇOS VETERINARIOS, LIMITADA</t>
  </si>
  <si>
    <t>5000506168</t>
  </si>
  <si>
    <t>MOZANG - INVESTIMENTOS E CONSULTORIA, LDA</t>
  </si>
  <si>
    <t>5000506273</t>
  </si>
  <si>
    <t>REPRESENTAÇOES FREIXO, (SU), LDA.</t>
  </si>
  <si>
    <t>5000506630</t>
  </si>
  <si>
    <t>QINGBO - COMERCIO E SERVIÇOS, (SU), LDA</t>
  </si>
  <si>
    <t>5000507172</t>
  </si>
  <si>
    <t>UNIPEÇAS AUTO - COMERCIO E SERVIÇOS, LDA</t>
  </si>
  <si>
    <t>5000507199</t>
  </si>
  <si>
    <t>SIMR &amp; FILHOS</t>
  </si>
  <si>
    <t>5000507245</t>
  </si>
  <si>
    <t>CASA DE BREWERIES - COMERCIO E INDUSTRIA, LDA</t>
  </si>
  <si>
    <t>5000507431</t>
  </si>
  <si>
    <t>NOVA CONEXAO - PRESTACAO DE SERVICOS, LDA</t>
  </si>
  <si>
    <t>5000507490</t>
  </si>
  <si>
    <t>C.S.I.CYBER SERVIÇOS INFORMATICOS(SU), LDA</t>
  </si>
  <si>
    <t>5000507512</t>
  </si>
  <si>
    <t>AGILDATA - COMERCIO E SERVIÇOS (SU), LDA</t>
  </si>
  <si>
    <t>5000507539</t>
  </si>
  <si>
    <t>WAWERA FILMES - PRESTAÇAO DE SERVIÇOS, (SU), LDA</t>
  </si>
  <si>
    <t>5000507563</t>
  </si>
  <si>
    <t>AL MOCTAR AHMED - COMERCIO GERAL (SU) LDA</t>
  </si>
  <si>
    <t>5000507784</t>
  </si>
  <si>
    <t>AUTOLAR- COMÉRCIO E PRESTAÇÃO DE SERVIÇOS (SU), LDA</t>
  </si>
  <si>
    <t>5000507997</t>
  </si>
  <si>
    <t>HEALTH-TECH SOLUÇOES COMERCIO E SERVIÇOS, LDA.</t>
  </si>
  <si>
    <t>5000508012</t>
  </si>
  <si>
    <t>NARCISO &amp; LUENY - COMERCIO GERAL E PRESTACAO DE SERVICO,LDA</t>
  </si>
  <si>
    <t>5000508365</t>
  </si>
  <si>
    <t>TOMA, LDA</t>
  </si>
  <si>
    <t>5000508470</t>
  </si>
  <si>
    <t>MAPELE MINA-COMERCIO E INDUSTRIA, LDA</t>
  </si>
  <si>
    <t>5000508586</t>
  </si>
  <si>
    <t>CONFECCOES SARAIVA - UNIFORMES &amp; BORDADOS, LDA</t>
  </si>
  <si>
    <t>5000508713</t>
  </si>
  <si>
    <t>TTC &amp; TOA-DESENVOLVIMENTO DA BAIA DO NAMIBE, LDA</t>
  </si>
  <si>
    <t>5000508845</t>
  </si>
  <si>
    <t>DIOMBE GEST- SU LDA</t>
  </si>
  <si>
    <t>5000508900</t>
  </si>
  <si>
    <t>UNIDADE PRISAO PREVENTIVA - CUNENE</t>
  </si>
  <si>
    <t>5000509140</t>
  </si>
  <si>
    <t>FENGXIA - COMERCIO GERAL E PRESTAÇAO DE SERVIÇOS (SU), LDA</t>
  </si>
  <si>
    <t>5000509175</t>
  </si>
  <si>
    <t>PINTO RIBEIRO &amp; MYPACK-PREST. SERV., LDA</t>
  </si>
  <si>
    <t>5000509191</t>
  </si>
  <si>
    <t>OLIPESCAS-INDUSTRIA, (SU), LDA</t>
  </si>
  <si>
    <t>5000509574</t>
  </si>
  <si>
    <t>THE GLOBAL FOR ENGINEERING STUDIES SAL- SUCURSAL DE ANGOLA</t>
  </si>
  <si>
    <t>5000509663</t>
  </si>
  <si>
    <t>FOURUS - CONSULTORIA, LDA.</t>
  </si>
  <si>
    <t>5000509728</t>
  </si>
  <si>
    <t>IM.CATIMBA (SU), LIMITADA</t>
  </si>
  <si>
    <t>5000509752</t>
  </si>
  <si>
    <t>HKE IMOVEIS - PRESTAÇAO DE SERVIÇOS (SU), LDA</t>
  </si>
  <si>
    <t>5000509957</t>
  </si>
  <si>
    <t>CHANA AW - COMERCIO E PRESTAÇAO DE SERVIÇOS, LDA</t>
  </si>
  <si>
    <t>5000510041</t>
  </si>
  <si>
    <t>PROMPTU-XL-COMERCIO E INDUSTRIA, LDA</t>
  </si>
  <si>
    <t>5000510106</t>
  </si>
  <si>
    <t>CLEY CATERING - COMERCIO E SERVIÇOS, LDA.</t>
  </si>
  <si>
    <t>5000510114</t>
  </si>
  <si>
    <t>RAMOS NETWORK - PRESTAÇAO DE SERVIÇOS, LDA</t>
  </si>
  <si>
    <t>5000510289</t>
  </si>
  <si>
    <t>NEONET-PRESTAÇAO DE SERVIÇOS E TELECOMUNICAÇOES, LDA</t>
  </si>
  <si>
    <t>5000510424</t>
  </si>
  <si>
    <t>ADELOTE - MOBILIARIO, (SU), LDA</t>
  </si>
  <si>
    <t>5000511153</t>
  </si>
  <si>
    <t>ANGVIP J.J.-COMERCIO E SERVIÇOS, LDA</t>
  </si>
  <si>
    <t>5000511374</t>
  </si>
  <si>
    <t>ANGO-BELLAR-COMERCIO GERAL, LIMITADA</t>
  </si>
  <si>
    <t>5000511641</t>
  </si>
  <si>
    <t>NEUROEIXO - PRESTACAO DE SERVICOS E COMERCIO GERAL (SU), LDA</t>
  </si>
  <si>
    <t>5000511692</t>
  </si>
  <si>
    <t>PRIM-PRODUCTS - COMERCIO E PRESTAÇAO DE SERVIÇOS, LDA</t>
  </si>
  <si>
    <t>5000511749</t>
  </si>
  <si>
    <t>PRESTIGIOOPTICA - PRESTACAO DE SERVICOS E COMERCIO (SU), LDA</t>
  </si>
  <si>
    <t>5000511765</t>
  </si>
  <si>
    <t>S O S K-ALUMINIOS &amp; ACESSORIOS-COMERCIO E SERVIÇOS,(SU), LDA</t>
  </si>
  <si>
    <t>5000512192</t>
  </si>
  <si>
    <t>GLOBALSHARE ANGOLA - COMERCIO E SERVICOS, LDA</t>
  </si>
  <si>
    <t>5000512427</t>
  </si>
  <si>
    <t>FAZ TUDO 24-SERVIÇOS DE MANUTENÇOES &amp; REPARAÇOES, LDA</t>
  </si>
  <si>
    <t>5000512435</t>
  </si>
  <si>
    <t>PROSTAGE ANGOLA - AUDIOVISUAIS E MULTIMEDIA, LDA</t>
  </si>
  <si>
    <t>5000512451</t>
  </si>
  <si>
    <t>3R ENTRERPRISE-COMERCIO E SERVIÇOS, LDA</t>
  </si>
  <si>
    <t>5000512508</t>
  </si>
  <si>
    <t>L.D.A MORGEROT SOLUÇOES-COMERCIO E SERVIÇOS, LDA</t>
  </si>
  <si>
    <t>5000512532</t>
  </si>
  <si>
    <t>SERIBORDA - COMERCIO GERAL (SU), LDA</t>
  </si>
  <si>
    <t>5000512559</t>
  </si>
  <si>
    <t>CASA DO FAZENDEIRO - VENDA DE RAÇAO ANIMAL, MATERIAL E PRODUTOS AGRICOLAS, LDA.</t>
  </si>
  <si>
    <t>5000512818</t>
  </si>
  <si>
    <t>J.V.J.NUNES - COMERCIO, INDUSTRIA , E PRESTAÇAO DE SRVIIÇOS SULIMITADA</t>
  </si>
  <si>
    <t>5000512940</t>
  </si>
  <si>
    <t>HUMUOS - TECNOLOGIA, LDA</t>
  </si>
  <si>
    <t>5000512966</t>
  </si>
  <si>
    <t>MUILA WOOD, LDA</t>
  </si>
  <si>
    <t>5000512974</t>
  </si>
  <si>
    <t>SAFE CARGO - TRANSITARIOS, LDA</t>
  </si>
  <si>
    <t>5000513393</t>
  </si>
  <si>
    <t>GREAT INDUSTRIAL, LDA</t>
  </si>
  <si>
    <t>5000513873</t>
  </si>
  <si>
    <t>NOANG - COMERCIO E SERVIÇOS (SU), LDA</t>
  </si>
  <si>
    <t>5000513881</t>
  </si>
  <si>
    <t>JR &amp; LM - ENGENHARIA, LDA</t>
  </si>
  <si>
    <t>5000513938</t>
  </si>
  <si>
    <t>HUMBERTICO &amp; FREITAS INVESTMENTS</t>
  </si>
  <si>
    <t>5000513954</t>
  </si>
  <si>
    <t>KUDIGIMBE-D.K.-COMERCIO GERAL, LDA</t>
  </si>
  <si>
    <t>5000514187</t>
  </si>
  <si>
    <t>BANTUBET-PRESTAÇAO DE SERVIÇOS, LDA</t>
  </si>
  <si>
    <t>5000514683</t>
  </si>
  <si>
    <t>FACUL-CENTRO ACADEMICO DIGITAL,(SU),S.A</t>
  </si>
  <si>
    <t>5000514837</t>
  </si>
  <si>
    <t>TOLIRURAL-COMERCIO E SERVIÇOS,(SU), LDA</t>
  </si>
  <si>
    <t>5000515671</t>
  </si>
  <si>
    <t>EMEPOWER ANGOLA - ENGENHARIA E CONSTRUÇOES METALICAS, LDA.</t>
  </si>
  <si>
    <t>5000516082</t>
  </si>
  <si>
    <t>FINEST INVESTIMENT PARTNERS-PRESTAÇAO DE SERVIÇOS, LDA</t>
  </si>
  <si>
    <t>5000516120</t>
  </si>
  <si>
    <t>ESOPAK-PROMOÇAO AGRICOLA, PECUARIA E INDUSTRIA, LDA-CUNENE</t>
  </si>
  <si>
    <t>5000516406</t>
  </si>
  <si>
    <t>KATTYLIANY, LDA</t>
  </si>
  <si>
    <t>5000516503</t>
  </si>
  <si>
    <t>TRANS-FLAKS-PRESTAÇAO DE SERVIÇOS, LDA</t>
  </si>
  <si>
    <t>5000516554</t>
  </si>
  <si>
    <t>FARIAS CONTAS ACADEMY, LDA</t>
  </si>
  <si>
    <t>5000516740</t>
  </si>
  <si>
    <t>IDEIA PASSOS - PRESTAÇAO DE SERVIÇO, LDA</t>
  </si>
  <si>
    <t>5000516902</t>
  </si>
  <si>
    <t>MANZAMBI PASCOAL - COMERCIO GERAL E PRESTAÇAO DE SERVIÇOS, (SU), LDA.</t>
  </si>
  <si>
    <t>5000517020</t>
  </si>
  <si>
    <t>MEDCOM- COMERCIO E SERVICOS(SU), LDA</t>
  </si>
  <si>
    <t>5000517143</t>
  </si>
  <si>
    <t>DOZAN.S.A</t>
  </si>
  <si>
    <t>5000517194</t>
  </si>
  <si>
    <t>ROOLIVA - INDUSTRIA E COMERCIO, (SU), LDA</t>
  </si>
  <si>
    <t>5000517380</t>
  </si>
  <si>
    <t>SUUT-REAL ESTATE CONSULTANTS, LDA</t>
  </si>
  <si>
    <t>5000517550</t>
  </si>
  <si>
    <t>ESTER CARLOS-PRESTAÇAO DE SERVIÇOS,(SU), LDA</t>
  </si>
  <si>
    <t>5000517771</t>
  </si>
  <si>
    <t>PEÇAS MARCELO (SU) LDA</t>
  </si>
  <si>
    <t>5000517852</t>
  </si>
  <si>
    <t>MWANHA KIMKIA - EMPREENDIMENTOS, LDA</t>
  </si>
  <si>
    <t>5000517950</t>
  </si>
  <si>
    <t>LUFICO-SOCIEDADE MINEIRA, LDA</t>
  </si>
  <si>
    <t>5000517976</t>
  </si>
  <si>
    <t>AUDIBALANÇO-CONTABILIDADE CONSULTORIA E AUDITORIA, LDA</t>
  </si>
  <si>
    <t>5000518026</t>
  </si>
  <si>
    <t>NACATITOS BROTHERS - COMERCIO E SERVIÇOS, LDA.</t>
  </si>
  <si>
    <t>5000518050</t>
  </si>
  <si>
    <t>DIRECCAO MUNICIPAL DA SAUDE DE NAMACUNDE</t>
  </si>
  <si>
    <t>5000518140</t>
  </si>
  <si>
    <t>DECOORUS, LDA</t>
  </si>
  <si>
    <t>5000518220</t>
  </si>
  <si>
    <t>SPECSERV - COMERCIO E SERVIÇOS, LDA</t>
  </si>
  <si>
    <t>5000518310</t>
  </si>
  <si>
    <t>SGRV-SOCIEDADE GESTORA DE REDES DE VANTAGENS, LDA</t>
  </si>
  <si>
    <t>5000518441</t>
  </si>
  <si>
    <t>INAUTO-SERVIÇOS DE MECANICA, LDA</t>
  </si>
  <si>
    <t>5000518670</t>
  </si>
  <si>
    <t>MJZP - PRESTAÇAO DE SERVIÇOS, (SU), LDA.</t>
  </si>
  <si>
    <t>5000518760</t>
  </si>
  <si>
    <t>J.F &amp; A.P-PRESTACAO DE SERVICOS E COMERCIO GERAL, LDA</t>
  </si>
  <si>
    <t>5000518859</t>
  </si>
  <si>
    <t>M.MURIAS-AGRICULTURA E INDUSTRIA, LDA</t>
  </si>
  <si>
    <t>5000518913</t>
  </si>
  <si>
    <t>ROMPE-ESTRATEGIAS E PROJECTOS EMPRESARIAIS, LDA</t>
  </si>
  <si>
    <t>5000518972</t>
  </si>
  <si>
    <t>MJB. HOMBO - CONTRUÇAO E SERVIÇOS, LDA</t>
  </si>
  <si>
    <t>5000519073</t>
  </si>
  <si>
    <t>BAHTAYES - COMERCIO E INDUSTRIA, (SU), LDA.</t>
  </si>
  <si>
    <t>5000519286</t>
  </si>
  <si>
    <t>PHOENICIA INTERNATIONAL (SU) LDA</t>
  </si>
  <si>
    <t>5000519316</t>
  </si>
  <si>
    <t>HYFLEX - COMERCIO GERAL (SU), LDA</t>
  </si>
  <si>
    <t>5000519391</t>
  </si>
  <si>
    <t>HENGYE ELECTRONICS- INDUSTRIA, S.A</t>
  </si>
  <si>
    <t>5000519774</t>
  </si>
  <si>
    <t>TURACO AVIATION - PRESTAÇAO DE SERVIÇOS, LDA</t>
  </si>
  <si>
    <t>5000519987</t>
  </si>
  <si>
    <t>AÇO BOM - INDUSTRIA E COMERCIO, (SU), LDA.</t>
  </si>
  <si>
    <t>5000520128</t>
  </si>
  <si>
    <t>METRO MAX - COMERCIO E INDUSTRIA, LDA</t>
  </si>
  <si>
    <t>5000520195</t>
  </si>
  <si>
    <t>TWIN PACK - NUTRICAO, LDA</t>
  </si>
  <si>
    <t>5000520233</t>
  </si>
  <si>
    <t>WECLEAN - PRESTAÇAO DE SERVIÇOS E COMERCIO, LDA</t>
  </si>
  <si>
    <t>5000520268</t>
  </si>
  <si>
    <t>JUVENIL AFRICANO - COMERCIO E SERVIÇOS, (SU), LDA.</t>
  </si>
  <si>
    <t>5000520349</t>
  </si>
  <si>
    <t>MARN - MERCADO DE ABASTECIMENTO REGIONAL DO NORTE - COMERCIO GERAL, LDA</t>
  </si>
  <si>
    <t>5000520454</t>
  </si>
  <si>
    <t>MABELLE - IT MEANS BEAUTIFUL - PRESTACAO DE SERVICOS, LDA</t>
  </si>
  <si>
    <t>5000520802</t>
  </si>
  <si>
    <t>ESCOLA EURO OF KNOWLEDGE, LDA</t>
  </si>
  <si>
    <t>5000520969</t>
  </si>
  <si>
    <t>H.L.J.F.- PRESTAÇAO SERVIÇOS, LDA.</t>
  </si>
  <si>
    <t>5000521027</t>
  </si>
  <si>
    <t>METRICAS SOLUCOES - INDUSTRIA (SU), LDA</t>
  </si>
  <si>
    <t>5000521299</t>
  </si>
  <si>
    <t>BIGGERPLANT - PRODUÇAO E EXPLORAÇAO AGRO INDUSTRIAL, LDA.</t>
  </si>
  <si>
    <t>5000521728</t>
  </si>
  <si>
    <t>RIO BRANCO SPORTS AND GAMES, LDA.</t>
  </si>
  <si>
    <t>5000521825</t>
  </si>
  <si>
    <t>NVH - AUGUSTO - COMERCIAL, (SU),LDA</t>
  </si>
  <si>
    <t>5000521914</t>
  </si>
  <si>
    <t>EUFRADO - CONSTRUÇAO CIVIL,, LDA</t>
  </si>
  <si>
    <t>5000522074</t>
  </si>
  <si>
    <t>GAO QIAN - COMERCIO GERAL, (SU), LDA.</t>
  </si>
  <si>
    <t>5000522244</t>
  </si>
  <si>
    <t>ARTEMIL-JOPA EMPREENDIMENTO-COMERCIO E SERVIÇOS, (SU), LDA</t>
  </si>
  <si>
    <t>5000522678</t>
  </si>
  <si>
    <t>WANG PENGKE - COMERCIO GERAL (SU), LDA</t>
  </si>
  <si>
    <t>5000522805</t>
  </si>
  <si>
    <t>W. CORREIA, LIMITADA</t>
  </si>
  <si>
    <t>5000523178</t>
  </si>
  <si>
    <t>CLINICA CPATT (SU), LDA</t>
  </si>
  <si>
    <t>5000523496</t>
  </si>
  <si>
    <t>DELTABIM - SOLUÇOES, (SU), LDA</t>
  </si>
  <si>
    <t>5000523585</t>
  </si>
  <si>
    <t>ANTCONTAS - PRESTAÇAO DE SERVIÇOS, (SU), LDA</t>
  </si>
  <si>
    <t>5000524018</t>
  </si>
  <si>
    <t>C. OHANAS - COMERCIO E RESTAURAÇAO (SU), LDA</t>
  </si>
  <si>
    <t>5000524085</t>
  </si>
  <si>
    <t>DOLINVEST, LDA</t>
  </si>
  <si>
    <t>5000524182</t>
  </si>
  <si>
    <t>DONA BIFANA - PRESTACAO DE SERVICOS, LDA</t>
  </si>
  <si>
    <t>5000524468</t>
  </si>
  <si>
    <t>TRICBONE - COMERCIO E INDUSTRIA, LDA.</t>
  </si>
  <si>
    <t>5000524549</t>
  </si>
  <si>
    <t>QDICC INSTALAÇAO E CONSTRUÇAO (SU), LDA.</t>
  </si>
  <si>
    <t>5000524565</t>
  </si>
  <si>
    <t>N MARCAS - COMERCIO E SERVICOS, LDA</t>
  </si>
  <si>
    <t>5000524646</t>
  </si>
  <si>
    <t>ANFORTUNA - COMERCIO GERAL, (SU), LDA</t>
  </si>
  <si>
    <t>5000524760</t>
  </si>
  <si>
    <t>ONZE YEARS - COMERCIO E SERVIÇOS, LDA</t>
  </si>
  <si>
    <t>5000524808</t>
  </si>
  <si>
    <t>RAMJ-CONTAS - PRESTAÇAO DE SERVIÇOS, LDA</t>
  </si>
  <si>
    <t>5000525030</t>
  </si>
  <si>
    <t>CANOPUS-PARTICIPAÇOES, S.A.</t>
  </si>
  <si>
    <t>5000525200</t>
  </si>
  <si>
    <t>CASETUR - COMERCIO E SERVICOS (SU), LDA</t>
  </si>
  <si>
    <t>5000525294</t>
  </si>
  <si>
    <t>NESS - COMERCIO GERAL, (SU), LDA</t>
  </si>
  <si>
    <t>5000525464</t>
  </si>
  <si>
    <t>AL KC - COMERCIO GERAL, (SU), LDA.</t>
  </si>
  <si>
    <t>5000525545</t>
  </si>
  <si>
    <t>ALFA-PLUS - COMERCIO GERAL E PRESTAÇAO DE SERVIÇOS, LDA.</t>
  </si>
  <si>
    <t>5000525634</t>
  </si>
  <si>
    <t>KILD-KOTHARI INDUSTRIA DE LAPIDAÇAO DE DIAMANTES, LDA</t>
  </si>
  <si>
    <t>5000525715</t>
  </si>
  <si>
    <t>CENTRO MEDICO REVILLA, LDA</t>
  </si>
  <si>
    <t>5000525723</t>
  </si>
  <si>
    <t>SINTEE - SINDICATO NACIONAL DOS TRABALHADORES DE ENERGIA ELECTRICA - CUNENE</t>
  </si>
  <si>
    <t>5000525855</t>
  </si>
  <si>
    <t>ZEBRAS DO PLANALTO, LIMITADA</t>
  </si>
  <si>
    <t>5000526096</t>
  </si>
  <si>
    <t>EWA - COMERCIO E SERVIÇOS, LDA</t>
  </si>
  <si>
    <t>5000526355</t>
  </si>
  <si>
    <t>TROPICAL GREEN, LDA</t>
  </si>
  <si>
    <t>5000526398</t>
  </si>
  <si>
    <t>WASMA-COMERCIO E INDUSTRIA, LDA</t>
  </si>
  <si>
    <t>5000526649</t>
  </si>
  <si>
    <t>CH.SOFTWARE-PRESTAÇAO DE SERVIÇOS,(SU), LDA</t>
  </si>
  <si>
    <t>5000527050</t>
  </si>
  <si>
    <t>FK-ENES - PRESTAÇAO DE SERVIÇOS E COMERCIO GERAL, LDA</t>
  </si>
  <si>
    <t>5000527769</t>
  </si>
  <si>
    <t>R2M - SOFTWARE E SERVIÇOS, (SU), LDA</t>
  </si>
  <si>
    <t>5000527807</t>
  </si>
  <si>
    <t>DAFLA COMERCIAL,LDA</t>
  </si>
  <si>
    <t>5000527955</t>
  </si>
  <si>
    <t>FARMACIA PRINCE, LDA</t>
  </si>
  <si>
    <t>5000528226</t>
  </si>
  <si>
    <t>MUTEKA DONGUA (MD) COMERCIAL &amp; FILHOS, LIMITADA</t>
  </si>
  <si>
    <t>5000528293</t>
  </si>
  <si>
    <t>UNITEL-SERVIÇOS DE PAGAMENTOS MOVEIS,(SU), S.A.</t>
  </si>
  <si>
    <t>5000528560</t>
  </si>
  <si>
    <t>EXPORT RB ANGOLA - PRESTACAO DE SERVICOS, LDA</t>
  </si>
  <si>
    <t>5000528609</t>
  </si>
  <si>
    <t>LLL- INOVACAO, COMERCIO &amp; SERVIÇOS, (SU), LDA</t>
  </si>
  <si>
    <t>5000528625</t>
  </si>
  <si>
    <t>OMWENE MVUMBI COMERCIO &amp; SERVIÇOS,(SU) LDA</t>
  </si>
  <si>
    <t>5000528633</t>
  </si>
  <si>
    <t>ADVANI - COMERCIO GERAL (SU), LDA</t>
  </si>
  <si>
    <t>5000528676</t>
  </si>
  <si>
    <t>M. A. L. ELEYA AUTO TEC PRO - COMERCIO E PRESTACAO DE SERVICOS (SU), LDA</t>
  </si>
  <si>
    <t>5000528692</t>
  </si>
  <si>
    <t>3AC-LITEPLASTICOS- COMERCIO E SERVIÇOS (SU), LDA</t>
  </si>
  <si>
    <t>5000528722</t>
  </si>
  <si>
    <t>ESPIRITO SANTO EMPREENDIMNTO-DE VICTORIA FRANCISCO CORREIA DA CONCEIÇAO</t>
  </si>
  <si>
    <t>5000528960</t>
  </si>
  <si>
    <t>ESOLA PRIMARIA DA CATANHA BG 5159</t>
  </si>
  <si>
    <t>5000529001</t>
  </si>
  <si>
    <t>SIMPLE TRADE - COMERCIO E SERVICOS, LDA</t>
  </si>
  <si>
    <t>5000529508</t>
  </si>
  <si>
    <t>WABANDE BUSSINES CORPORATION - PRESTAÇAO DE SERVIÇOS, LDA</t>
  </si>
  <si>
    <t>5000529656</t>
  </si>
  <si>
    <t>CLIVMI RESTAURANTES, LDA</t>
  </si>
  <si>
    <t>5000530131</t>
  </si>
  <si>
    <t>RIO AFRICA - INDUSTRIA, LDA.</t>
  </si>
  <si>
    <t>5000530409</t>
  </si>
  <si>
    <t>LEBASINAL-SINALIZAÇAO E SEGURANÇA RODOVIARIA, LDA</t>
  </si>
  <si>
    <t>5000530620</t>
  </si>
  <si>
    <t>QUATRO PONTOS,(SU),LDA</t>
  </si>
  <si>
    <t>5000530786</t>
  </si>
  <si>
    <t>WAZCORP - COMERCIO E PRESTACAO DE SERVICOS, LDA</t>
  </si>
  <si>
    <t>5000530840</t>
  </si>
  <si>
    <t>UNIS SOFTWARE SYSTEM CO.,LTD</t>
  </si>
  <si>
    <t>5000530930</t>
  </si>
  <si>
    <t>KAKIEZO NDANDO - INDUSTRIA E COMERCIO, LDA</t>
  </si>
  <si>
    <t>5000531715</t>
  </si>
  <si>
    <t>ASTROGAME-EXPLORAÇAO DE JOGOS, LDA</t>
  </si>
  <si>
    <t>5000532053</t>
  </si>
  <si>
    <t>FASHIONHALL - COMERCIO E SERVIÇOS, LDA</t>
  </si>
  <si>
    <t>5000532274</t>
  </si>
  <si>
    <t>Z. C. F. G - COMERCIO GERAL, LDA</t>
  </si>
  <si>
    <t>5000532614</t>
  </si>
  <si>
    <t>HAMS - COMERCIO E PRESTAÇAO DE SERVIÇOS, LDA</t>
  </si>
  <si>
    <t>5000532878</t>
  </si>
  <si>
    <t>KWENDANET - TECNOLOGIAS E SERVIÇOS, (SU), LDA</t>
  </si>
  <si>
    <t>5000533050</t>
  </si>
  <si>
    <t>VILA NAUTICA - COMERCIO E SERVICOS, LDA</t>
  </si>
  <si>
    <t>5000533076</t>
  </si>
  <si>
    <t>KWAMIZA - SOLUÇOES, LDA</t>
  </si>
  <si>
    <t>5000533238</t>
  </si>
  <si>
    <t>TINTAS TOPTECH, LDA</t>
  </si>
  <si>
    <t>5000533416</t>
  </si>
  <si>
    <t>MSA-PROCON - ENGENHARIA (SU) LDA.</t>
  </si>
  <si>
    <t>5000533483</t>
  </si>
  <si>
    <t>ALBERLUPITO - SERVIÇOS, (SU), LDA.</t>
  </si>
  <si>
    <t>5000533726</t>
  </si>
  <si>
    <t>PHARMAINVEST - SOCIEDADE FARMACEUTICA, LDA</t>
  </si>
  <si>
    <t>5000534188</t>
  </si>
  <si>
    <t>FATINESKIESSE - COMERCIO GERAL E PRESTAÇAO DE SERVIÇOS (SU), LDA</t>
  </si>
  <si>
    <t>5000534269</t>
  </si>
  <si>
    <t>CEDIVAS EXPRESS - PRESTAÇAO DE SERVIÇOS, (SU), LDA</t>
  </si>
  <si>
    <t>5000534331</t>
  </si>
  <si>
    <t>BIDUANE- CONSULTORIA, LIMITADA</t>
  </si>
  <si>
    <t>5000534390</t>
  </si>
  <si>
    <t>FOAF- FOMENTO DE AGRICULTURA FAMILIAR DE CACONDA, LIMITADA</t>
  </si>
  <si>
    <t>5000534560</t>
  </si>
  <si>
    <t>REHAB - PROJECTOS E REMODELAÇOES,SU LIMITADA</t>
  </si>
  <si>
    <t>5000534609</t>
  </si>
  <si>
    <t>QUINTAS BIOLOGICAS DO VALE NGUENGUE OSSANJI, LDA</t>
  </si>
  <si>
    <t>5000534820</t>
  </si>
  <si>
    <t>CLEAN STAR - DESINFEST. SERVIÇOS, LDA</t>
  </si>
  <si>
    <t>5000534889</t>
  </si>
  <si>
    <t>FUNDO ESPECIAL DE INVESTIMENTO EM VALORES MOBILIARIOS FECHADO BFA OPORTUNIDADES IV</t>
  </si>
  <si>
    <t>5000534986</t>
  </si>
  <si>
    <t>AGRO-BAS-INDUSTRIA E COMERCIO, LDA</t>
  </si>
  <si>
    <t>5000535060</t>
  </si>
  <si>
    <t>OKU HUMAN - CONSULTORIA DE GESTAO, LDA</t>
  </si>
  <si>
    <t>5000535281</t>
  </si>
  <si>
    <t>SOCIEDADE HOTELEIRA WATOKA SALAMA, LDA</t>
  </si>
  <si>
    <t>5000535400</t>
  </si>
  <si>
    <t>JACOBSONS, (SU), LDA</t>
  </si>
  <si>
    <t>5000535435</t>
  </si>
  <si>
    <t>ANGO - SAYED, LDA</t>
  </si>
  <si>
    <t>5000535583</t>
  </si>
  <si>
    <t>ADVANCED EXPANSION - COMERCIO E PRESTAÇAO DE SERVIÇOS, S.A.</t>
  </si>
  <si>
    <t>5000535591</t>
  </si>
  <si>
    <t>MAFE-SERVIÇOS, LDA.</t>
  </si>
  <si>
    <t>5000535621</t>
  </si>
  <si>
    <t>** 2E.H.L-COMERCIO E PRESTAÇAO DE SERVIÇOS, (SU), LDA**</t>
  </si>
  <si>
    <t>5000536342</t>
  </si>
  <si>
    <t>MODICA-MOBILIARIO E DECORAÇAO, LDA</t>
  </si>
  <si>
    <t>5000536440</t>
  </si>
  <si>
    <t>E.V.R.S. - COMERCIO GERAL, (SU), LDA</t>
  </si>
  <si>
    <t>5000536539</t>
  </si>
  <si>
    <t>ZOM INDUSTRIAS, LDA</t>
  </si>
  <si>
    <t>5000536601</t>
  </si>
  <si>
    <t>ENG-OBRA, LDA</t>
  </si>
  <si>
    <t>5000536709</t>
  </si>
  <si>
    <t>I.D.SAGALE VILLAGE - COMERCIO GERAL, LDA.</t>
  </si>
  <si>
    <t>5000537101</t>
  </si>
  <si>
    <t>HEALTHTEK - CONSULTORIA E GESTAO EM SAUDE, LDA</t>
  </si>
  <si>
    <t>5000537306</t>
  </si>
  <si>
    <t>FREVASA - COMERCIO E PRESTAÇAO DE SERVIÇOS, LDA</t>
  </si>
  <si>
    <t>5000537411</t>
  </si>
  <si>
    <t>CENTRO MEDICO CUBA VISION, LIMITADA</t>
  </si>
  <si>
    <t>5000537730</t>
  </si>
  <si>
    <t>CABSOLUTION - IMPORTAÇAO E EXPORTAÇAO, LDA</t>
  </si>
  <si>
    <t>5000537900</t>
  </si>
  <si>
    <t>RECONSTROI - SOCIEDADE DE CONSTRUCAO CIVIL E OBRAS PUBLICAS</t>
  </si>
  <si>
    <t>5000537969</t>
  </si>
  <si>
    <t>JOQUELLE - SERVIÇOS MEDICOS E FORMAÇAO, LDA</t>
  </si>
  <si>
    <t>5000538183</t>
  </si>
  <si>
    <t>OCEANO DE FE</t>
  </si>
  <si>
    <t>5000539040</t>
  </si>
  <si>
    <t>P. R. I - PRECISION RECRUITMENT INTERNATIONAL, ANGOLA, LDA</t>
  </si>
  <si>
    <t>5000539155</t>
  </si>
  <si>
    <t>ULELA-COMERCIO E TRASPORTES, LDA</t>
  </si>
  <si>
    <t>5000539279</t>
  </si>
  <si>
    <t>KUTUNGA AUFRA - COMERCIO E PRESTACAO DE SERVICOS, LDA</t>
  </si>
  <si>
    <t>5000539376</t>
  </si>
  <si>
    <t>AUTO WILLIAM INTERNACIONAL (SU), LIMITADA</t>
  </si>
  <si>
    <t>5000539902</t>
  </si>
  <si>
    <t>MARCO &amp; PAULO-COMERCIO GERAL, LIMITADA</t>
  </si>
  <si>
    <t>5000540340</t>
  </si>
  <si>
    <t>MIRTRADE - COMERCIO E PRESTACAO DE SERVICOS, LDA</t>
  </si>
  <si>
    <t>5000540579</t>
  </si>
  <si>
    <t>NEXIME TECHNOLOGIES - INDUSTRIA E SERVIÇOS, LDA</t>
  </si>
  <si>
    <t>5000540781</t>
  </si>
  <si>
    <t>TETEIPO LUZENDO - COMERCIO E SERVICOS (SU), LDA</t>
  </si>
  <si>
    <t>5000541133</t>
  </si>
  <si>
    <t>TRANSER - PRESTAÇAO DE SERVIÇOS (SU), LDA</t>
  </si>
  <si>
    <t>5000541192</t>
  </si>
  <si>
    <t>VIVIANA DA COSTA - COMERCIO GERAL, LDA</t>
  </si>
  <si>
    <t>5000541575</t>
  </si>
  <si>
    <t>EMPRESA DE SEGURANÇA PRIVADA JOMA LOPES, (SU), LDA</t>
  </si>
  <si>
    <t>5000541796</t>
  </si>
  <si>
    <t>GIL AUTOMATIONS,(SU), LDA</t>
  </si>
  <si>
    <t>5000541931</t>
  </si>
  <si>
    <t>PSP-HIGIA-COMERCIO E SERVIÇOS, LDA</t>
  </si>
  <si>
    <t>5000542059</t>
  </si>
  <si>
    <t>AGRICOLA KWENDA, LDA</t>
  </si>
  <si>
    <t>5000542628</t>
  </si>
  <si>
    <t>SAMUSSONY &amp; FILHOS, LIMITADA</t>
  </si>
  <si>
    <t>5000542717</t>
  </si>
  <si>
    <t>ALPES FER- CONSTRUCAO CIVIL, LDA</t>
  </si>
  <si>
    <t>5000543209</t>
  </si>
  <si>
    <t>CAOCA, LDA</t>
  </si>
  <si>
    <t>5000543632</t>
  </si>
  <si>
    <t>TY TESFALDET- COMERCIO GERAL,LDA</t>
  </si>
  <si>
    <t>5000544361</t>
  </si>
  <si>
    <t>PACNYDER - COMERCIO GERAL E PRESTAÇAO DE SERVIÇOS, LDA</t>
  </si>
  <si>
    <t>5000544434</t>
  </si>
  <si>
    <t>SAN DOMINGUS, LIMITADA</t>
  </si>
  <si>
    <t>5000544477</t>
  </si>
  <si>
    <t>HEETCH ANGOLA, LDA</t>
  </si>
  <si>
    <t>5000544531</t>
  </si>
  <si>
    <t>FAUSAD EMPREENDIMENTOS - GESTAO, LDA</t>
  </si>
  <si>
    <t>5000544647</t>
  </si>
  <si>
    <t>IBRAHIM - MASR - EGHIPTO - ENGENHARIA, CONSTRUCAO CIVIL E COMERCIO (SU), LDA</t>
  </si>
  <si>
    <t>5000544930</t>
  </si>
  <si>
    <t>NANPING - RESTAURACAO DE SERVICOS, LDA</t>
  </si>
  <si>
    <t>5000545465</t>
  </si>
  <si>
    <t>DIVA GLAMOUR - PRESTAÇAO DE SERVIÇO, LDA</t>
  </si>
  <si>
    <t>5000545554</t>
  </si>
  <si>
    <t>YAAZ - COMERCIO E SERVICOS (SU), LDA</t>
  </si>
  <si>
    <t>5000546410</t>
  </si>
  <si>
    <t>KINEX EXPRESSO - PRESTAÇAO DE SERVIÇOS (SU), LDA</t>
  </si>
  <si>
    <t>5000546658</t>
  </si>
  <si>
    <t>LIXELL - ENGENHARIA E CONSTRUCOES (SU), LDA</t>
  </si>
  <si>
    <t>5000546666</t>
  </si>
  <si>
    <t>MM BETATEC - COMERCIO E SERVIÇOS (SU), LDA</t>
  </si>
  <si>
    <t>5000546755</t>
  </si>
  <si>
    <t>SANDRO GONÇALVES- INVESTIMENTOS, ( SU), LDA</t>
  </si>
  <si>
    <t>5000546836</t>
  </si>
  <si>
    <t>JOGGOLA - JOGO ONLINE, LDA.</t>
  </si>
  <si>
    <t>5000547085</t>
  </si>
  <si>
    <t>GREEN ISLAND - AGRO - INDUSTRIA, LDA</t>
  </si>
  <si>
    <t>5000547280</t>
  </si>
  <si>
    <t>JOGAJOGA BET LDA</t>
  </si>
  <si>
    <t>5000547972</t>
  </si>
  <si>
    <t>SOLIROY - COMERCIO GERAL (SU), LDA</t>
  </si>
  <si>
    <t>5000548006</t>
  </si>
  <si>
    <t>INVESTMENTS JACOBS - COMERCIO E PRESTAÇAO DE SERVIÇOS, LDA</t>
  </si>
  <si>
    <t>5000548065</t>
  </si>
  <si>
    <t>DAGATHA CLEAN - PRESTACAO DE SERVICOS, LDA</t>
  </si>
  <si>
    <t>5000548367</t>
  </si>
  <si>
    <t>Z I DESIGN, LDA</t>
  </si>
  <si>
    <t>5000548634</t>
  </si>
  <si>
    <t>OMNIMED - SAUDE E MEDICINA OCUPACIONAL, LDA</t>
  </si>
  <si>
    <t>5000548758</t>
  </si>
  <si>
    <t>DPCL - CUANGA - CONSULTORIA E PRESTACAO DE SERVICOS, LDA</t>
  </si>
  <si>
    <t>5000548804</t>
  </si>
  <si>
    <t>DEMACAST - COMERCIO GERAL E PRESTAÇAO DE SERVIÇOS, LDA</t>
  </si>
  <si>
    <t>5000548812</t>
  </si>
  <si>
    <t>AINAS TECH - COMERCIO E PRESTAÇAO DE SERVIÇOS, LDA</t>
  </si>
  <si>
    <t>5000549185</t>
  </si>
  <si>
    <t>LAP - EMPREENDIMENTOS, LIMITADA</t>
  </si>
  <si>
    <t>5000549444</t>
  </si>
  <si>
    <t>LUVALE GROUP, LDA</t>
  </si>
  <si>
    <t>5000549550</t>
  </si>
  <si>
    <t>ETIARA SOLUCOES AVANCADAS - PRESTACAO DE SERVICOS, (SU)</t>
  </si>
  <si>
    <t>5000549762</t>
  </si>
  <si>
    <t>HESTIAFIRE, LDA</t>
  </si>
  <si>
    <t>5000550299</t>
  </si>
  <si>
    <t>OPEN CORRIDOR LOGISTICS - PRESTACAO DE SERVICOS, LDA</t>
  </si>
  <si>
    <t>5000550329</t>
  </si>
  <si>
    <t>ADWINA - COMERCIO GERAL, CONSTRUÇAO CIVIL, OBRAS PUBLICAS E PRESTAÇAO DE SERVIÇOS, LDA</t>
  </si>
  <si>
    <t>5000550345</t>
  </si>
  <si>
    <t>NDC- NATIONAL DISTRIBUITION COMPANY( ANGOLA), LIMITADA</t>
  </si>
  <si>
    <t>5000550396</t>
  </si>
  <si>
    <t>AUTOPERFORMANCE - COMERCIO GERAL, (SU), LDA</t>
  </si>
  <si>
    <t>5000550973</t>
  </si>
  <si>
    <t>MARLENE CRUZ-PRESTAÇAO DE SERVIÇOS,(SU), LDA</t>
  </si>
  <si>
    <t>5000551520</t>
  </si>
  <si>
    <t>CIPRIMAD - COMERCIO GERAL E PRESTAÇAO DE SERVIÇOS, (SU), LDA</t>
  </si>
  <si>
    <t>5000551554</t>
  </si>
  <si>
    <t>KAHEEL FARMING SERVICES ANGOLA, LDA</t>
  </si>
  <si>
    <t>5000552089</t>
  </si>
  <si>
    <t>IC2M-INVESTIMENTOS, LDA</t>
  </si>
  <si>
    <t>5000552151</t>
  </si>
  <si>
    <t>HENRIQUES NZINGA MACIALA - COMERCIO E SERVIÇOS, (SU), LDA</t>
  </si>
  <si>
    <t>5000552399</t>
  </si>
  <si>
    <t>PADARIA &amp; PASTELARIA TEOVICDA, LDA</t>
  </si>
  <si>
    <t>5000552534</t>
  </si>
  <si>
    <t>EMANSIALA - COMERCIO GERAL, (SU), LDA</t>
  </si>
  <si>
    <t>5000553050</t>
  </si>
  <si>
    <t>EXCLOU INVESTIMENTOS</t>
  </si>
  <si>
    <t>5000553476</t>
  </si>
  <si>
    <t>AGROTUDO - COMERCIO E PRESTAÇAO DE SERVIÇOS SU LIMITADA</t>
  </si>
  <si>
    <t>5000553735</t>
  </si>
  <si>
    <t>PETALAS DO SUDESTE - COMERCIO E SERVIÇOS, LDA</t>
  </si>
  <si>
    <t>5000553743</t>
  </si>
  <si>
    <t>MESTRIA PACIFICO- COMERCIO E SERVICOS(SU), LDA</t>
  </si>
  <si>
    <t>5000553808</t>
  </si>
  <si>
    <t>ALVARO - MANUNTENCAO E GESTAO IMOBILIARIA (SU), LDA</t>
  </si>
  <si>
    <t>5000553980</t>
  </si>
  <si>
    <t>HMSOFT- PRESTACAO DE SERVICOS, (SU), , LIMITADA</t>
  </si>
  <si>
    <t>5000554286</t>
  </si>
  <si>
    <t>VPINTO - COMERCIO E SERVIÇOS, LDA.</t>
  </si>
  <si>
    <t>5000554340</t>
  </si>
  <si>
    <t>KRAJO - CONSTRUÇAO CIVIL E OBRAS PUBLICAS, LDA</t>
  </si>
  <si>
    <t>5000554804</t>
  </si>
  <si>
    <t>ALMERCADO- COMERCIO GERAL, (SU), LIMITADA</t>
  </si>
  <si>
    <t>5000554960</t>
  </si>
  <si>
    <t>CHIFIL LIDER SOLUÇOES - COMERCIO E SERVIÇOS, LDA</t>
  </si>
  <si>
    <t>5000555053</t>
  </si>
  <si>
    <t>2MATSOLUÇOES - COMERCIO E SERVIÇOS, (SU), LDA</t>
  </si>
  <si>
    <t>5000555142</t>
  </si>
  <si>
    <t>RELUVE - COMERCIO E INDUSTRIA, LDA</t>
  </si>
  <si>
    <t>5000555401</t>
  </si>
  <si>
    <t>SOMAIS-COMERCIO SERVIÇOS,(SU), LDA</t>
  </si>
  <si>
    <t>5000555444</t>
  </si>
  <si>
    <t>GRANULAR PISCINA - COMERCIO E PRESTACAO DE SERVICOS (SU), LDA</t>
  </si>
  <si>
    <t>5000556017</t>
  </si>
  <si>
    <t>SOCIEDADE AGRICOLA DA MUMBA, S.A.</t>
  </si>
  <si>
    <t>5000556297</t>
  </si>
  <si>
    <t>C. ABREU E FILHOS</t>
  </si>
  <si>
    <t>5000556343</t>
  </si>
  <si>
    <t>C.C.NDOMBE &amp; FILHOS, LDA</t>
  </si>
  <si>
    <t>5000556394</t>
  </si>
  <si>
    <t>FATUMA COMERCIAL, ( SU ), LDA</t>
  </si>
  <si>
    <t>5000556491</t>
  </si>
  <si>
    <t>SPAZIO CORPO E ALMA</t>
  </si>
  <si>
    <t>5000556688</t>
  </si>
  <si>
    <t>ELICONTAS CONSULTORIA, (SU), LDA</t>
  </si>
  <si>
    <t>5000556734</t>
  </si>
  <si>
    <t>CEPME - CONSULTORIA EMPRESARIAL DE PEQUENAS E MEDIAS EMPRESAS, (SU), LDA</t>
  </si>
  <si>
    <t>5000556955</t>
  </si>
  <si>
    <t>ARACADIA HOSPITALITY - PRESTAÇAO DE SERVIÇOS, S.A.</t>
  </si>
  <si>
    <t>5000557340</t>
  </si>
  <si>
    <t>DROZALTS - COMERCIO E SERVIÇOS (SU), LDA</t>
  </si>
  <si>
    <t>5000557560</t>
  </si>
  <si>
    <t>ANTONY CORLEONE - SERVICE, LDA</t>
  </si>
  <si>
    <t>5000557587</t>
  </si>
  <si>
    <t>UAMI CARE - PRESTAÇAO DE SERVIÇOS, LDA</t>
  </si>
  <si>
    <t>5000558010</t>
  </si>
  <si>
    <t>EDFIN-CONSTRUÇAO CIVIL E OBRAS PUBLICAS, LDA</t>
  </si>
  <si>
    <t>5000558265</t>
  </si>
  <si>
    <t>MARQUES LEITAO - SECURITY, LDA.</t>
  </si>
  <si>
    <t>5000558311</t>
  </si>
  <si>
    <t>LUBRITEC.COM - DISTRIBUIÇAO DE LUBRIFICANTES, LDA.</t>
  </si>
  <si>
    <t>5000558370</t>
  </si>
  <si>
    <t>WORLD PARTS-COMERCIO E INDUSTRIA, LDA</t>
  </si>
  <si>
    <t>5000558524</t>
  </si>
  <si>
    <t>GUIDENET - COMERCIO GERAL, LDA</t>
  </si>
  <si>
    <t>5000558664</t>
  </si>
  <si>
    <t>M.D.VUNDA-COMERCIO E PRESTAÇAO DE SERVIÇOS,(SU), LDA</t>
  </si>
  <si>
    <t>5000558834</t>
  </si>
  <si>
    <t>TOSSAMA - PRESTAÇAO DE SERVIÇOS, (SU), LDA</t>
  </si>
  <si>
    <t>5000559075</t>
  </si>
  <si>
    <t>WINE SHOP, LDA</t>
  </si>
  <si>
    <t>5000559679</t>
  </si>
  <si>
    <t>GLOBIX INT - COMERCIO GERAL, LDA.</t>
  </si>
  <si>
    <t>5000560057</t>
  </si>
  <si>
    <t>KERENHAZI - SERVIÇOS, LIMITADA</t>
  </si>
  <si>
    <t>5000560286</t>
  </si>
  <si>
    <t>FELLA FARMA-COMERCIO GERAL, IMPORTAÇAO E EXPORTAÇAO, LDA</t>
  </si>
  <si>
    <t>5000560405</t>
  </si>
  <si>
    <t>BUMBA MARTINS - COMERCIO E SERVIÇOS, LDA</t>
  </si>
  <si>
    <t>5000560421</t>
  </si>
  <si>
    <t>CASA PARA NOS - GESTAO E MEDIAÇAO IMOBILIARIA, LDA</t>
  </si>
  <si>
    <t>5000560740</t>
  </si>
  <si>
    <t>BUYOFFICE - COMERCIO E SERVIÇOS, LDA</t>
  </si>
  <si>
    <t>5000560871</t>
  </si>
  <si>
    <t>CASA A VIDA MISTERIOSA, (SU), LDA</t>
  </si>
  <si>
    <t>5000561240</t>
  </si>
  <si>
    <t>DAN - BUNKERING (ANGOLA), LIMITADA</t>
  </si>
  <si>
    <t>5000561959</t>
  </si>
  <si>
    <t>SEALAND ASIATICA ENERGY,LDA</t>
  </si>
  <si>
    <t>5000561983</t>
  </si>
  <si>
    <t>AG &amp; K- COMERCIO &amp; SERVICOS, LDA</t>
  </si>
  <si>
    <t>5000562360</t>
  </si>
  <si>
    <t>LEOTEL - COMERCIO GERAL, (SU), LDA</t>
  </si>
  <si>
    <t>5000562378</t>
  </si>
  <si>
    <t>PLENITY - COMERCIO INTERNACIONAL E REPRESENTAÇOES, LDA</t>
  </si>
  <si>
    <t>5000562548</t>
  </si>
  <si>
    <t>ROBUSTA CONSULTORIA E SERVIÇOS, LDA</t>
  </si>
  <si>
    <t>5000562815</t>
  </si>
  <si>
    <t>THINKFAST - PRESTAÇAO DE SERVIÇOS, LDA</t>
  </si>
  <si>
    <t>5000562866</t>
  </si>
  <si>
    <t>KEMBE CIDADE NOVA- COMERCIO E SERVICOS(SU), LDA</t>
  </si>
  <si>
    <t>5000562963</t>
  </si>
  <si>
    <t>HEHUA- COMERCIO E SERVICOS(SU), LDA</t>
  </si>
  <si>
    <t>5000562971</t>
  </si>
  <si>
    <t>F.R.T. ANTUNES AUTO SOLUÇOES, (SU) LDA</t>
  </si>
  <si>
    <t>5000562998</t>
  </si>
  <si>
    <t>KHR INVESTIMENTO - COMERCIO E SERVIÇOS (SU), LDA</t>
  </si>
  <si>
    <t>5000563080</t>
  </si>
  <si>
    <t>EMIN NAVI- COMERCIO A RETALHO &amp; PRESTACAO DE SERVICOS(SU), LDA</t>
  </si>
  <si>
    <t>5000563218</t>
  </si>
  <si>
    <t>INVESTIMOK, S.A</t>
  </si>
  <si>
    <t>5000564338</t>
  </si>
  <si>
    <t>JMB CONSTRUÇOES- COMERCIO E SERVIÇOS, (SU), LDA</t>
  </si>
  <si>
    <t>5000564516</t>
  </si>
  <si>
    <t>J. TIDI EMPREENDIMENTOS - PRESTAÇAO DE SERVIÇOS, (SU), LDA</t>
  </si>
  <si>
    <t>5000564877</t>
  </si>
  <si>
    <t>DEZ GEST-PRESTAÇAO DE SERVIÇOS, LDA</t>
  </si>
  <si>
    <t>5000565350</t>
  </si>
  <si>
    <t>ITMJH - COMERCIO E PRESTAÇAO DE SERVIÇOS (SU), LDA</t>
  </si>
  <si>
    <t>5000565474</t>
  </si>
  <si>
    <t>AUTO EL CHEIKH-COMERCIO E SERVIÇOS, (SU), LDA</t>
  </si>
  <si>
    <t>5000565598</t>
  </si>
  <si>
    <t>FERFI- ENERGIAS (SU),, LIMITADA</t>
  </si>
  <si>
    <t>5000565822</t>
  </si>
  <si>
    <t>FAZENDA MONTE BRAVO, LIMITADA</t>
  </si>
  <si>
    <t>5000565881</t>
  </si>
  <si>
    <t>THESAINT SOLUTION-ENGENHARIA E SERVIÇOS, LDA</t>
  </si>
  <si>
    <t>5000566012</t>
  </si>
  <si>
    <t>ECOQUIMICA - SOLUÇOES INDUSTRIAIS, LDA</t>
  </si>
  <si>
    <t>5000566020</t>
  </si>
  <si>
    <t>FOOD DREAM - COMERCIO E INDUSTRIA, S.A</t>
  </si>
  <si>
    <t>5000566152</t>
  </si>
  <si>
    <t>MAGISTERIO DO QUIPUNGO (ICRA)</t>
  </si>
  <si>
    <t>5000566381</t>
  </si>
  <si>
    <t>BFA OPORTUNIDADES V - FUNDO ESPECIAL DE INVESTIMENTO EM VALORES MOBILIARIOS FECHADO</t>
  </si>
  <si>
    <t>5000566527</t>
  </si>
  <si>
    <t>SANGUYA - COMERCIO E PRESTAÇAO DE SERVIÇOS, (SU), LDA</t>
  </si>
  <si>
    <t>5000566713</t>
  </si>
  <si>
    <t>DIGIPAY - PRESTAÇAO DE SERVIÇOS, LDA.</t>
  </si>
  <si>
    <t>5000566993</t>
  </si>
  <si>
    <t>ZOONOCLEAN - COMERCIO GERAL, LDA.</t>
  </si>
  <si>
    <t>5000567043</t>
  </si>
  <si>
    <t>JINGANG - COMERCIO, SERVIÇO E INDUSTRIA, (SU), LDA</t>
  </si>
  <si>
    <t>5000567159</t>
  </si>
  <si>
    <t>IALTECNICA - PRESTAÇAO SERVIÇOS, (SU), LDA *</t>
  </si>
  <si>
    <t>5000567175</t>
  </si>
  <si>
    <t>OBRA-IN-CONSTRUÇAO CIVIL E OBRAS PUBLICAS, LDA</t>
  </si>
  <si>
    <t>5000568082</t>
  </si>
  <si>
    <t>DON PEDRO PLL - HOTELARIA E SERVIÇOS , LDA</t>
  </si>
  <si>
    <t>5000568090</t>
  </si>
  <si>
    <t>LIDER.ME - PRESTAÇAO DE SERVIÇOS, LDA</t>
  </si>
  <si>
    <t>5000568210</t>
  </si>
  <si>
    <t>INTELVAS - PRESTAÇAO DE SERVIÇOS, (SU), LDA</t>
  </si>
  <si>
    <t>5000568481</t>
  </si>
  <si>
    <t>MAKA RESOLVE - COMERCIO E SERVIÇOS ,LDA</t>
  </si>
  <si>
    <t>5000568538</t>
  </si>
  <si>
    <t>REBITONE - PRESTAÇAO DE SERVIÇOS, LDA</t>
  </si>
  <si>
    <t>5000568651</t>
  </si>
  <si>
    <t>100 BYTES - SOLUÇOES TECNOLOGIAS, LDA.</t>
  </si>
  <si>
    <t>5000568660</t>
  </si>
  <si>
    <t>GRUPO S.A.SPUNTINO,LDA</t>
  </si>
  <si>
    <t>5000568708</t>
  </si>
  <si>
    <t>100 PROBLEMAS - AUDITORIA ,CONTABILIDADE E CONSULTORIA,LDA</t>
  </si>
  <si>
    <t>5000568716</t>
  </si>
  <si>
    <t>FAZENDA MUMBIRY, LDA</t>
  </si>
  <si>
    <t>5000569127</t>
  </si>
  <si>
    <t>CASMAT - COMERCIO E SERVIÇOS, LDA</t>
  </si>
  <si>
    <t>5000569232</t>
  </si>
  <si>
    <t>C-LINK SGPS, LDA</t>
  </si>
  <si>
    <t>5000569496</t>
  </si>
  <si>
    <t>VINO EROS - COMERCIO DE BEBIDAS, (SU), S.A.</t>
  </si>
  <si>
    <t>5000569992</t>
  </si>
  <si>
    <t>CUBANACAN SEKE - COMERCIO E SERVIÇOS, (SU), LDA</t>
  </si>
  <si>
    <t>5000570087</t>
  </si>
  <si>
    <t>GILCIANDRA - COMERCIO GERAL E PRESTAÇAO DE SERVIÇOS, (SU), LDA</t>
  </si>
  <si>
    <t>5000570184</t>
  </si>
  <si>
    <t>MOOD- AGENCIA DE PUBLICIDADE, S.A</t>
  </si>
  <si>
    <t>5000570230</t>
  </si>
  <si>
    <t>SALGADINHOS DO GU - COMERCIO E SERVIÇOS, LDA.</t>
  </si>
  <si>
    <t>5000570265</t>
  </si>
  <si>
    <t>DINIZ OFICINAS MULTIMARCAS, LDA.</t>
  </si>
  <si>
    <t>5000570443</t>
  </si>
  <si>
    <t>RCOLORS INDUSTRIA, S.A</t>
  </si>
  <si>
    <t>5000570796</t>
  </si>
  <si>
    <t>100 MAKA - SERVIÇOS GERAIS, LDA.</t>
  </si>
  <si>
    <t>5000570915</t>
  </si>
  <si>
    <t>J.PONTES-COMERCIO E PRESTAÇAO DE SERVIÇOS, (SU), LDA</t>
  </si>
  <si>
    <t>5000571350</t>
  </si>
  <si>
    <t>OPTICA UTALAMO, LDA</t>
  </si>
  <si>
    <t>5000571415</t>
  </si>
  <si>
    <t>ESSOKO VISSANJU - COMERCIO E SERVIÇOS,LDA</t>
  </si>
  <si>
    <t>5000571610</t>
  </si>
  <si>
    <t>NHOKIM - COMERCIO GERAL, LDA</t>
  </si>
  <si>
    <t>5000571725</t>
  </si>
  <si>
    <t>SMAUT SOLUÇOES - PRESTACAO DE SERVIÇOS, (SU), LDA</t>
  </si>
  <si>
    <t>5000571830</t>
  </si>
  <si>
    <t>SOLTANGOL-COMERCIO E INDUSTRIA, LDA</t>
  </si>
  <si>
    <t>5000571865</t>
  </si>
  <si>
    <t>MAROMEL - COMERCIO, AGRICULTURA E PRESTAÇAO DE SERVIÇOS (SU), LDA</t>
  </si>
  <si>
    <t>5000571911</t>
  </si>
  <si>
    <t>STARDIAM DIAMOND POLISH FACTORY, LDA</t>
  </si>
  <si>
    <t>5000571946</t>
  </si>
  <si>
    <t>DIAMAZUL - COMERCIO, SERVIÇOS, IMPORTAÇAO E EXPORTAÇAO, LDA</t>
  </si>
  <si>
    <t>5000572020</t>
  </si>
  <si>
    <t>ASEL EXPRESS - TRANSPORTE E LOGISTICA, LIMITADA</t>
  </si>
  <si>
    <t>5000572462</t>
  </si>
  <si>
    <t>RAMONA SR,(SU),LDA</t>
  </si>
  <si>
    <t>5000572748</t>
  </si>
  <si>
    <t>E-DUINA, LDA</t>
  </si>
  <si>
    <t>5000572810</t>
  </si>
  <si>
    <t>MARSIRIS - COMERCIO GERAL, PRESTAÇAO DE SERVIÇOS E INDUSTRIA, LDA</t>
  </si>
  <si>
    <t>5000572926</t>
  </si>
  <si>
    <t>DJ. ALUMINIO- COMERCIO E SERVIÇOS, (SU), LIMITADA</t>
  </si>
  <si>
    <t>5000573116</t>
  </si>
  <si>
    <t>OLIV- SOCIE- NORT- PRESTACAO DE SERVICOS(SU), LDA</t>
  </si>
  <si>
    <t>5000573221</t>
  </si>
  <si>
    <t>QUANTZO ,(SU) ,LDA</t>
  </si>
  <si>
    <t>5000573655</t>
  </si>
  <si>
    <t>LEAO GLASS - COMERCIO GERAL E PRESTAÇAO DE SERVIÇOS, LDA</t>
  </si>
  <si>
    <t>5000574040</t>
  </si>
  <si>
    <t>FATIMA VUA E FILHOS - FVF - COMERCIO GERAL &amp; PRESTAÇAO DE SERVIÇOS , LDA</t>
  </si>
  <si>
    <t>5000574295</t>
  </si>
  <si>
    <t>SAMANTOS - PRESTAÇAO DE SERVIÇOS, LDA</t>
  </si>
  <si>
    <t>5000574791</t>
  </si>
  <si>
    <t>CARLINE - COMERCIO DE AUTOMOVEL E SERVIÇOS, LDA</t>
  </si>
  <si>
    <t>5000574899</t>
  </si>
  <si>
    <t>CONSULT CARE VIDA,LDA</t>
  </si>
  <si>
    <t>5000574970</t>
  </si>
  <si>
    <t>TOTALENERGIES EP ANGOLA DEVELOPPEMENT GAZ-SUCURSAL EM ANGOLA</t>
  </si>
  <si>
    <t>5000574988</t>
  </si>
  <si>
    <t>TOTALENERGIES EP ANGOLA BLOCKS 20-21- SUCURSAL DE ANGOLA</t>
  </si>
  <si>
    <t>5000576107</t>
  </si>
  <si>
    <t>WAKOTOKA - CONSULTORIA E SERVICOS, LDA</t>
  </si>
  <si>
    <t>5000576182</t>
  </si>
  <si>
    <t>RHS - TECH - COMERCIO E SERVIÇOS, LDA</t>
  </si>
  <si>
    <t>5000576581</t>
  </si>
  <si>
    <t>KAPU GEMS (SU), LDA</t>
  </si>
  <si>
    <t>5000576760</t>
  </si>
  <si>
    <t>JOSY &amp; ISA, LDA</t>
  </si>
  <si>
    <t>5000576824</t>
  </si>
  <si>
    <t>B4B CONSULTING, LDA</t>
  </si>
  <si>
    <t>5000576832</t>
  </si>
  <si>
    <t>HUAMBO EXPRESSO TRANSPORTES, LDA</t>
  </si>
  <si>
    <t>5000577030</t>
  </si>
  <si>
    <t>ROIEL - COMERCIO GERAL E INDUSTRIA, (SU) LDA</t>
  </si>
  <si>
    <t>5000577634</t>
  </si>
  <si>
    <t>FERROPRO - COMERCIO GERAL, (SU), LDA</t>
  </si>
  <si>
    <t>5000577731</t>
  </si>
  <si>
    <t>DEM-ARQUITETURA, (SU), LDA</t>
  </si>
  <si>
    <t>5000577839</t>
  </si>
  <si>
    <t>JORMATEL - COMERCIO E SERVIÇOS, LDA</t>
  </si>
  <si>
    <t>5000578207</t>
  </si>
  <si>
    <t>P. JUVELINA &amp; FILHOS, LIMITADA</t>
  </si>
  <si>
    <t>5000578223</t>
  </si>
  <si>
    <t>DURATEX-COMERCIO,IMPORTAÇAO E EXPORTAÇAO,LDA</t>
  </si>
  <si>
    <t>5000578380</t>
  </si>
  <si>
    <t>CACOLA ZOMBO-COMERCIO E SERVIÇOS,(SU), LDA</t>
  </si>
  <si>
    <t>5000578444</t>
  </si>
  <si>
    <t>SOCIEDADE AFRAVINA, (SU),LIMITADA</t>
  </si>
  <si>
    <t>5000578541</t>
  </si>
  <si>
    <t>TANGERINA-PRESTAÇAO DE SERVIÇOS,LDA</t>
  </si>
  <si>
    <t>5000578940</t>
  </si>
  <si>
    <t>TM EUGENIO LERIA - COMERCIO GERAL E PRESTAÇAO DE SERVIÇOS (SU), LDA</t>
  </si>
  <si>
    <t>5000579645</t>
  </si>
  <si>
    <t>ADERITO.D.S - COMERCIO GERAL E PRESTAÇAO DE SERVIÇOS, (SU), LDA</t>
  </si>
  <si>
    <t>5000579734</t>
  </si>
  <si>
    <t>DESSELB, LIMITADA</t>
  </si>
  <si>
    <t>5000579769</t>
  </si>
  <si>
    <t>IJWF - ENGENHARIA E SERVIÇOS, LDA</t>
  </si>
  <si>
    <t>5000579840</t>
  </si>
  <si>
    <t>RO-DA RONG-DA - COMERCIO GERAL E INDUSTRIA, LDA</t>
  </si>
  <si>
    <t>5000580007</t>
  </si>
  <si>
    <t>ANGO WMK - COMERCIO E SERVIÇOS, (SU), LDA</t>
  </si>
  <si>
    <t>5000580180</t>
  </si>
  <si>
    <t>ANDERLUCY- MAOS DE FADA, (SU), LIMITADA</t>
  </si>
  <si>
    <t>5000580651</t>
  </si>
  <si>
    <t>ON SEA SERVICES, S.A.</t>
  </si>
  <si>
    <t>5000580716</t>
  </si>
  <si>
    <t>GAS REPAIR - COMERCIO E PRESTAÇAO DE SERVIÇOS, LDA</t>
  </si>
  <si>
    <t>5000580775</t>
  </si>
  <si>
    <t>A.M.M.-ALBANO &amp; FILHOS - COMERCIO E SERVIÇOS, LDA</t>
  </si>
  <si>
    <t>5000580864</t>
  </si>
  <si>
    <t>NUTRANG- INDUSTRIA E COMERCIO, LDA</t>
  </si>
  <si>
    <t>5000581313</t>
  </si>
  <si>
    <t>EGIMAIS - COMERCIO GERAL , LDA</t>
  </si>
  <si>
    <t>5000581453</t>
  </si>
  <si>
    <t>XIN CAI QUOJI - PUBLICIDADE E PRESTAÇAO DE SERVIÇOS, (SU) LDA</t>
  </si>
  <si>
    <t>5000581615</t>
  </si>
  <si>
    <t>COOPERATIVA DE PESCADORES ARTESANAL TULANDISSA MOÇAMEDES, R.L.</t>
  </si>
  <si>
    <t>5000581844</t>
  </si>
  <si>
    <t>HYTERA COMMUNICATIONS (HONG KONG) COMPANY LIMITED</t>
  </si>
  <si>
    <t>5000582344</t>
  </si>
  <si>
    <t>CIPRITEX, S.A.</t>
  </si>
  <si>
    <t>5000582751</t>
  </si>
  <si>
    <t>BAK SHOP - COMERCIO E PRESTAÇAO DE SERVIÇOS, LDA</t>
  </si>
  <si>
    <t>5000583162</t>
  </si>
  <si>
    <t>JUNAFUN - COMERCIO E SERVIÇOS (SU), LDA</t>
  </si>
  <si>
    <t>5000583340</t>
  </si>
  <si>
    <t>INTELIGENT LIGHT - COMERCIO GERAL E PRESTAÇAO DE SERVIÇOS, LDA</t>
  </si>
  <si>
    <t>5000583707</t>
  </si>
  <si>
    <t>WORKPLAN - ENGENHARIA E INSTALAÇOES TECNICAS, LDA</t>
  </si>
  <si>
    <t>5000583820</t>
  </si>
  <si>
    <t>SUKILA- COMERCIO E INDUSTRIA, LIMITADA</t>
  </si>
  <si>
    <t>5000584142</t>
  </si>
  <si>
    <t>BISCORP - CONSULTORIA , LDA</t>
  </si>
  <si>
    <t>5000584240</t>
  </si>
  <si>
    <t>LUDSAMI- SERVICE, LIMITADA</t>
  </si>
  <si>
    <t>5000584282</t>
  </si>
  <si>
    <t>VETERAN-JOGOS, LDA</t>
  </si>
  <si>
    <t>5000584290</t>
  </si>
  <si>
    <t>SO-SEALS - COMERCIO GERAL, LDA</t>
  </si>
  <si>
    <t>5000584371</t>
  </si>
  <si>
    <t>AFRICA VERDE, LIMITADA</t>
  </si>
  <si>
    <t>5000584533</t>
  </si>
  <si>
    <t>ALVMG - COMERCIO E INDUSTRIA (SU), LDA</t>
  </si>
  <si>
    <t>5000584614</t>
  </si>
  <si>
    <t>WORK HARD - COMERCIO E PRESTAÇAO DE SERVIÇOS, LDA</t>
  </si>
  <si>
    <t>5000584878</t>
  </si>
  <si>
    <t>PHR - PESCAS, HOTELARIA E RESTAURAÇAO, (SU), LDA PHR - PESCAS, HOTELARIA E RESTAURAÇAO, (SU), LDA</t>
  </si>
  <si>
    <t>5000585920</t>
  </si>
  <si>
    <t>MB ATLANTIKUS-COMERCIO E SERVIÇOS, LDA</t>
  </si>
  <si>
    <t>5000586757</t>
  </si>
  <si>
    <t>ZAMOK - SISTEMA DE SEGURANÇA ELECTRONICA, (SU), LDA</t>
  </si>
  <si>
    <t>5000587214</t>
  </si>
  <si>
    <t>CCONTAS &amp; HHABILIDADES - PRESTAÇAO DE SERVIÇOS, LDA</t>
  </si>
  <si>
    <t>5000587303</t>
  </si>
  <si>
    <t>COMIDA &amp; MAIS - COMERCIO DE BENS ALIMENTARES, (SU), LDA</t>
  </si>
  <si>
    <t>5000587354</t>
  </si>
  <si>
    <t>JACANOSO -COMERCIO E SERVIÇOS (SU),LDA</t>
  </si>
  <si>
    <t>5000587516</t>
  </si>
  <si>
    <t>: SAGDA - SOCIEDADE ANGOLANA DE GESTAO E DISTRIBUIÇAO ALIMENTAR, LDA</t>
  </si>
  <si>
    <t>5000587591</t>
  </si>
  <si>
    <t>GC.GRACYCAR- COMERCIO E SERVIÇOS, LDA</t>
  </si>
  <si>
    <t>5000587729</t>
  </si>
  <si>
    <t>LUZ SOLAR - COMERCIO, SERVIÇOS E INDUSTRIA, (SU), LDA</t>
  </si>
  <si>
    <t>5000587745</t>
  </si>
  <si>
    <t>PF LIMA - COMERCIO E SERVIÇOS (SU), LDA</t>
  </si>
  <si>
    <t>5000587990</t>
  </si>
  <si>
    <t>M5 - IMOBILIARIO INVESTIMENTOS, LDA</t>
  </si>
  <si>
    <t>5000588261</t>
  </si>
  <si>
    <t>VALEVYVER- COMERCIO E SERVIÇOS (SU),LDA.</t>
  </si>
  <si>
    <t>5000588431</t>
  </si>
  <si>
    <t>HIDMO-CONSTRUCAO CIVIL E PRESTACAO DE SERVIÇOS,LDA.</t>
  </si>
  <si>
    <t>5000588989</t>
  </si>
  <si>
    <t>CENPRIVA - CENTRO EMPRESARIAL PRIVADO DE ANGOLA, LDA</t>
  </si>
  <si>
    <t>5000589160</t>
  </si>
  <si>
    <t>F.T.D.F-COMERCIO E INDUSTRIA,(SU),LDA.</t>
  </si>
  <si>
    <t>5000589179</t>
  </si>
  <si>
    <t>FENG ZE INVESTIMENTOS -SERVIÇOS ,LDA</t>
  </si>
  <si>
    <t>5000589284</t>
  </si>
  <si>
    <t>INFOPLAYNET JDV - COMERCIO E SERVIÇOS ,LDA</t>
  </si>
  <si>
    <t>5000589357</t>
  </si>
  <si>
    <t>CENTRO DE ESTIMULACAO PERSONALIZADA MENTES DIFERENTES - PRESTACAO DE SERVICOS LDA</t>
  </si>
  <si>
    <t>5000589519</t>
  </si>
  <si>
    <t>KAPA SEIS CABOS - CONSTRUÇAO, LDA</t>
  </si>
  <si>
    <t>5000589802</t>
  </si>
  <si>
    <t>SANDRO V.S.HUMBERTO - COMERCIO GERAL(SU), LDA</t>
  </si>
  <si>
    <t>5000590223</t>
  </si>
  <si>
    <t>ROSARIO NEVES - PRESTAÇAO DE SERVIÇO, LIMITADA</t>
  </si>
  <si>
    <t>5000590231</t>
  </si>
  <si>
    <t>ROSAF - MR - PRESTAÇAO DE SERVIÇOS, LDA</t>
  </si>
  <si>
    <t>5000590983</t>
  </si>
  <si>
    <t>BENDAMENA, (SU), LDA</t>
  </si>
  <si>
    <t>5000591041</t>
  </si>
  <si>
    <t>CASA CERTA - COMERCIO E SERVIÇOS (SU), LDA</t>
  </si>
  <si>
    <t>5000591114</t>
  </si>
  <si>
    <t>5DS-IMOBILIARIA, S.A</t>
  </si>
  <si>
    <t>5000591467</t>
  </si>
  <si>
    <t>LACA &amp; FILHOS - COMERCIO &amp; CONTRUÇAO</t>
  </si>
  <si>
    <t>5000592382</t>
  </si>
  <si>
    <t>NGANDU-AF COMERCIO GERAL &amp; INDUSTRIA,LDA</t>
  </si>
  <si>
    <t>5000592510</t>
  </si>
  <si>
    <t>Z.G-PLASTICO-INDUSTRIA E COMERCIO, (SU), LDA</t>
  </si>
  <si>
    <t>5000592773</t>
  </si>
  <si>
    <t>BEIHAI LONGDA ANGOLA - COMERCIO GERAL, LDA</t>
  </si>
  <si>
    <t>5000593141</t>
  </si>
  <si>
    <t>ELIPOP-COMERCIO E SERVIÇOS, LDA</t>
  </si>
  <si>
    <t>5000593397</t>
  </si>
  <si>
    <t>EPS JOAO GUILHERME - PRESTAÇAO DE SERVIÇOS, LDA</t>
  </si>
  <si>
    <t>5000593567</t>
  </si>
  <si>
    <t>COOPERATIVA MINEIRA SEMI-INDUSTRIAL CAMANENGA UBITE WETO-F.A.A.T, R.L</t>
  </si>
  <si>
    <t>5000594270</t>
  </si>
  <si>
    <t>AASHVI METAL - COMERCIO GERAL E INDUSTRIA (SU),LDA</t>
  </si>
  <si>
    <t>5000594440</t>
  </si>
  <si>
    <t>EXTRA BIT - ENGENHARIA E CONSTRUÇAO CIVIL, LDA</t>
  </si>
  <si>
    <t>5000594466</t>
  </si>
  <si>
    <t>JUKISOFT - COMERCIO E SERVIÇOS, LDA</t>
  </si>
  <si>
    <t>5000594474</t>
  </si>
  <si>
    <t>OLOBANGELA - COMUNICAÇAO E MEDIA (SU), LDA</t>
  </si>
  <si>
    <t>5000594490</t>
  </si>
  <si>
    <t>ANGOMEKSEB - COMERCIO GERAL (SU), LDA</t>
  </si>
  <si>
    <t>5000594695</t>
  </si>
  <si>
    <t>TCHIYO`S - COMERCIO E PRESTACAO DE SERVICOS, (SU), LDA</t>
  </si>
  <si>
    <t>5000594857</t>
  </si>
  <si>
    <t>GESTIONARIO PLURAL - COMERCIO E PRESTACAO DE SERVICOS, LDA</t>
  </si>
  <si>
    <t>5000594946</t>
  </si>
  <si>
    <t>CAB.REV.TECNICAS - CONSTRUCAO CIVIL, LDA</t>
  </si>
  <si>
    <t>5000595128</t>
  </si>
  <si>
    <t>CAFE MORTALHAS - COMERCIO E RESTAURAÇAO, LDA</t>
  </si>
  <si>
    <t>5000595594</t>
  </si>
  <si>
    <t>ELENDE - TECNOLOGIAS DE INFORMAÇAO - COMERCIO E SERVIÇOS, LDA</t>
  </si>
  <si>
    <t>5000595829</t>
  </si>
  <si>
    <t>EMPREENDER NEGOCIOS - COMERCIO GERAL E PRESTAÇAO DE SERVIÇOS, LDA</t>
  </si>
  <si>
    <t>5000596124</t>
  </si>
  <si>
    <t>CHILANDALA - COMERCIO GERAL E PRESTAÇAO DE SERVIÇOS, (SU), LDA</t>
  </si>
  <si>
    <t>5000596248</t>
  </si>
  <si>
    <t>BANDWIDTH &amp; CLOUD SERVICES GROUP ,LDA</t>
  </si>
  <si>
    <t>5000596256</t>
  </si>
  <si>
    <t>MORAGERI DAVALI - COMERCIO, FISCALIZAÇAO E PRESTAÇAO DE SERVIÇOS LDA</t>
  </si>
  <si>
    <t>5000596272</t>
  </si>
  <si>
    <t>MERCADORO - COMERCIO GERAL E INDUSTRIA,S.A</t>
  </si>
  <si>
    <t>5000596361</t>
  </si>
  <si>
    <t>ZOOMT - SRVIÇOS AUXILIARES DE GESTAO PORTUARIA ,(SU) LDA</t>
  </si>
  <si>
    <t>5000596558</t>
  </si>
  <si>
    <t>SICNET - SOLUÇÕES INTEGRADAS</t>
  </si>
  <si>
    <t>5000596582</t>
  </si>
  <si>
    <t>MARGAS-MAT. LDA</t>
  </si>
  <si>
    <t>5000596760</t>
  </si>
  <si>
    <t>VISAGRO, (SU), LDA *</t>
  </si>
  <si>
    <t>5000596817</t>
  </si>
  <si>
    <t>GRAND K- COMERCIO E SERVIÇOS, LIMITADA</t>
  </si>
  <si>
    <t>5000597082</t>
  </si>
  <si>
    <t>PERI R.B.-PERITAGENS E SERVIÇOS,(SU),LDA</t>
  </si>
  <si>
    <t>5000597341</t>
  </si>
  <si>
    <t>PRO XW - COMERCIO E SERVIÇOS (SU), LDA</t>
  </si>
  <si>
    <t>5000597856</t>
  </si>
  <si>
    <t>BYFISH-PROCESSAMENTO E CONGELAÇAO DE PESCADO, LIMITADA.-</t>
  </si>
  <si>
    <t>5000598011</t>
  </si>
  <si>
    <t>YA - SOCIEDADE DE ADVOGADOS, RL</t>
  </si>
  <si>
    <t>5000598267</t>
  </si>
  <si>
    <t>CHISSOLA &amp; FILHOS - CENTERPRISE, LDA</t>
  </si>
  <si>
    <t>5000598330</t>
  </si>
  <si>
    <t>CIVART - CENTRO DE INSPECÇOES DE VEICULOS AUTOMOVEIS E REBOQUES, (SU), LDA</t>
  </si>
  <si>
    <t>5000598399</t>
  </si>
  <si>
    <t>DYAJOR - COMERCIO E SERVIÇOS LDA</t>
  </si>
  <si>
    <t>5000598453</t>
  </si>
  <si>
    <t>J.F.K</t>
  </si>
  <si>
    <t>5000598496</t>
  </si>
  <si>
    <t>MARIANIK &amp; FILHOS, LDA</t>
  </si>
  <si>
    <t>5000598534</t>
  </si>
  <si>
    <t>TGM- TECNOLOGIA DE GESTAO E MANUTENCAO- PRESTACAO DE SERVIÇOS,LDA.</t>
  </si>
  <si>
    <t>5000598690</t>
  </si>
  <si>
    <t>C-TECH - COMERCIO E PREST. DE SERVIÇOS, (SU), LDA</t>
  </si>
  <si>
    <t>5000598798</t>
  </si>
  <si>
    <t>C-LINK - CONSULTORIA E PROJECTOS, (SU) LDA</t>
  </si>
  <si>
    <t>5000598976</t>
  </si>
  <si>
    <t>UNIVERSO Z.CAI - COMERCIO E SERVIÇOS (SU), LDA</t>
  </si>
  <si>
    <t>5000599018</t>
  </si>
  <si>
    <t>NSDC - NOVAS SOLUÇOES DE CONSTRUÇAO, S.A</t>
  </si>
  <si>
    <t>5000599131</t>
  </si>
  <si>
    <t>IDPP - INSTITUTO DE DIAMANTES E PEDRAS PRECIOSAS - ENSINO E FORMAÇAO PROFISSIONAL LDA</t>
  </si>
  <si>
    <t>5000599310</t>
  </si>
  <si>
    <t>FM/H2O - PRESTAÇAO DE SERVIÇOS, LDA.</t>
  </si>
  <si>
    <t>5000599336</t>
  </si>
  <si>
    <t>SOERS OBI-CORPORATION - PRESTAÇAO DE SERVIÇOS LDA</t>
  </si>
  <si>
    <t>5000599409</t>
  </si>
  <si>
    <t>YETUBRAND-PRESTAÇAO DE SERVIÇOS, LDA</t>
  </si>
  <si>
    <t>5000599719</t>
  </si>
  <si>
    <t>TULUA -COMERCIO E SERVIÇOS, (SU), LDA</t>
  </si>
  <si>
    <t>5000599743</t>
  </si>
  <si>
    <t>JOLISTEDO - COMERCIO E SERVIÇOS LDA</t>
  </si>
  <si>
    <t>5000599786</t>
  </si>
  <si>
    <t>E.W.B.S.- CONTROLO DE SERVICOS DE ENGENHARIA LIMITADA</t>
  </si>
  <si>
    <t>5000600342</t>
  </si>
  <si>
    <t>METALODIAMANTE - COMERCIO E INDUSTRIA, (SU), LDA.</t>
  </si>
  <si>
    <t>5000600784</t>
  </si>
  <si>
    <t>ALFA CHEM - SAUDE E COMERCIO (SU), LDA</t>
  </si>
  <si>
    <t>5000600946</t>
  </si>
  <si>
    <t>D&amp;JV - PRESTAÇAO DE SERVIÇOS, LDA</t>
  </si>
  <si>
    <t>5000601390</t>
  </si>
  <si>
    <t>LILI SG - PRESTAÇAO DE SERVIÇOS, ( SU ), LIMITADA</t>
  </si>
  <si>
    <t>5000601403</t>
  </si>
  <si>
    <t>HORIZONTE B.Q.- PREST. DE SERVIÇOS E COMERCIO, (SU) LDA</t>
  </si>
  <si>
    <t>5000601500</t>
  </si>
  <si>
    <t>WORK MECUM, LDA</t>
  </si>
  <si>
    <t>5000601853</t>
  </si>
  <si>
    <t>MOVEIS MIGUEL ROCHA (SU),LDA</t>
  </si>
  <si>
    <t>5000601977</t>
  </si>
  <si>
    <t>8 ATE 19 SUPERMERCADO (SU),LDA</t>
  </si>
  <si>
    <t>5000602108</t>
  </si>
  <si>
    <t>TECLA TROFEU -COMERCIO E INDUSTRIA,LDA</t>
  </si>
  <si>
    <t>5000602175</t>
  </si>
  <si>
    <t>AGROART - AGRICULTURA E PECUARIA SA,</t>
  </si>
  <si>
    <t>5000602477</t>
  </si>
  <si>
    <t>GREENFOOD - COMERCIO GERAL, LDA</t>
  </si>
  <si>
    <t>5000602655</t>
  </si>
  <si>
    <t>TIANCI - COMERCIO GERAL E PRESTAÇAO DE SERVIÇOS, LDA</t>
  </si>
  <si>
    <t>5000602850</t>
  </si>
  <si>
    <t>IXIAMBIENTAL - COMERCIO E SERVIÇOS, LDA.</t>
  </si>
  <si>
    <t>5000602884</t>
  </si>
  <si>
    <t>AVANT ILUMINAÇAO - COMERCIO E INDUSTRIA, LDA</t>
  </si>
  <si>
    <t>5000602973</t>
  </si>
  <si>
    <t>IDEAL W.X.INTERNACIONAL- COMERCIO E SERVIÇOS, (SU) LDA</t>
  </si>
  <si>
    <t>5000603015</t>
  </si>
  <si>
    <t>CASA DE LUZ - COMERCIO GERAL (SU), LDA</t>
  </si>
  <si>
    <t>5000603104</t>
  </si>
  <si>
    <t>S.TIJANE INVESTIMENTOS - COMERCIO E SERVIÇOS (SU) LDA</t>
  </si>
  <si>
    <t>5000603430</t>
  </si>
  <si>
    <t>YASSAROU - COMERCIO GERAL, (SU), LDA.</t>
  </si>
  <si>
    <t>5000603457</t>
  </si>
  <si>
    <t>CUINDAMUA-SOLUÇOES, LIMITADA</t>
  </si>
  <si>
    <t>5000603511</t>
  </si>
  <si>
    <t>CHANGMING HUANG - COMERCIO GERAL, (SU), LDA</t>
  </si>
  <si>
    <t>5000603589</t>
  </si>
  <si>
    <t>KY-MARIEZI - COMERCIO GERAL E PRESTAÇAO DE SERVIÇOS, LDA</t>
  </si>
  <si>
    <t>5000603643</t>
  </si>
  <si>
    <t>IDEAL K.D. - COMERCIO E SERVIÇOS (SU), LDA</t>
  </si>
  <si>
    <t>5000603970</t>
  </si>
  <si>
    <t>BOUTIQUE DAS SOPAS &amp; COMPANHIA - HOTELARIA, LDA.</t>
  </si>
  <si>
    <t>5000604038</t>
  </si>
  <si>
    <t>HOSPITAL MUNICIPAL DO CUVANGO</t>
  </si>
  <si>
    <t>5000604208</t>
  </si>
  <si>
    <t>SURRIPIO - PRESTAÇAO DE SERVIÇOS, LDA</t>
  </si>
  <si>
    <t>5000604437</t>
  </si>
  <si>
    <t>UDDIN-COMERCIO GERAL,(SU), LDA</t>
  </si>
  <si>
    <t>5000604500</t>
  </si>
  <si>
    <t>SUBIRA INVESTIMENTOS - PRESTAÇAO DE SERVIÇOS (SU), LDA</t>
  </si>
  <si>
    <t>5000604534</t>
  </si>
  <si>
    <t>ES.MR-COMERCIO E SERVICOS LIMITADA</t>
  </si>
  <si>
    <t>5000604550</t>
  </si>
  <si>
    <t>DOCE &amp; CARINHO - INDUSTRIA E COMERCIO, (SU), LDA.</t>
  </si>
  <si>
    <t>5000604682</t>
  </si>
  <si>
    <t>FORLING-FORMAÇAO,CONSULTORIA E GESTAO,LDA</t>
  </si>
  <si>
    <t>5000604720</t>
  </si>
  <si>
    <t>ALPHA SQUAD SECURITY, LDA</t>
  </si>
  <si>
    <t>5000605042</t>
  </si>
  <si>
    <t>IMPACTO- COMUNICACAO, MARKETING &amp; PUBLICIDADE, LDA</t>
  </si>
  <si>
    <t>5000605069</t>
  </si>
  <si>
    <t>UNI-HM - COMERCIO GERAL, (SU), LDA</t>
  </si>
  <si>
    <t>5000605808</t>
  </si>
  <si>
    <t>POML ANGOLA, LDA</t>
  </si>
  <si>
    <t>5000605913</t>
  </si>
  <si>
    <t>CDMS - COMERCIO E SERVIÇOS, (SU) LDA</t>
  </si>
  <si>
    <t>5000606367</t>
  </si>
  <si>
    <t>GARRAFEIRA PRETO D`VILA - COMERCIO GERAL, LDA</t>
  </si>
  <si>
    <t>5000606375</t>
  </si>
  <si>
    <t>IMPORALIMENTOS-COMERCIO E INDUSTRIA, LDA</t>
  </si>
  <si>
    <t>5000606685</t>
  </si>
  <si>
    <t>COMPRARA - PRESTAÇAO DE SERVIÇOS, LDA</t>
  </si>
  <si>
    <t>5000606987</t>
  </si>
  <si>
    <t>PATIO DAS MANGUEIRAS-COMERCIO E SERVIÇOS,(SU), LDA</t>
  </si>
  <si>
    <t>5000607150</t>
  </si>
  <si>
    <t>JOCADIAL - COMERCIO &amp; PRESTAÇAO DE SERVIÇOS (SU), LDA.</t>
  </si>
  <si>
    <t>5000607355</t>
  </si>
  <si>
    <t>CLINICA DENTARIA MO DENTE, LDA.</t>
  </si>
  <si>
    <t>5000607410</t>
  </si>
  <si>
    <t>CONSORCIO A,D.J.ZARM,COMERCIAL ,LDA</t>
  </si>
  <si>
    <t>5000607622</t>
  </si>
  <si>
    <t>CLARAPRO MEDICAL SERVIÇES, LDA</t>
  </si>
  <si>
    <t>5000607770</t>
  </si>
  <si>
    <t>FABFER-COMERCIO E INDUSTRIA,(SU),LDA</t>
  </si>
  <si>
    <t>5000608203</t>
  </si>
  <si>
    <t>ERIVIVA-COMERCIO GERAL, (SU), LDA</t>
  </si>
  <si>
    <t>5000608718</t>
  </si>
  <si>
    <t>JAGANATH &amp; FILHOS, LDA</t>
  </si>
  <si>
    <t>5000608785</t>
  </si>
  <si>
    <t>DMC ARAUJO- RESTAURAÇAO E SERVIÇOS, (SU), LDA</t>
  </si>
  <si>
    <t>5000608866</t>
  </si>
  <si>
    <t>ONDJOY PARQUE, LIMITADA,</t>
  </si>
  <si>
    <t>5000609005</t>
  </si>
  <si>
    <t>ABWIK HOTELS ,LDA</t>
  </si>
  <si>
    <t>5000609056</t>
  </si>
  <si>
    <t>JIAOLIN XU - COMERCIO E SERVIÇOS (SU), LDA</t>
  </si>
  <si>
    <t>5000609080</t>
  </si>
  <si>
    <t>LICINHA PACHECO - COMERCIO E PRESTAÇAO DE SERVIÇOS (SU), LDA</t>
  </si>
  <si>
    <t>5000609323</t>
  </si>
  <si>
    <t>KAZI NZURI- COMERCIO GERAL ,LDA</t>
  </si>
  <si>
    <t>5000609480</t>
  </si>
  <si>
    <t>RAINHAS DOS PALMARES - INDUSTRIA, LDA</t>
  </si>
  <si>
    <t>5000609749</t>
  </si>
  <si>
    <t>AOIY - REPRESENTAÇOES COMERCIAIS, LDA</t>
  </si>
  <si>
    <t>5000610070</t>
  </si>
  <si>
    <t>: RAMOS DA SILVEIRA - COMERCIO E SERVIÇOS, LDA, LDA</t>
  </si>
  <si>
    <t>5000610135</t>
  </si>
  <si>
    <t>4DS DREAM SERVICES, LDA</t>
  </si>
  <si>
    <t>5000610160</t>
  </si>
  <si>
    <t>ARIES ENERGY SOLUTIONS, LDA</t>
  </si>
  <si>
    <t>5000610216</t>
  </si>
  <si>
    <t>J.F. DE CAPITA - COMERCIO E SERVIÇOS, (SU), LDA</t>
  </si>
  <si>
    <t>5000610470</t>
  </si>
  <si>
    <t>HX CAMELO - COMERCIO E SERVIÇOS, LDA</t>
  </si>
  <si>
    <t>5000610526</t>
  </si>
  <si>
    <t>J.F. PESCA-COMERCIO E INDUSTRIA, LDA</t>
  </si>
  <si>
    <t>5000611476</t>
  </si>
  <si>
    <t>F.M.A.A.VALEIRO-COMERCIO E CONSTRUÇAO CIVIL, LDA</t>
  </si>
  <si>
    <t>5000611573</t>
  </si>
  <si>
    <t>FORDEOL, LDA</t>
  </si>
  <si>
    <t>5000611956</t>
  </si>
  <si>
    <t>JOAQUIM TXITXI &amp; FILHOS, LDA</t>
  </si>
  <si>
    <t>5000612006</t>
  </si>
  <si>
    <t>LIMPMAIS, LDA</t>
  </si>
  <si>
    <t>5000612227</t>
  </si>
  <si>
    <t>EXCELENTE VESTE - COMERCIO E SERVIÇOS, (SU), LDA</t>
  </si>
  <si>
    <t>5000612367</t>
  </si>
  <si>
    <t>XD TRAN - COMERCIO E PRESTAÇAO DE SERVIÇOS, (SU), LDA</t>
  </si>
  <si>
    <t>5000612596</t>
  </si>
  <si>
    <t>GAN LONG - COMERCIO E SERVIÇOS, LDA</t>
  </si>
  <si>
    <t>5000612855</t>
  </si>
  <si>
    <t>O CLUBE DE CONTAS - CONTABILIDADE E CONSULTORIA DE, LDA</t>
  </si>
  <si>
    <t>5000613045</t>
  </si>
  <si>
    <t>JOAQUIM SAMBO &amp; FILHOS,LDA</t>
  </si>
  <si>
    <t>5000613274</t>
  </si>
  <si>
    <t>ZION-GATE - COMERCIO E INDUSTRIA, LDA</t>
  </si>
  <si>
    <t>5000613380</t>
  </si>
  <si>
    <t>PALANCA STORE, LDA</t>
  </si>
  <si>
    <t>5000613770</t>
  </si>
  <si>
    <t>C.C.P. DE CELESTINO CASIMIRO PUNA, (SU), LDA</t>
  </si>
  <si>
    <t>5000613860</t>
  </si>
  <si>
    <t>NITRANGOLA - SERVIÇOS E IMPORTAÇOES, LDA</t>
  </si>
  <si>
    <t>5000614033</t>
  </si>
  <si>
    <t>AEZANGO - COMERCIO E INDUSTRIA (SU), LDA</t>
  </si>
  <si>
    <t>5000614106</t>
  </si>
  <si>
    <t>JADCO - COMERCIO GERAL, IMPORTAÇAO &amp; EXPORTAÇAO, LDA</t>
  </si>
  <si>
    <t>5000614270</t>
  </si>
  <si>
    <t>: WESTAIR HANDLING AND FLIGHT SUPPORT- PRESTAÇAO DE , LDA</t>
  </si>
  <si>
    <t>5000614335</t>
  </si>
  <si>
    <t>MBALA JOAO AUTO SERVICE, (SU), LDA</t>
  </si>
  <si>
    <t>5000614971</t>
  </si>
  <si>
    <t>INH45 - COMERCIO E PRESTACAO DE SERVICO, LDA</t>
  </si>
  <si>
    <t>5000615404</t>
  </si>
  <si>
    <t>ANGOAT, LDA</t>
  </si>
  <si>
    <t>5000615870</t>
  </si>
  <si>
    <t>CUMULO CONSTRUÇAO - INDUSTRIA E COMERCIO, (SU), LDA</t>
  </si>
  <si>
    <t>5000615943</t>
  </si>
  <si>
    <t>ANGO ESMAA (SU), LIMITADA</t>
  </si>
  <si>
    <t>5000616184</t>
  </si>
  <si>
    <t>METAL HOUSE - COMERCIO E SERVIÇOS, LDA</t>
  </si>
  <si>
    <t>5000616214</t>
  </si>
  <si>
    <t>TRES XEQUES - INVESTIMENTOS, (SU), LDA</t>
  </si>
  <si>
    <t>5000616486</t>
  </si>
  <si>
    <t>ALBERTINA PUABO &amp; FILHOS, LDA</t>
  </si>
  <si>
    <t>5000616699</t>
  </si>
  <si>
    <t>KRILVIA - SERVIÇOS (SU), LDA</t>
  </si>
  <si>
    <t>5000617040</t>
  </si>
  <si>
    <t>BENWINE - PRODUÇAO DE VINHOS E BEBIDAS, LDA</t>
  </si>
  <si>
    <t>5000617237</t>
  </si>
  <si>
    <t>AF SANTOS - COMERCIO GERAL, LDA</t>
  </si>
  <si>
    <t>5000617377</t>
  </si>
  <si>
    <t>PAGINAZUL PRESTAÇAO DE SERVIÇOS E COMERCIO ELECTRONICO, LDA</t>
  </si>
  <si>
    <t>5000617610</t>
  </si>
  <si>
    <t>CANINDA-CONSTRUÇAO MANUTENÇAO DE ESPAÇO E EQUIPAMENTOS, LDA</t>
  </si>
  <si>
    <t>5000617733</t>
  </si>
  <si>
    <t>P.A.J.T. -COMERCIO E SERVIÇOS, (SU), LDA</t>
  </si>
  <si>
    <t>5000618160</t>
  </si>
  <si>
    <t>KAMSYS SOLUÇOES, LDA</t>
  </si>
  <si>
    <t>5000618241</t>
  </si>
  <si>
    <t>ECMM COMPTEC - PRESTAÇAO DE SERVIÇOS, LDA</t>
  </si>
  <si>
    <t>5000618365</t>
  </si>
  <si>
    <t>AMANDIO A.S. GESTAO E CONSULTORIA, LDA</t>
  </si>
  <si>
    <t>5000618519</t>
  </si>
  <si>
    <t>WIRVAL - COMERCIO E INDUSTRIA (SU), S.A..</t>
  </si>
  <si>
    <t>5000618560</t>
  </si>
  <si>
    <t>OMEGA - FUNDO DE INVESTIMENTO IMOBILIARIO FECHADO, DE SUBSCRIÇAO PARTICULAR - FIIF</t>
  </si>
  <si>
    <t>5000618624</t>
  </si>
  <si>
    <t>DONGLIANG WANG - COMERCIO E PRESTAÇAO DE SERVIÇOS, (SU), LDA</t>
  </si>
  <si>
    <t>5000618632</t>
  </si>
  <si>
    <t>RESTAURANTE JS2, LDA</t>
  </si>
  <si>
    <t>5000618799</t>
  </si>
  <si>
    <t>P.J.C.F-COMERCIO GERAL, (SU), LDA</t>
  </si>
  <si>
    <t>5000618810</t>
  </si>
  <si>
    <t>NATLY-COMERCIAL LDA</t>
  </si>
  <si>
    <t>5000618870</t>
  </si>
  <si>
    <t>NUTRIBOM - NUTRIÇAO ANIMAL, LDA</t>
  </si>
  <si>
    <t>5000619167</t>
  </si>
  <si>
    <t>TURCOLUZ - COMERCIO E SERVIÇOS, LDA</t>
  </si>
  <si>
    <t>5000619329</t>
  </si>
  <si>
    <t>TALATONA CONDOS - PRESTAÇAO DE SERVIÇOS E COMERCIO, LDA</t>
  </si>
  <si>
    <t>5000619345</t>
  </si>
  <si>
    <t>ANGOCONDO - COMERCIO GERAL E PRESTAÇAO DE SERVIÇOS, LDA</t>
  </si>
  <si>
    <t>5000619485</t>
  </si>
  <si>
    <t>KIALA.V - COMERCIO GERAL, (SU), LDA</t>
  </si>
  <si>
    <t>5000619604</t>
  </si>
  <si>
    <t>AMPLUS-ENGENHARIA &amp; CONSTRUÇAO, (SU), LDA</t>
  </si>
  <si>
    <t>5000619620</t>
  </si>
  <si>
    <t>PROUD MINDS CONSULTING - PRESTAÇAO DE SERVIÇOS, LDA</t>
  </si>
  <si>
    <t>5000619728</t>
  </si>
  <si>
    <t>SKYSTONE COMPANY, LDA</t>
  </si>
  <si>
    <t>5000619809</t>
  </si>
  <si>
    <t>FOCUSS - INTERIORES, LDA</t>
  </si>
  <si>
    <t>5000620068</t>
  </si>
  <si>
    <t>GUIANGALALA - COMÉRCIO E INDUSTRIA, (SU),LDA</t>
  </si>
  <si>
    <t>5000620122</t>
  </si>
  <si>
    <t>NILDETH, LDA</t>
  </si>
  <si>
    <t>5000620203</t>
  </si>
  <si>
    <t>BAKARO GENERAL - COMERCIO GERAL, LDA.</t>
  </si>
  <si>
    <t>5000620807</t>
  </si>
  <si>
    <t>MEDARA - COMERCIO E INDUSTRIA, LDA</t>
  </si>
  <si>
    <t>5000621307</t>
  </si>
  <si>
    <t>ESSENCIA NATURAL - COMERCIO E SERVIÇOS, LDA</t>
  </si>
  <si>
    <t>5000621510</t>
  </si>
  <si>
    <t>S.M.PSEMAPE - COMERCIO E SERVIÇOS, (SU), LDA</t>
  </si>
  <si>
    <t>5000621609</t>
  </si>
  <si>
    <t>KALIE IMOBILIARIA, LDA</t>
  </si>
  <si>
    <t>5000621650</t>
  </si>
  <si>
    <t>ATLANTIC LOGISTIC SERVICES, LIMITADA</t>
  </si>
  <si>
    <t>5000621676</t>
  </si>
  <si>
    <t>GESTAO &amp; CONTAS - PRESTAÇAO DE SERVIÇOS,LDA</t>
  </si>
  <si>
    <t>5000622052</t>
  </si>
  <si>
    <t>PACIOCONTAS &amp; FISCALIDADE - PRESTAÇAO DE SERVIÇOS, LDA</t>
  </si>
  <si>
    <t>5000622141</t>
  </si>
  <si>
    <t>DNLL INTERPRISE-PRESTAÇAO DE SERVIÇOS, LDA</t>
  </si>
  <si>
    <t>5000623156</t>
  </si>
  <si>
    <t>NZAYI - AGENCIA DIGITAL &amp; PRESTAÇAO DE SERVIÇOS, LDA</t>
  </si>
  <si>
    <t>5000623180</t>
  </si>
  <si>
    <t>ALEIXO BAMBI &amp; FILHOS, LDA</t>
  </si>
  <si>
    <t>5000623229</t>
  </si>
  <si>
    <t>JPFS INVESTIMENTS LIMITED</t>
  </si>
  <si>
    <t>5000623393</t>
  </si>
  <si>
    <t>LOBINA ANSTALT</t>
  </si>
  <si>
    <t>5000623512</t>
  </si>
  <si>
    <t>LUZOLO KUBIKA - COMERCIO E SERVIÇOS, (SU), LDA</t>
  </si>
  <si>
    <t>5000623636</t>
  </si>
  <si>
    <t>LEVERAGE CONTACT CENTER, LDA</t>
  </si>
  <si>
    <t>5000623709</t>
  </si>
  <si>
    <t>DELICIAS BRAZILIAN ALIMENTOS - PRESTAÇAO DE SERVIÇOS, LDA</t>
  </si>
  <si>
    <t>5000623784</t>
  </si>
  <si>
    <t>SOCIEDADE MINEIRA DO LUNHINGA, LDA</t>
  </si>
  <si>
    <t>5000624152</t>
  </si>
  <si>
    <t>J3 FISIO - PRESTAÇAO DE SERVIÇOS E COMERCIO, LDA</t>
  </si>
  <si>
    <t>5000624454</t>
  </si>
  <si>
    <t>SOCIEDADE AGROPECUARIA DO EGITO PRAIA, LDA</t>
  </si>
  <si>
    <t>5000624535</t>
  </si>
  <si>
    <t>SEED CO ANGOLA INTERNACIONAL - PRODUÇAO DE SEMENTES, (SU), SA</t>
  </si>
  <si>
    <t>5000624667</t>
  </si>
  <si>
    <t>MONIZ LUX ANGOLA,(SU), LDA</t>
  </si>
  <si>
    <t>5000624721</t>
  </si>
  <si>
    <t>ACAMATI - COMERCIO GERAL E PRESTAÇAO DE SERVIÇOS, (SU), LDA</t>
  </si>
  <si>
    <t>5000625442</t>
  </si>
  <si>
    <t>GAOAN- AOSEN INTERNACIONAL- COMERCIO E SERVIÇOS, LDA</t>
  </si>
  <si>
    <t>5000625612</t>
  </si>
  <si>
    <t>NGOMA-BUSINESS &amp; CONSULTING, (SU), LDA</t>
  </si>
  <si>
    <t>5000626040</t>
  </si>
  <si>
    <t>MGHENOK - COMERCIO GERAL, (SU), LDA</t>
  </si>
  <si>
    <t>5000626279</t>
  </si>
  <si>
    <t>ALCAAL AGROINDUSTRIA, LDA</t>
  </si>
  <si>
    <t>5000626520</t>
  </si>
  <si>
    <t>FAKOURY N`DIAYE (SU), LDA</t>
  </si>
  <si>
    <t>5000626589</t>
  </si>
  <si>
    <t>ADMAS-COMERCIO GERAL, LDA</t>
  </si>
  <si>
    <t>5000626597</t>
  </si>
  <si>
    <t>ARTEBAR-COMERCIO GERAL E PRESTAÇAO DE SERVIÇOS, LDA</t>
  </si>
  <si>
    <t>5000627526</t>
  </si>
  <si>
    <t>SELECTMANEUVER - PRESTAÇAO DE SERVIÇOS, (SU), LDA.</t>
  </si>
  <si>
    <t>5000627585</t>
  </si>
  <si>
    <t>S.E. ABENÇOADO - PRESTAÇAO DE SERVIÇOS E COMERCIO, (SU), LDA</t>
  </si>
  <si>
    <t>5000627615</t>
  </si>
  <si>
    <t>SADIVUILA - COMERCIO GERAL E PRESTAÇAO DE SERVIÇOS, (SU), LDA</t>
  </si>
  <si>
    <t>5000628298</t>
  </si>
  <si>
    <t>SHEILA MARINA SPA &amp; ESTETICA - PRESTAÇAO DE SERVIÇOS, (SU), LDA</t>
  </si>
  <si>
    <t>5000628530</t>
  </si>
  <si>
    <t>SOFMARY-SERVIÇO DE ENSINO, COMERCIO GERAL E PRESTAÇAO DE SERVIÇOS, LDA</t>
  </si>
  <si>
    <t>5000628948</t>
  </si>
  <si>
    <t>JOVIMEDICA - SERVIÇOS DE SAUDE, LDA</t>
  </si>
  <si>
    <t>5000629197</t>
  </si>
  <si>
    <t>JORNEUA-COMERCIO GERAL E PRESTAÇAO DE SERVIÇOS, LDA</t>
  </si>
  <si>
    <t>5000629286</t>
  </si>
  <si>
    <t>KWATTEL - SERVICOS DE PAGAMENTO, S.A</t>
  </si>
  <si>
    <t>5000629367</t>
  </si>
  <si>
    <t>FUNDO DE PENSOES DO BFA</t>
  </si>
  <si>
    <t>5000629480</t>
  </si>
  <si>
    <t>LWALE, LDA</t>
  </si>
  <si>
    <t>5000629618</t>
  </si>
  <si>
    <t>WORKINPROGRESS CONSULTING, LDA</t>
  </si>
  <si>
    <t>5000629863</t>
  </si>
  <si>
    <t>GENACOM-SUL (SU), LDA</t>
  </si>
  <si>
    <t>5000630403</t>
  </si>
  <si>
    <t>NAUDER, LIMITADA</t>
  </si>
  <si>
    <t>5000630608</t>
  </si>
  <si>
    <t>MP&amp;L - PRESTAÇAO DE SERVIÇOS, (SU), LDA</t>
  </si>
  <si>
    <t>5000630659</t>
  </si>
  <si>
    <t>MAHALO, LDA</t>
  </si>
  <si>
    <t>5000630713</t>
  </si>
  <si>
    <t>M. DARA - COMERCIO E SERVIÇOS, (SU), LDA</t>
  </si>
  <si>
    <t>5000630764</t>
  </si>
  <si>
    <t>ZHENG DA INTERNATIONAL TRADE , LDA.</t>
  </si>
  <si>
    <t>5000631221</t>
  </si>
  <si>
    <t>SB MIDIA (SU), LIMITADA</t>
  </si>
  <si>
    <t>5000631230</t>
  </si>
  <si>
    <t>VATAQUISSA-COMERCIO E SERVIÇOS,( SU ), LDA</t>
  </si>
  <si>
    <t>5000631264</t>
  </si>
  <si>
    <t>MATOCA - PRESTAÇAO DE SERVIÇOS, LDA</t>
  </si>
  <si>
    <t>5000631450</t>
  </si>
  <si>
    <t>SINTONIA URBANA - COMUNICAÇOES, (SU), SA</t>
  </si>
  <si>
    <t>5000631663</t>
  </si>
  <si>
    <t>NOSSANGOLA COMERCIO GERAL (SU), LDA</t>
  </si>
  <si>
    <t>5000631701</t>
  </si>
  <si>
    <t>CBAM - ADVOGADOS ASSOCIADOS</t>
  </si>
  <si>
    <t>5000631752</t>
  </si>
  <si>
    <t>DECACU NINA - PRESTAÇAO DE SERVIÇOS, (SU), LDA</t>
  </si>
  <si>
    <t>5000631817</t>
  </si>
  <si>
    <t>BUONA VITTA - INDUSTRIA E COMERCIO GERAL, LDA</t>
  </si>
  <si>
    <t>5000632210</t>
  </si>
  <si>
    <t>MAGIS CONSULTING - COMERCIO E INDUSTRIA, LDA</t>
  </si>
  <si>
    <t>5000632295</t>
  </si>
  <si>
    <t>NZOGI KIAMI-COMERCIO E INDUSTRIA, LIMITADA</t>
  </si>
  <si>
    <t>5000632317</t>
  </si>
  <si>
    <t>JOMALU-EMPREENDIMENTOS, LDA</t>
  </si>
  <si>
    <t>5000632449</t>
  </si>
  <si>
    <t>S.H.GERENSEI-COMERCIO GERAL, (SU), LDA</t>
  </si>
  <si>
    <t>5000632759</t>
  </si>
  <si>
    <t>GAO SHENG - COMERCIO GERAL E PRESTAÇAO DE SERVIÇOS , (SU), LDA</t>
  </si>
  <si>
    <t>5000633321</t>
  </si>
  <si>
    <t>VICTORIANO LUIS MAGALHAES - PRESTAÇAO DE SERVIÇOS, LDA</t>
  </si>
  <si>
    <t>5000634158</t>
  </si>
  <si>
    <t>KIMA KIA YETO,LDA</t>
  </si>
  <si>
    <t>5000634212</t>
  </si>
  <si>
    <t>LBC - CONSULTORIA E SERVIÇOS, LDA</t>
  </si>
  <si>
    <t>5000634336</t>
  </si>
  <si>
    <t>ELECTRO AS-SOCIEDADE DE MATERIAS ELECTRICOS LDA</t>
  </si>
  <si>
    <t>5000635430</t>
  </si>
  <si>
    <t>MAGIC TEAM AGENCY SERVICES, LDA</t>
  </si>
  <si>
    <t>5000635561</t>
  </si>
  <si>
    <t>POKO B - SERVIÇOS DE RESTAURAÇAO E PRESTAÇAO DE SERVIÇOS, (SU), LDA.</t>
  </si>
  <si>
    <t>5000636002</t>
  </si>
  <si>
    <t>CENTAURUS - COMERCIO E SERVICOS, LDA</t>
  </si>
  <si>
    <t>5000636320</t>
  </si>
  <si>
    <t>STAND DOMINION - COMERCIO E SERVIÇOS</t>
  </si>
  <si>
    <t>5000636487</t>
  </si>
  <si>
    <t>KWANTIX - PRESTAÇAO DE SERVIÇOS (SU), LDA</t>
  </si>
  <si>
    <t>5000636525</t>
  </si>
  <si>
    <t>HONNORIS7, LDA</t>
  </si>
  <si>
    <t>5000636770</t>
  </si>
  <si>
    <t>LONDUIAGRO-SOLUÇOES AGRO-PECUARIA, LDA</t>
  </si>
  <si>
    <t>5000636843</t>
  </si>
  <si>
    <t>MOREAL - COMERCIO GERAL (SU), LDA</t>
  </si>
  <si>
    <t>5000636860</t>
  </si>
  <si>
    <t>PAPAOC INVESTIMENTOS - PRESTAÇAO DE SERVIÇOS, LDA</t>
  </si>
  <si>
    <t>5000636908</t>
  </si>
  <si>
    <t>YORSALINI - COMERCIO E SERVIÇOS, (SU), LDA</t>
  </si>
  <si>
    <t>5000637033</t>
  </si>
  <si>
    <t>FOCEITINAGRO - T&amp;D - COMERCIO GERAL E PRESTAÇAO DE SERVIÇOS (SU), LDA</t>
  </si>
  <si>
    <t>5000637076</t>
  </si>
  <si>
    <t>MANTUY - COMERCIO GERAL E PRESTAÇAO DE SERVIÇOS, (SU), LDA</t>
  </si>
  <si>
    <t>5000637092</t>
  </si>
  <si>
    <t>BACST - COMERCIO GERAL E PREST. DE SERVIÇOS,LDA</t>
  </si>
  <si>
    <t>5000637173</t>
  </si>
  <si>
    <t>FAZENDA KULA MAGIA - EXPLORAÇAO AGRICOLA , LDA</t>
  </si>
  <si>
    <t>5000637238</t>
  </si>
  <si>
    <t>O VENDA YETU, (SU) LDA</t>
  </si>
  <si>
    <t>5000637920</t>
  </si>
  <si>
    <t>REAL MEDIC - COMERCIO E PRESTAÇAO DE SERVIÇOS , (SU), LDA</t>
  </si>
  <si>
    <t>5000638013</t>
  </si>
  <si>
    <t>REIPACK INDUSTRIA, LDA</t>
  </si>
  <si>
    <t>5000638056</t>
  </si>
  <si>
    <t>FRANSBELA-COMERCIAL, LDA</t>
  </si>
  <si>
    <t>5000638170</t>
  </si>
  <si>
    <t>RESIDENCIAL VILLA AURORA, LDA</t>
  </si>
  <si>
    <t>5000638340</t>
  </si>
  <si>
    <t>SIERRA GOLD DIAMONDS COPPER CORPORATION - EXPLORAÇAO E COMERCIALIZAÇAO DE DIAMANTES, LDA</t>
  </si>
  <si>
    <t>5000638501</t>
  </si>
  <si>
    <t>FIRMA: ALPIAUTO - PRESTAÇAO DE SERVIÇO, LDA, LDA</t>
  </si>
  <si>
    <t>5000638528</t>
  </si>
  <si>
    <t>VALORIZA - PRESTAÇAO DE SERVIÇOS COMERCIO GERAL, LDA</t>
  </si>
  <si>
    <t>5000638579</t>
  </si>
  <si>
    <t>P.M.NEVES - COMERCIO GERAL,(SU),LDA</t>
  </si>
  <si>
    <t>5000638692</t>
  </si>
  <si>
    <t>FIRMA: P.J. BROTHERS - COMERCIO E SERVIÇOS, LDA</t>
  </si>
  <si>
    <t>5000638757</t>
  </si>
  <si>
    <t>YAHU-TECNOLOGIA &amp; SERVICOS, ( SU ),LIMITADA</t>
  </si>
  <si>
    <t>5000638846</t>
  </si>
  <si>
    <t>MAHAM - COMERCIO E PRESTAÇAO DE SERVIÇOS (SU), LDA</t>
  </si>
  <si>
    <t>5000638900</t>
  </si>
  <si>
    <t>NEXTITGO COMPANY TECHNOLY ENERGY, LDA</t>
  </si>
  <si>
    <t>5000640190</t>
  </si>
  <si>
    <t>IRMA JOANA, LDA</t>
  </si>
  <si>
    <t>5000640247</t>
  </si>
  <si>
    <t>PE NA AREIA - COMERCIO E SERVIÇOS, LDA</t>
  </si>
  <si>
    <t>5000640387</t>
  </si>
  <si>
    <t>GESPARK - GESTAO DE EQUIPAMENTOS, LDA</t>
  </si>
  <si>
    <t>5000640611</t>
  </si>
  <si>
    <t>CJN - MARKETING, COMUNICAÇAO E DESIGN, LDA</t>
  </si>
  <si>
    <t>5000640921</t>
  </si>
  <si>
    <t>SERTEV - INSPECÇOES E EQUIPAMENTOS (SU), S.A</t>
  </si>
  <si>
    <t>5000641430</t>
  </si>
  <si>
    <t>IDEIAS DINAMICAS SERVIÇOS, LDA</t>
  </si>
  <si>
    <t>5000641529</t>
  </si>
  <si>
    <t>JL TECNICAS &amp; SOLUÇOES - COMERCIO E SERVIÇOS, LDA</t>
  </si>
  <si>
    <t>5000641910</t>
  </si>
  <si>
    <t>AGROPOINT - COMÉRCIO E SERVIÇOS, LDA</t>
  </si>
  <si>
    <t>5000641928</t>
  </si>
  <si>
    <t>AGL- AKIL LUANDA - COMERCIO GERAL, IMPORTAÇAO E EXPORTAÇAO, (SU), LDA</t>
  </si>
  <si>
    <t>5000642002</t>
  </si>
  <si>
    <t>HAO YUN LAI - HOTELARIA E TURISMO, LDA</t>
  </si>
  <si>
    <t>5000642568</t>
  </si>
  <si>
    <t>CLUB DESPORTIVO DA LUNDA SUL, S.A.D</t>
  </si>
  <si>
    <t>5000642584</t>
  </si>
  <si>
    <t>HUBEXMARKET</t>
  </si>
  <si>
    <t>5000642908</t>
  </si>
  <si>
    <t>NAHAAN - PRESTACAO DE SERVICOS E COMERCIO GERAL, LDA</t>
  </si>
  <si>
    <t>5000643076</t>
  </si>
  <si>
    <t>ANGO REAL - AGENCIA DE VIAGENS (SU), LDA</t>
  </si>
  <si>
    <t>5000643084</t>
  </si>
  <si>
    <t>ISOTERMICA - COMERCIO, PRESTAÇAO DE SERVIÇOS E INDUSTRIA, LDA</t>
  </si>
  <si>
    <t>5000643122</t>
  </si>
  <si>
    <t>VIVA-MART - COMERCIO E SERVIÇOS, LDA</t>
  </si>
  <si>
    <t>5000643254</t>
  </si>
  <si>
    <t>PTL- PETROL, S.A</t>
  </si>
  <si>
    <t>5000643645</t>
  </si>
  <si>
    <t>ITBS- COMERCIO E INDUSTRIA,(S.U), LDA</t>
  </si>
  <si>
    <t>5000643831</t>
  </si>
  <si>
    <t>JUY- SOLUÇOES,LDA</t>
  </si>
  <si>
    <t>5000643858</t>
  </si>
  <si>
    <t>J.W.M.T- COMERCIO &amp; SERVIÇOS,(SU) LDA</t>
  </si>
  <si>
    <t>5000644161</t>
  </si>
  <si>
    <t>HOUSE SMART-INVESTIMENTOS, LDA</t>
  </si>
  <si>
    <t>5000644536</t>
  </si>
  <si>
    <t>CHEMANGOL - PRESTAÇAO DE SERVIÇOS, LDA</t>
  </si>
  <si>
    <t>5000644579</t>
  </si>
  <si>
    <t>ARRINEIVA - COMERCIO &amp; INDUSTRIA E PRESTAÇAO DE SERVIÇOS, (SU), LDA</t>
  </si>
  <si>
    <t>5000645281</t>
  </si>
  <si>
    <t>SKY SM</t>
  </si>
  <si>
    <t>5000645532</t>
  </si>
  <si>
    <t>REAL VALOR - FUNDO DE INVESTIMENTOS E CONSTRUÇAO CIVIL, (SU), S.A</t>
  </si>
  <si>
    <t>5000646067</t>
  </si>
  <si>
    <t>XINHE INTERNACIONAL - COMERCIO E INDUSTRIA, (SU), LDA</t>
  </si>
  <si>
    <t>5000646555</t>
  </si>
  <si>
    <t>AEDES INVESTMENTS</t>
  </si>
  <si>
    <t>5000646890</t>
  </si>
  <si>
    <t>MACROLAB - COMERCIO E PRESTAÇAO DE SERVIÇOS, LDA</t>
  </si>
  <si>
    <t>5000647187</t>
  </si>
  <si>
    <t>RITA LUIS - COMERCIO E SERVIÇOS, (SU), LDA</t>
  </si>
  <si>
    <t>5000647357</t>
  </si>
  <si>
    <t>K.D.P. - COMERCIO E SERVIÇOS, (SU), LDA</t>
  </si>
  <si>
    <t>5000647578</t>
  </si>
  <si>
    <t>EAGLE VISION - COMERCIO E INDUSTRIA , LDA</t>
  </si>
  <si>
    <t>5000647853</t>
  </si>
  <si>
    <t>GUELFRANCIS - COMERCIO E SERVIÇOS, (SU), LDA</t>
  </si>
  <si>
    <t>5000647977</t>
  </si>
  <si>
    <t>AGRO FONSECA, LDA</t>
  </si>
  <si>
    <t>5000648108</t>
  </si>
  <si>
    <t>ALBANO C. MARQUES-ACM CONTABIL (SU), LIMITADA</t>
  </si>
  <si>
    <t>5000648191</t>
  </si>
  <si>
    <t>WALDIRENO BUMBA - COMERCIO E PRESTAÇAO DE SERVIÇOS, (SU), LDA</t>
  </si>
  <si>
    <t>5000648639</t>
  </si>
  <si>
    <t>SAL DA MACACA, LDA</t>
  </si>
  <si>
    <t>5000649171</t>
  </si>
  <si>
    <t>MARTINS B2B - COMERCIO E PRESTAÇAO DE SERVIÇOS, (SU), LDA</t>
  </si>
  <si>
    <t>5000649406</t>
  </si>
  <si>
    <t>EZEQUIEL ALBERTO VINDA - SOCIEDADE DE ADVOGADOS, RL</t>
  </si>
  <si>
    <t>5000649775</t>
  </si>
  <si>
    <t>KEVE FARMA - COMERCIO, LDA</t>
  </si>
  <si>
    <t>5000649937</t>
  </si>
  <si>
    <t>MENDESFERNE - CONSULTORIA E PRESTAÇAO DE SERVIÇOS, (SU), LDA</t>
  </si>
  <si>
    <t>5000650528</t>
  </si>
  <si>
    <t>LBR - SOCIEDADE DE ADVOGADOS, RL</t>
  </si>
  <si>
    <t>5000650617</t>
  </si>
  <si>
    <t>ENIGMA CO. - CONSULTORIA, LDA</t>
  </si>
  <si>
    <t>5000651265</t>
  </si>
  <si>
    <t>MAYCAP GLOBAL - PRESTAÇAO DE SERVIÇOS, LDA</t>
  </si>
  <si>
    <t>5000651419</t>
  </si>
  <si>
    <t>SOINS DU VISAGE - PRESTAÇAO DE SERVIÇOS, LDA</t>
  </si>
  <si>
    <t>5000651664</t>
  </si>
  <si>
    <t>MEDESOL - COMERCIO GERAL, LDA</t>
  </si>
  <si>
    <t>5000651745</t>
  </si>
  <si>
    <t>SALES ESTRUTURA LAGES-CONSTRUÇAO CIVIL E OBRAS PUBLICAS,LDA</t>
  </si>
  <si>
    <t>5000651826</t>
  </si>
  <si>
    <t>PALJOEL - PRESTAÇAO DE SERVIÇOS, LDA</t>
  </si>
  <si>
    <t>5000651869</t>
  </si>
  <si>
    <t>HEBRANCO - COMERCIO GERAL E PRESTAÇAO DE SERVIÇOS, (SU), LDA</t>
  </si>
  <si>
    <t>5000651877</t>
  </si>
  <si>
    <t>KALANDULA ARTE E DECOR</t>
  </si>
  <si>
    <t>5000652296</t>
  </si>
  <si>
    <t>ATLANTICO S.M. - COMERCIO GERAL, (SU), LDA</t>
  </si>
  <si>
    <t>5000652334</t>
  </si>
  <si>
    <t>EMPORIO COSMETICOS-COMERCIO GERAL,(SU), LDA</t>
  </si>
  <si>
    <t>5000652350</t>
  </si>
  <si>
    <t>CN CEMENT BAG CO. INDUSTRIA E COMERCIO, LDA</t>
  </si>
  <si>
    <t>5000652385</t>
  </si>
  <si>
    <t>AFRICA CONTABIL, LDA</t>
  </si>
  <si>
    <t>5000652628</t>
  </si>
  <si>
    <t>JACQUISA- PRESTAÇAO DE SERVIÇOS, LDA</t>
  </si>
  <si>
    <t>5000652636</t>
  </si>
  <si>
    <t>HOTEL INTERCONTINENTAL MIRAMAR - SOCIEDADE DE GESTAO, (SU), LDA</t>
  </si>
  <si>
    <t>5000652652</t>
  </si>
  <si>
    <t>INES HONDA - COMERCIO GERAL, (SU), LDA</t>
  </si>
  <si>
    <t>5000653055</t>
  </si>
  <si>
    <t>NETWORK TEAM - SOLUÇOES TECNOLOGICAS, LDA</t>
  </si>
  <si>
    <t>5000653080</t>
  </si>
  <si>
    <t>JOCACONSTRUÇOES - PRESTAÇAO DE SERVIÇOS, LDA</t>
  </si>
  <si>
    <t>5000653578</t>
  </si>
  <si>
    <t>A.F.DUMBA-COMERCIO GERAL, (SU), LDA</t>
  </si>
  <si>
    <t>5000653756</t>
  </si>
  <si>
    <t>REFRIMA - COMERCIO E SERVICOS,(SU), LDA</t>
  </si>
  <si>
    <t>5000653861</t>
  </si>
  <si>
    <t>FNOT-COMERCIO GERAL (SU), LDA</t>
  </si>
  <si>
    <t>5000654400</t>
  </si>
  <si>
    <t>ZHONG DING INTERNACIONAL ENGENHARIA ANGOLA, LDA</t>
  </si>
  <si>
    <t>5000654892</t>
  </si>
  <si>
    <t>CEGNA-COMERCIO GERAL E PRESTAÇAO DE SERVIÇOS, LDA</t>
  </si>
  <si>
    <t>5000655023</t>
  </si>
  <si>
    <t>M. F. DANIEL COMERCIO GERAL ,LDA</t>
  </si>
  <si>
    <t>5000655201</t>
  </si>
  <si>
    <t>OURIVESARIA CATEDRAL, LDA</t>
  </si>
  <si>
    <t>5000655317</t>
  </si>
  <si>
    <t>WPLC SITES - SERVIÇOS, (SU), LDA</t>
  </si>
  <si>
    <t>5000655864</t>
  </si>
  <si>
    <t>FIENALL-CONSULTORIA E PRESTACAO DE SERVICOS, (SU), LDA</t>
  </si>
  <si>
    <t>5000655961</t>
  </si>
  <si>
    <t>ADERITO &amp; JF- CONSTRUÇOES,(SU) LDA</t>
  </si>
  <si>
    <t>5000655970</t>
  </si>
  <si>
    <t>CAGMO - COMERCIO GERAL, (SU), LDA</t>
  </si>
  <si>
    <t>5000656160</t>
  </si>
  <si>
    <t>HONG BANG - COMERCIO E PRESTAÇAO DE SERVIÇOS, (SU), LDA</t>
  </si>
  <si>
    <t>5000656860</t>
  </si>
  <si>
    <t>JACIAMERICO PRESTACAO DE SERVICOS, (SU), LDA</t>
  </si>
  <si>
    <t>5000656925</t>
  </si>
  <si>
    <t>ESCOCO - ENGENHARIA, COMERCIO E INDUSTRIA, (SU), LDA</t>
  </si>
  <si>
    <t>5000656984</t>
  </si>
  <si>
    <t>NUVET-COMERCIO &amp; PRESTAÇAO DE SERVIÇOS (SU) , LDA</t>
  </si>
  <si>
    <t>5000657140</t>
  </si>
  <si>
    <t>CORREIA JULIO MANUEL - EMPREENDIMENTOS, LIMITADA</t>
  </si>
  <si>
    <t>5000657271</t>
  </si>
  <si>
    <t>ZHONG LIAO - AGRICULTURA E PRESTAÇAO DE SERVIÇOS, LDA</t>
  </si>
  <si>
    <t>5000657336</t>
  </si>
  <si>
    <t>SOCIEDADE MINEIRA DO CHISSEMA, LDA</t>
  </si>
  <si>
    <t>5000657859</t>
  </si>
  <si>
    <t>LIDERCAR - COMERCIO GERAL E PRESTAÇAO DE SERVIÇOS (SU), LDA</t>
  </si>
  <si>
    <t>5000658049</t>
  </si>
  <si>
    <t>ANG JH - AGRICULTURA (SU), LDA</t>
  </si>
  <si>
    <t>5000658596</t>
  </si>
  <si>
    <t>HEROSILVA - COMERCIO E SERVIÇOS LDA</t>
  </si>
  <si>
    <t>5000658669</t>
  </si>
  <si>
    <t>DAY-F SERVIÇOS, (SU), LDA</t>
  </si>
  <si>
    <t>5000658766</t>
  </si>
  <si>
    <t>DP WORLD MPL - SERVIÇOS, S.A</t>
  </si>
  <si>
    <t>5000658880</t>
  </si>
  <si>
    <t>JUTIL, LIMITADA</t>
  </si>
  <si>
    <t>5000659355</t>
  </si>
  <si>
    <t>MASSAQUIM - COMERCIO E SERVIÇOS, (SU), LDA</t>
  </si>
  <si>
    <t>5000659711</t>
  </si>
  <si>
    <t>SAL SARICO - INDUSTRIA , (SU), LDA</t>
  </si>
  <si>
    <t>5000660060</t>
  </si>
  <si>
    <t>A PEÇA PRONTA-PRESTAÇAO DE SERVIÇOS, LDA</t>
  </si>
  <si>
    <t>5000660116</t>
  </si>
  <si>
    <t>RMKK,LIMITADA</t>
  </si>
  <si>
    <t>5000660434</t>
  </si>
  <si>
    <t>NOVA EXTRA -COMERCIO GERAL ,(SU),LDA</t>
  </si>
  <si>
    <t>5000660531</t>
  </si>
  <si>
    <t>FLAMINGO MARINE PARTS SUPPLIER,LDA</t>
  </si>
  <si>
    <t>5000660540</t>
  </si>
  <si>
    <t>NORTEAR MARITIME ACADEMY, LDA</t>
  </si>
  <si>
    <t>5000660906</t>
  </si>
  <si>
    <t>UNICO GROUP-PRESTAÇAO DE SERVIÇOS,INDUSTRIA E COMERCIO, LDA</t>
  </si>
  <si>
    <t>5000661295</t>
  </si>
  <si>
    <t>QUICK CHAIN TRADING,CO.,LDA</t>
  </si>
  <si>
    <t>5000661317</t>
  </si>
  <si>
    <t>GINGA MOTORS - INDUSTRIA AUTOMOTIVA DE ANGOLA, S.A</t>
  </si>
  <si>
    <t>5000661325</t>
  </si>
  <si>
    <t>O MADEIRENSE - GESTAO HOTELEIRA, LDA</t>
  </si>
  <si>
    <t>5000661716</t>
  </si>
  <si>
    <t>RADIX FR - COMERCIO GERAL E INDUSTRIA ,LDA</t>
  </si>
  <si>
    <t>5000661724</t>
  </si>
  <si>
    <t>GANALCA HAMBELELA - COMERCIO GERAL, LDA</t>
  </si>
  <si>
    <t>5000661783</t>
  </si>
  <si>
    <t>J.P.P DUNORTE SOLUTIONS,LIMITADA</t>
  </si>
  <si>
    <t>5000661872</t>
  </si>
  <si>
    <t>LEANDRA P.S - COMERCIO E PRESTAÇAO DE SERVIÇOS (SU),LDA</t>
  </si>
  <si>
    <t>5000661929</t>
  </si>
  <si>
    <t>TEMESGEN LEGESE -COMERCIO GERAL (SU),LDA</t>
  </si>
  <si>
    <t>5000662011</t>
  </si>
  <si>
    <t>SORRAB COMERCIO E SERVIÇOS</t>
  </si>
  <si>
    <t>5000662259</t>
  </si>
  <si>
    <t>JELAINE, LDA</t>
  </si>
  <si>
    <t>5000662291</t>
  </si>
  <si>
    <t>AGROAMBOIM - COMERCIO E AGROPECUARIA, LDA</t>
  </si>
  <si>
    <t>5000662305</t>
  </si>
  <si>
    <t>ASSOCIAÇAO MUTUALISTA DOS FUNCIONARIOS DO MAPTSS</t>
  </si>
  <si>
    <t>5000662410</t>
  </si>
  <si>
    <t>LUDVIVIA RIBEIRO - COMERCIO GERAL, (SU), LDA</t>
  </si>
  <si>
    <t>5000662631</t>
  </si>
  <si>
    <t>SAPURA ENERGY ENGINEERING &amp; CONSTRUCTION, LDA</t>
  </si>
  <si>
    <t>5000662909</t>
  </si>
  <si>
    <t>PROTEINA AVISSANGE - AGRO-INDUSTRIA, S.A</t>
  </si>
  <si>
    <t>5000663298</t>
  </si>
  <si>
    <t>PPC ARQ - PRESTAÇAO DE SERVIÇOS , (SU), LDA</t>
  </si>
  <si>
    <t>5000663476</t>
  </si>
  <si>
    <t>ANGO JADINHO - COMERCIO E PRESTAÇAO DE SERVIÇOS, (SU), LDA</t>
  </si>
  <si>
    <t>5000663816</t>
  </si>
  <si>
    <t>J.S.CATIMBA - COMERCIO GERAL E PRESTAÇAO DE SERVIÇOS, LDA</t>
  </si>
  <si>
    <t>5000663948</t>
  </si>
  <si>
    <t>DADERVIA - COMERCIO GERAL E PRESTAÇAO DE SERVIÇOS, LDA</t>
  </si>
  <si>
    <t>5000664146</t>
  </si>
  <si>
    <t>A. CHOBER E FILHOS, LIMITADA</t>
  </si>
  <si>
    <t>5000664227</t>
  </si>
  <si>
    <t>DANYTRANSPORT - PRESTAÇAO DE SERVIÇOS, (SU), LDA</t>
  </si>
  <si>
    <t>5000664448</t>
  </si>
  <si>
    <t>AFRICELL ANGOLA, S.A.</t>
  </si>
  <si>
    <t>5000664553</t>
  </si>
  <si>
    <t>CTZA ENGENHARIA, (SU), LDA</t>
  </si>
  <si>
    <t>5000664952</t>
  </si>
  <si>
    <t>ICN-INDUSTRIA DE CARNES NACIONAL, LDA</t>
  </si>
  <si>
    <t>5000665223</t>
  </si>
  <si>
    <t>AMOBLA - COMERCIO E PRESTAÇAO DE SERVIÇOS, LDA</t>
  </si>
  <si>
    <t>5000665240</t>
  </si>
  <si>
    <t>CAMBAMBA YETU - COMERCIO GERAL E SERVIÇOS, (SU), LDA</t>
  </si>
  <si>
    <t>5000665614</t>
  </si>
  <si>
    <t>INTEROPERA-DATA ANGOLA, S.A.</t>
  </si>
  <si>
    <t>5000665681</t>
  </si>
  <si>
    <t>SABORES DA HUILA, (SU), LDA</t>
  </si>
  <si>
    <t>5000665738</t>
  </si>
  <si>
    <t>HIBOU - COMERCIO E SERVIÇOS, (SU), LDA</t>
  </si>
  <si>
    <t>5000665983</t>
  </si>
  <si>
    <t>MAISON GOURMET - COMERCIO GERAL E PRESTAÇAO DE SERVIÇOS, LDA</t>
  </si>
  <si>
    <t>5000666130</t>
  </si>
  <si>
    <t>AKORAT - COMERCIAL, LDA</t>
  </si>
  <si>
    <t>5000666394</t>
  </si>
  <si>
    <t>B.K.E.D. ENGENHARIA, LDA</t>
  </si>
  <si>
    <t>5000666572</t>
  </si>
  <si>
    <t>PAULEI-CARNES DO CUCHI - INDUSTRIA, LDA</t>
  </si>
  <si>
    <t>5000667056</t>
  </si>
  <si>
    <t>Y.C.SALVADOS-SERVIÇOS, LDA</t>
  </si>
  <si>
    <t>5000667064</t>
  </si>
  <si>
    <t>SEBASTIAO WUZAUIAKALA &amp; FILHOS - COMERCIO E SERVIÇOS, LDA</t>
  </si>
  <si>
    <t>5000667102</t>
  </si>
  <si>
    <t>LISA-K.A.K. - COMERCIO GERAL E PRESTAÇAO DE SERVIÇOS, (SU), LDA</t>
  </si>
  <si>
    <t>5000667110</t>
  </si>
  <si>
    <t>IS4 SOLUTIONS - COMERCIO E SERVIÇOS, LDA</t>
  </si>
  <si>
    <t>5000667170</t>
  </si>
  <si>
    <t>U7MET- COMERCIO E SERVICOS, (SU), LIMITADA</t>
  </si>
  <si>
    <t>5000667269</t>
  </si>
  <si>
    <t>CODILAC - PRESTAÇAO DE SERVIÇOS, LDA</t>
  </si>
  <si>
    <t>5000667706</t>
  </si>
  <si>
    <t>WIZANGOLA - DEPOSITO DE MEDICAMENTOS, LDA</t>
  </si>
  <si>
    <t>5000668001</t>
  </si>
  <si>
    <t>BFITNESS - COMERCIO GERAL E PRESTAÇAO DE SERVIÇOS , LDA</t>
  </si>
  <si>
    <t>5000668168</t>
  </si>
  <si>
    <t>NITEC-HL - PRESTAÇAO DE SERVIÇOS, LDA</t>
  </si>
  <si>
    <t>5000668249</t>
  </si>
  <si>
    <t>PAVIFLOR - COMERCIO GERAL E PRESTAÇAO DE SERVIÇOS, IMPORTAÇAO E EXPORTAÇAO, (SU), LDA</t>
  </si>
  <si>
    <t>5000668290</t>
  </si>
  <si>
    <t>MA ESPERANÇA GENERAL TRADING, LDA</t>
  </si>
  <si>
    <t>5000668583</t>
  </si>
  <si>
    <t>GOLDEN CEMORA-IMPORTAÇAO E EXPORTAÇAO, LDA</t>
  </si>
  <si>
    <t>5000668770</t>
  </si>
  <si>
    <t>HAVANA COHIBA CLUB - COMERCIO E PRESTAÇAO DE SERVIÇOS, (SU), LDA</t>
  </si>
  <si>
    <t>5000668800</t>
  </si>
  <si>
    <t>PEDRAS - L.X.Y.- COMERCIO GERAL,(SU), LDA</t>
  </si>
  <si>
    <t>5000669229</t>
  </si>
  <si>
    <t>JOCA PASSOS - TRANSPORTES, (SU), LIMITADA</t>
  </si>
  <si>
    <t>5000669318</t>
  </si>
  <si>
    <t>EE CAUNDA INVESTMENTS,LIMITADA</t>
  </si>
  <si>
    <t>5000669385</t>
  </si>
  <si>
    <t>QUEFAZER - COMERCIO E PRESTAÇAO DE SERVIÇOS, LDA</t>
  </si>
  <si>
    <t>5000669423</t>
  </si>
  <si>
    <t>KONDAMA - PRESTAÇAO DE SERVIÇOS, (SU), LDA</t>
  </si>
  <si>
    <t>5000669512</t>
  </si>
  <si>
    <t>QUINTASES - COMERCIO GERAL E SERVIÇOS, LDA</t>
  </si>
  <si>
    <t>5000669822</t>
  </si>
  <si>
    <t>CONSVIDA - COMERCIO GERAL, (SU), LDA</t>
  </si>
  <si>
    <t>5000669962</t>
  </si>
  <si>
    <t>VIHANA JM - COMERCIO GERAL E PRESTAÇAO DE SERVIÇOS, LDA</t>
  </si>
  <si>
    <t>5000670030</t>
  </si>
  <si>
    <t>JLSM-COMERCIO E PRESTAÇAO DE SERVIÇOS, (SU), LDA</t>
  </si>
  <si>
    <t>5000670235</t>
  </si>
  <si>
    <t>NOVO CS - COMERCIO E SERVIÇOS, LDA</t>
  </si>
  <si>
    <t>5000670359</t>
  </si>
  <si>
    <t>TRE PATRONI -COMERCIO E PRESTAÇAO DE SERVIÇOS, (SU), LDA</t>
  </si>
  <si>
    <t>5000670383</t>
  </si>
  <si>
    <t>JILA.COM - PRESTAÇAO DE SERVIÇOS, LDA</t>
  </si>
  <si>
    <t>5000670510</t>
  </si>
  <si>
    <t>ALI AKEEL - COMERCIO E INDUSTRIA, (SU), LDA</t>
  </si>
  <si>
    <t>5000670545</t>
  </si>
  <si>
    <t>JC-SOLUÇOES, LDA</t>
  </si>
  <si>
    <t>5000670685</t>
  </si>
  <si>
    <t>FLANICOL - COMERCIO GERAL, INDUSTRIA, IMPORTAÇAO E EXPORTAÇAO, LDA</t>
  </si>
  <si>
    <t>5000670731</t>
  </si>
  <si>
    <t>BAOBAB -COTTON - IMPORTACAO E EXPORTACAO, LDA</t>
  </si>
  <si>
    <t>5000670863</t>
  </si>
  <si>
    <t>L.T.LUZOLO - COMERCIO E SERVIÇOS, (SU), LDA</t>
  </si>
  <si>
    <t>5000670936</t>
  </si>
  <si>
    <t>HOSTACAD - PRESTAÇAO DE SERVIÇOS, (SU), LDA</t>
  </si>
  <si>
    <t>5000671037</t>
  </si>
  <si>
    <t>UGARIT - COMERCIO GERAL E PTRESTAÇAO DE SERVIÇOS, (SU), LDA</t>
  </si>
  <si>
    <t>5000671223</t>
  </si>
  <si>
    <t>LM LUISA MALANGA - COMERCIO GERAL, (SU), LDA</t>
  </si>
  <si>
    <t>5000671304</t>
  </si>
  <si>
    <t>FAYELIS - COMERCIOBE INDUSTRIA, LDA.</t>
  </si>
  <si>
    <t>5000671983</t>
  </si>
  <si>
    <t>NITAMAR - COMERCIO GERAL E PRESTAÇAO DE SERVIÇOS, LDA</t>
  </si>
  <si>
    <t>5000672220</t>
  </si>
  <si>
    <t>THE VINE GARDEN, LIMITADA</t>
  </si>
  <si>
    <t>5000672343</t>
  </si>
  <si>
    <t>FLORES DE OURO -COMERCIO E P. DE SERVIÇOS ,LDA</t>
  </si>
  <si>
    <t>5000672661</t>
  </si>
  <si>
    <t>CHITEMBO TCHALAZA DIAMOND - PROSPECÇAO E EXPLORAÇAO DE DIAMANTES, S.A.</t>
  </si>
  <si>
    <t>5000672769</t>
  </si>
  <si>
    <t>HEMBRU - COMERCIO E SERVIÇOS, LDA</t>
  </si>
  <si>
    <t>5000673013</t>
  </si>
  <si>
    <t>ZB - COMERCIO GERAL, (SU), LDA</t>
  </si>
  <si>
    <t>5000673277</t>
  </si>
  <si>
    <t>AFRILOGISTICA - COMERCIO GERAL, INDUSTRIA, IMPORTAÇAO E EXPORTAÇAO, (SU), LDA</t>
  </si>
  <si>
    <t>5000673340</t>
  </si>
  <si>
    <t>N-MODULES - FABRICO DE MOVEIS E EQUIPAMENTOS PARA A INDUSTRIA ALIMENTAR, LDA</t>
  </si>
  <si>
    <t>5000673390</t>
  </si>
  <si>
    <t>ROSA MARIA LUCAS BAPTISTA PAULINO (SU), LDA</t>
  </si>
  <si>
    <t>5000673900</t>
  </si>
  <si>
    <t>CARGOWAY - TRANSPORTES, NAVEGAÇAO E LOGISTICA, S.A.</t>
  </si>
  <si>
    <t>5000674060</t>
  </si>
  <si>
    <t>E.BENICIO COMERCIO E PRESTAÇAO DE SERVIÇOS, LDA</t>
  </si>
  <si>
    <t>5000674109</t>
  </si>
  <si>
    <t>IDEIAS COMPLETAS , LDA</t>
  </si>
  <si>
    <t>5000674540</t>
  </si>
  <si>
    <t>ACAVEYAS - PRESTAÇAO DE SERVIÇOS, LDA</t>
  </si>
  <si>
    <t>5000674788</t>
  </si>
  <si>
    <t>H.BRUMA</t>
  </si>
  <si>
    <t>5000674885</t>
  </si>
  <si>
    <t>PLATIBANDA - CONSTRUÇAO CIVIL, LDA</t>
  </si>
  <si>
    <t>5000674893</t>
  </si>
  <si>
    <t>NUNO REIS, ELECTRICIDADE LDA</t>
  </si>
  <si>
    <t>5000675245</t>
  </si>
  <si>
    <t>HYDROLBEL - COMERCIO GERAL E A RETALHO, LDA</t>
  </si>
  <si>
    <t>5000675261</t>
  </si>
  <si>
    <t>PINTA DEL GADA - COMERCIO E PRESTAÇAO DE SERVIÇOS, (SU), LDA</t>
  </si>
  <si>
    <t>5000675695</t>
  </si>
  <si>
    <t>PVCMT-PRO-VEST CAPITAL MANAGEMENT,LDA</t>
  </si>
  <si>
    <t>5000675733</t>
  </si>
  <si>
    <t>POWER 2BUILD, SA.</t>
  </si>
  <si>
    <t>5000676268</t>
  </si>
  <si>
    <t>BGM SOLUTION SU, LDA</t>
  </si>
  <si>
    <t>5000676535</t>
  </si>
  <si>
    <t>GUINASSA, ( SU ), LDA</t>
  </si>
  <si>
    <t>5000676659</t>
  </si>
  <si>
    <t>MAD ABOUT MARKETING MARKETING E COMUNICAÇAO, LDA</t>
  </si>
  <si>
    <t>5000676721</t>
  </si>
  <si>
    <t>QUINTA DAS PALMEIRAS - PRESTAÇAO DE SERVIÇOS, LDA</t>
  </si>
  <si>
    <t>5000677620</t>
  </si>
  <si>
    <t>MULTICENAS RECORD - PRESTAÇAO DE SERVIÇOS &amp; COMERCIO, LDA</t>
  </si>
  <si>
    <t>5000677833</t>
  </si>
  <si>
    <t>MANA KIMBY EXPRESS DELIVERY, LDA</t>
  </si>
  <si>
    <t>5000677850</t>
  </si>
  <si>
    <t>CENTRO DE SAUDE 28 - COMERCIO E P. DE SERVIÇOS ,LDA</t>
  </si>
  <si>
    <t>5000678627</t>
  </si>
  <si>
    <t>YULEM FASHION</t>
  </si>
  <si>
    <t>5000678856</t>
  </si>
  <si>
    <t>T.H.H.N.</t>
  </si>
  <si>
    <t>5000678899</t>
  </si>
  <si>
    <t>FLORENÇA HUNGULO- CONSTRUÇOES, LIMITADA</t>
  </si>
  <si>
    <t>5000678961</t>
  </si>
  <si>
    <t>EXPENIO - COMERCIO &amp; INDUSTRIA, (SU), LDA</t>
  </si>
  <si>
    <t>5000679569</t>
  </si>
  <si>
    <t>C.LIAN - COMERCIO GERAL, LDA</t>
  </si>
  <si>
    <t>5000679747</t>
  </si>
  <si>
    <t>APOLOCONTA - CONSULTORIA, (SU), LDA</t>
  </si>
  <si>
    <t>5000680079</t>
  </si>
  <si>
    <t>AN FENG AGRICULTURA, LDA</t>
  </si>
  <si>
    <t>5000680109</t>
  </si>
  <si>
    <t>DELTAGEST CAPITAL - SOCIEDADE GESTORA DE ORGANISMOS DE INVESTIMENTO COLECTIVO,S.A</t>
  </si>
  <si>
    <t>5000680249</t>
  </si>
  <si>
    <t>TWCOL - COMERCIO GERAL, (SU), LDA</t>
  </si>
  <si>
    <t>5000680915</t>
  </si>
  <si>
    <t>SEMEARIS - CONSULTORIA, (SU), LDA</t>
  </si>
  <si>
    <t>5000680931</t>
  </si>
  <si>
    <t>REFORM SEGURANÇA PRIVADA , (SU), LDA</t>
  </si>
  <si>
    <t>5000681091</t>
  </si>
  <si>
    <t>KUMANA TRADING - IMPORTAÇAO E DISTRIBUIÇAO, LDA</t>
  </si>
  <si>
    <t>5000681180</t>
  </si>
  <si>
    <t>M.M.M-NDAWANA - PRESTAÇAO DE SERVIÇOS E COMERCIO GERAL , LDA</t>
  </si>
  <si>
    <t>5000681547</t>
  </si>
  <si>
    <t>RUI SANTOS - RCPS COMERCIO E SERVIÇOS, (SU),LIMITADA .</t>
  </si>
  <si>
    <t>5000681822</t>
  </si>
  <si>
    <t>ANTONIO BENGUELA SIMENTE &amp; FILHOS - CONSTRUÇAO CIVIL E PRESTAÇAO DE SERVIÇOS, LDA</t>
  </si>
  <si>
    <t>5000682047</t>
  </si>
  <si>
    <t>XMAGNO PERFUMARIA - COMERCIO E SERVIÇOS, LDA</t>
  </si>
  <si>
    <t>5000682136</t>
  </si>
  <si>
    <t>RESTAURANTE CALHAMBEQUE, LDA</t>
  </si>
  <si>
    <t>5000682233</t>
  </si>
  <si>
    <t>VDS - PRESTAÇAO DE SERVIÇOS E TRANSPORTES, LDA</t>
  </si>
  <si>
    <t>5000682268</t>
  </si>
  <si>
    <t>KUBUS - MAGO - INDUSTRIA, COMERCIO E PRESTAÇAO DE SERVIÇOS, LDA</t>
  </si>
  <si>
    <t>5000682411</t>
  </si>
  <si>
    <t>BIG PACK INDUSTRIA, LDA</t>
  </si>
  <si>
    <t>5000682470</t>
  </si>
  <si>
    <t>FRESIL - COMERCIO GERAL E PRESTAÇAO DE SERVIÇOS, LDA</t>
  </si>
  <si>
    <t>5000682560</t>
  </si>
  <si>
    <t>GIDOGU - COMERCIO GERAL, INDUSTRIA, CONSTRUÇAO CIVIL E PRESTAÇAO DE SERVIÇOS, (SU), LDA</t>
  </si>
  <si>
    <t>5000682624</t>
  </si>
  <si>
    <t>TANGENTE MB - EDITORA, LDA</t>
  </si>
  <si>
    <t>5000682810</t>
  </si>
  <si>
    <t>KEYNZO - GESTAO E SERVIÇOS (SU), LDA, (SU), LDA</t>
  </si>
  <si>
    <t>5000683027</t>
  </si>
  <si>
    <t>G.P GUILAS - COMERCIO E PRESTAÇAO DE SERVIÇOS, (SU), LDA</t>
  </si>
  <si>
    <t>5000683221</t>
  </si>
  <si>
    <t>SOLO INT - COMERCIO E PRESTAÇA DE SERVIÇOS, LDA</t>
  </si>
  <si>
    <t>5000683442</t>
  </si>
  <si>
    <t>INHAM-MANAGEMENT ACCOUNTING AUDIT AND TAX, LDA</t>
  </si>
  <si>
    <t>5000683701</t>
  </si>
  <si>
    <t>GLOBAL AKAUNTI - INTEGRATED MANAGEMENT ADVISORY, LDA</t>
  </si>
  <si>
    <t>5000683760</t>
  </si>
  <si>
    <t>OCC. OSVALDO CAPAPINHA CACONDA - COMERCIO E SERVIÇOS, LDA</t>
  </si>
  <si>
    <t>5000683779</t>
  </si>
  <si>
    <t>YUN DING X.J.L - COMERCIO GERAL E INDUSTRIA, (SU), LDA</t>
  </si>
  <si>
    <t>5000683795</t>
  </si>
  <si>
    <t>CRER &amp; SER - PRESTAÇAO DE SERVIÇOS, LDA</t>
  </si>
  <si>
    <t>5000683973</t>
  </si>
  <si>
    <t>NOS SAFA - PRESTAÇAO DE SERVIÇOS E COMERCIO GERAL, LDA</t>
  </si>
  <si>
    <t>5000684201</t>
  </si>
  <si>
    <t>K - SUPER AUTO - COMERCIO E SERVIÇOS, LDA</t>
  </si>
  <si>
    <t>5000684325</t>
  </si>
  <si>
    <t>SABE ANDAR - COMERCIO GERAL E PRESTAÇAO DE SERVIÇOS, (SU), LDA</t>
  </si>
  <si>
    <t>5000684570</t>
  </si>
  <si>
    <t>RMS SILVA - COMERCIO GERAL, (SU), LDA</t>
  </si>
  <si>
    <t>5000684643</t>
  </si>
  <si>
    <t>BERNARDO CUNHA COMERCIAL-B.P.J.J - COMERCIO GERAL E PRESTAÇAO DE SERVIÇOS, (SU), LDA</t>
  </si>
  <si>
    <t>5000684740</t>
  </si>
  <si>
    <t>COOPERATIVA AGRICOLA KWATA OKO NA MUKUENU, R.L.</t>
  </si>
  <si>
    <t>5000684880</t>
  </si>
  <si>
    <t>VIVA P7 - PRESTAÇAO DE SERVIÇOS, LDA</t>
  </si>
  <si>
    <t>5000684902</t>
  </si>
  <si>
    <t>SONICO - COMERCIO GERAL, LDA</t>
  </si>
  <si>
    <t>5000685097</t>
  </si>
  <si>
    <t>ZHU DANYU - COMERCIO E SERVIÇOS, (SU), LDA</t>
  </si>
  <si>
    <t>5000685186</t>
  </si>
  <si>
    <t>**EDALHA INVESTIMENTO, LDA**</t>
  </si>
  <si>
    <t>5000685240</t>
  </si>
  <si>
    <t>SWISSOPTIC - COMERCIO GERAL E PRESTAÇAO DE SERVIÇOS, LDA</t>
  </si>
  <si>
    <t>5000685291</t>
  </si>
  <si>
    <t>ESTRUTURAS TITTLE, (SU), LIMITADA</t>
  </si>
  <si>
    <t>5000685364</t>
  </si>
  <si>
    <t>JMASABA - EMPREENDIMENTOS, LDA</t>
  </si>
  <si>
    <t>5000685712</t>
  </si>
  <si>
    <t>BAVA EVENTOS - PRESTAÇAO DE SERVIÇOS (SU),LDA</t>
  </si>
  <si>
    <t>5000687022</t>
  </si>
  <si>
    <t>M &amp; A-MATIAS, LIMITADA</t>
  </si>
  <si>
    <t>5000687120</t>
  </si>
  <si>
    <t>WWU COMERCIO E SERVIÇOS, LDA</t>
  </si>
  <si>
    <t>5000687642</t>
  </si>
  <si>
    <t>BLACK JOKER - CASINOS, SA</t>
  </si>
  <si>
    <t>5000687723</t>
  </si>
  <si>
    <t>CORDEIRO DOMINGOS - COMERCIO E SERVIÇOS, LDA</t>
  </si>
  <si>
    <t>5000688126</t>
  </si>
  <si>
    <t>PROTUNING, LIMITADA</t>
  </si>
  <si>
    <t>5000688614</t>
  </si>
  <si>
    <t>WII COM - MARKETING E COMUNICAÇAO, LDA</t>
  </si>
  <si>
    <t>5000689505</t>
  </si>
  <si>
    <t>R.A.C.L. - COMERCIO GERAL E PESCAS, (SU), LDA</t>
  </si>
  <si>
    <t>5000689653</t>
  </si>
  <si>
    <t>ARTGLASS &amp; ALUMINIO - PRESTAÇAO DE SERVIÇOS, LDA</t>
  </si>
  <si>
    <t>5000690040</t>
  </si>
  <si>
    <t>WATERSHED DISTILLERRY - COMERCIO E P. DE SERVIÇOS ,LDA</t>
  </si>
  <si>
    <t>5000690147</t>
  </si>
  <si>
    <t>S.H.F SORTEIRO - COMERCIO GERAL, (SU), LDA</t>
  </si>
  <si>
    <t>5000690210</t>
  </si>
  <si>
    <t>YG &amp; YENGA - CONSULTORIA E SERVIÇOS, LDA</t>
  </si>
  <si>
    <t>5000690317</t>
  </si>
  <si>
    <t>MAXIMOS - COMERCIO E SERVIÇOS, (SU), LDA</t>
  </si>
  <si>
    <t>5000690538</t>
  </si>
  <si>
    <t>TUNGONBEMBWA - PRESTAÇAO DE SERVIÇOS, LDA</t>
  </si>
  <si>
    <t>5000690554</t>
  </si>
  <si>
    <t>RECHO ANGOLA- COMERCIO GERAL,LDA</t>
  </si>
  <si>
    <t>5000690686</t>
  </si>
  <si>
    <t>VIVA CLASSE -CONSTRUÇOES CIVIL E OBRAS PUBLICAS , (SU), LDA</t>
  </si>
  <si>
    <t>5000690732</t>
  </si>
  <si>
    <t>PPS.PADRAO - PRESTAÇAO DE SERVIÇOS, LDA</t>
  </si>
  <si>
    <t>5000690910</t>
  </si>
  <si>
    <t>TCHANA D. J CONSTRUÇAO- PRESTAÇAO DE SERVIÇOS, LDA</t>
  </si>
  <si>
    <t>5000691127</t>
  </si>
  <si>
    <t>LIDIA MARIA INVESTIMENTOS, (SU), LDA</t>
  </si>
  <si>
    <t>5000691178</t>
  </si>
  <si>
    <t>NOWNOW DIGITAL PAYMENTS SISTEMS-ANGOLA,LDA</t>
  </si>
  <si>
    <t>5000691593</t>
  </si>
  <si>
    <t>SONGHUA FEI, (SU), LDA</t>
  </si>
  <si>
    <t>5000692000</t>
  </si>
  <si>
    <t>AFROHUILA - COMERCIO E SERVIÇOS, (SU), LDA</t>
  </si>
  <si>
    <t>5000692131</t>
  </si>
  <si>
    <t>C-AGRO - COMERCIO E AGRONEGOCIO, (SU), LDA</t>
  </si>
  <si>
    <t>5000692174</t>
  </si>
  <si>
    <t>AMA AFRICA - INDUSTRIA, LDA</t>
  </si>
  <si>
    <t>5000692247</t>
  </si>
  <si>
    <t>TORMEC HYDRO SOLUÇOES MECANICAS, LDA</t>
  </si>
  <si>
    <t>5000692280</t>
  </si>
  <si>
    <t>MAF INVESTMENTS - COMERCIO E SERVIÇOS, LDA</t>
  </si>
  <si>
    <t>5000692891</t>
  </si>
  <si>
    <t>AGENCIA REGULADORA DE CERTIFICACAO DE CARGA E LOGISTICA DE ANGOLA - ARCCLA</t>
  </si>
  <si>
    <t>5000692964</t>
  </si>
  <si>
    <t>CEFICAUD BUSINESS - PRESTAÇAO DE SERVIÇOS E COMERCIO, LDA</t>
  </si>
  <si>
    <t>5000693189</t>
  </si>
  <si>
    <t>MINIMART - COMERCIO GERAL, (SU), LDA</t>
  </si>
  <si>
    <t>5000693219</t>
  </si>
  <si>
    <t>S&amp;S ROSALENA - COMERCIO GERAL, INDUSTRIA, E SERVIÇOS, LDA</t>
  </si>
  <si>
    <t>5000693561</t>
  </si>
  <si>
    <t>ESTILO AUTOMOVEL - COMERCIO GERAL E PRESTAÇAO DE SERVIÇOS, (SU), LDA</t>
  </si>
  <si>
    <t>5000693677</t>
  </si>
  <si>
    <t>ALTYS REAL ESTATE ADVISORS LIMITIDA</t>
  </si>
  <si>
    <t>5000693790</t>
  </si>
  <si>
    <t>ARAUJO MANUEL- COMERCIO E PRESTAÇAO DE SERVIÇO, (SU), LDA</t>
  </si>
  <si>
    <t>5000693820</t>
  </si>
  <si>
    <t>MADIJOJO - PRESTAÇAO DE SERVIÇOS</t>
  </si>
  <si>
    <t>5000693871</t>
  </si>
  <si>
    <t>BELCANTO - COMERCIO E SERVIÇOS, LDA</t>
  </si>
  <si>
    <t>5000694118</t>
  </si>
  <si>
    <t>CCPOR - PRESTAÇAO DE SERVIÇOS, LDA</t>
  </si>
  <si>
    <t>5000694762</t>
  </si>
  <si>
    <t>FERRO GATE INDUSTRIA, LDA</t>
  </si>
  <si>
    <t>5000694835</t>
  </si>
  <si>
    <t>HTH QUIMICOS - PRESTAÇAO DE SERVIÇOS,LDA</t>
  </si>
  <si>
    <t>5000695165</t>
  </si>
  <si>
    <t>HICHAM M - PRESTAÇAO DE SERVIÇOS E COMERCIO, (SU), LDA</t>
  </si>
  <si>
    <t>5000695343</t>
  </si>
  <si>
    <t>R &amp; S-TUAPANDULA - COMERCIO GERAL E PRESTAÇAO DE SERVIÇOS, (SU), LDA</t>
  </si>
  <si>
    <t>5000695505</t>
  </si>
  <si>
    <t>AMT - AIR CARGO, (SU), LDA</t>
  </si>
  <si>
    <t>5000695980</t>
  </si>
  <si>
    <t>PHC SOLUTIONS, LDA</t>
  </si>
  <si>
    <t>5000696013</t>
  </si>
  <si>
    <t>MAKTUR - TRANSPORTES, (SU), LDA</t>
  </si>
  <si>
    <t>5000696021</t>
  </si>
  <si>
    <t>PLAIO`S, LDA</t>
  </si>
  <si>
    <t>5000696153</t>
  </si>
  <si>
    <t>GPC - PRESTAÇAO DE SERVIÇOS,(SU), LDA</t>
  </si>
  <si>
    <t>5000696188</t>
  </si>
  <si>
    <t>AGROVIP - COMERCIO E PRESTAÇAO DE SERVIÇOS, LDA</t>
  </si>
  <si>
    <t>5000696536</t>
  </si>
  <si>
    <t>FINOVIP - COMERCIO E PRESTAÇAO DE SERVIÇOS, LDA</t>
  </si>
  <si>
    <t>5000696587</t>
  </si>
  <si>
    <t>H.S.O.G SERVICES, LDA</t>
  </si>
  <si>
    <t>5000696951</t>
  </si>
  <si>
    <t>YV - ENL BEAUTY EMPREENDIMENTOS, LDA</t>
  </si>
  <si>
    <t>5000697125</t>
  </si>
  <si>
    <t>GELIMO-PASTELARIA &amp; GELADARIA LDA</t>
  </si>
  <si>
    <t>5000697460</t>
  </si>
  <si>
    <t>CAPITAL PHARMA CARE - COMERCIO DE MEDICAMENTOS E EQUIPAMENTOS HOSPITALARES, LDA</t>
  </si>
  <si>
    <t>5000697516</t>
  </si>
  <si>
    <t>MARCELINO CHIPALANGA - COMERCIO GERAL, (SU), LDA</t>
  </si>
  <si>
    <t>5000697648</t>
  </si>
  <si>
    <t>FRAMMENTI - COMERCIO GERAL, LDA</t>
  </si>
  <si>
    <t>5000697753</t>
  </si>
  <si>
    <t>TESMAR TMC - COMERCIO GERAL E PRESTAÇAO DE SERVIÇOS, LDA</t>
  </si>
  <si>
    <t>5000697761</t>
  </si>
  <si>
    <t>VETIFY - SOLUÇOES VETERINARIAS, LDA</t>
  </si>
  <si>
    <t>5000697966</t>
  </si>
  <si>
    <t>LUZV-TEC, LIMITADA.</t>
  </si>
  <si>
    <t>5000698288</t>
  </si>
  <si>
    <t>INSTITUTO TECNICO PRIVADO DE SAUDE JARDIM DO EDEN</t>
  </si>
  <si>
    <t>5000698334</t>
  </si>
  <si>
    <t>XIN XIONGAN - COMERCIO E INDUSTRIA, (SU), LDA</t>
  </si>
  <si>
    <t>5000698440</t>
  </si>
  <si>
    <t>EUROSTONE - COMERCIO &amp; PRESTAÇAO DE SERVICOS, LDA</t>
  </si>
  <si>
    <t>5000698547</t>
  </si>
  <si>
    <t>HOPEWELL - COMERCIO E PRESTAÇAO DE SERVIÇOS,LDA</t>
  </si>
  <si>
    <t>5000698571</t>
  </si>
  <si>
    <t>MULEMBA- COMUNICAÇAO ESTRATEGICA E GESTAO DE REPUTAÇAO, LDA</t>
  </si>
  <si>
    <t>5000698652</t>
  </si>
  <si>
    <t>CREDISUCESSO - CONSTRUÇAO, INSTALAÇAO E COMERCIO, (SU), LDA</t>
  </si>
  <si>
    <t>5000698776</t>
  </si>
  <si>
    <t>SHINING STAR ICARUS, (SU), LIMITADA</t>
  </si>
  <si>
    <t>5000698806</t>
  </si>
  <si>
    <t>CABRAL, LIRIO &amp; PEDRO - COMERCIO E PRESTAÇAO DE SERVIÇOS, LDA</t>
  </si>
  <si>
    <t>5000698822</t>
  </si>
  <si>
    <t>LUALI VILLAGE - PADARIA &amp; PASTELARIA, LDA</t>
  </si>
  <si>
    <t>5000698865</t>
  </si>
  <si>
    <t>JAKC - PRESTAÇAO DE SERVIÇOS, LDA</t>
  </si>
  <si>
    <t>5000698873</t>
  </si>
  <si>
    <t>TRANS-VIDIKAKIA - IMPORTAÇAO E EXPORTAÇAO, (SU), LDA</t>
  </si>
  <si>
    <t>5000699179</t>
  </si>
  <si>
    <t>JIE KONG-COMECIO E SERVIÇO, (SU), LDA</t>
  </si>
  <si>
    <t>5000699284</t>
  </si>
  <si>
    <t>SATCHIMUMA &amp; FILHOS, LDA</t>
  </si>
  <si>
    <t>5000699349</t>
  </si>
  <si>
    <t>OOKOO-ANGOLA - COMERCIO E INDUSTRIA,(SU), LDA</t>
  </si>
  <si>
    <t>5000699489</t>
  </si>
  <si>
    <t>SDACADEMIA - SOCIEDADE GESTORA DE ESTABELECIMENTOS DE ENSINO, LDA</t>
  </si>
  <si>
    <t>5000699632</t>
  </si>
  <si>
    <t>ZHANG YING - COMERCIO E SERVIÇOS, (SU), LDA</t>
  </si>
  <si>
    <t>5000699640</t>
  </si>
  <si>
    <t>FINIMENTO - COMERCIO E SERVICOS, (SU), LDA</t>
  </si>
  <si>
    <t>5000699730</t>
  </si>
  <si>
    <t>VF SOARES DA SILVA COMERCIAL - COMERCIO E PRESTAÇAO DE SERVIÇOS, (SU), LDA</t>
  </si>
  <si>
    <t>5000699993</t>
  </si>
  <si>
    <t>AFRISORTE-COMERCIO GERAL, (SU) LDA</t>
  </si>
  <si>
    <t>5000700100</t>
  </si>
  <si>
    <t>PAUL B- INVESTIMENTOS (SU),LIMITADA</t>
  </si>
  <si>
    <t>5000700428</t>
  </si>
  <si>
    <t>EVITAL HEALTHCARE - INDUSTRIA MEDICA, LDA</t>
  </si>
  <si>
    <t>5000700509</t>
  </si>
  <si>
    <t>PRIZMA - INVESTIMENTOS, COMÉRCIO, SERVICES ECONSTRUTION, LDA</t>
  </si>
  <si>
    <t>5000700630</t>
  </si>
  <si>
    <t>NIK VIH - PRESTAÇAO DE SERVIÇOS (SU), LDA</t>
  </si>
  <si>
    <t>5000700789</t>
  </si>
  <si>
    <t>J2LN - EMPREENDIMENTOS LDA</t>
  </si>
  <si>
    <t>5000700851</t>
  </si>
  <si>
    <t>ALMANNY-CONSTRUCAO, LDA</t>
  </si>
  <si>
    <t>5000701238</t>
  </si>
  <si>
    <t>SAVEWATER - COMERCIO E PRESTAÇAO DE SERVIÇOS, LDA</t>
  </si>
  <si>
    <t>5000701262</t>
  </si>
  <si>
    <t>TECNIPARTS - COMERCIO E SERVIÇOS, LDA</t>
  </si>
  <si>
    <t>5000702056</t>
  </si>
  <si>
    <t>ADAS RC - COMERCIO E SERVIÇOS, (SU), LDA</t>
  </si>
  <si>
    <t>5000702137</t>
  </si>
  <si>
    <t>M-H-SULTAN - COMERCIO &amp; INDUSTRIA, (SU), LDA</t>
  </si>
  <si>
    <t>5000702196</t>
  </si>
  <si>
    <t>FUTURO INTELIGENTE - COMERCIO GERAL E PRESTAÇAO DE SERVIÇOS, LDA</t>
  </si>
  <si>
    <t>5000702218</t>
  </si>
  <si>
    <t>ROFIANE, LDA</t>
  </si>
  <si>
    <t>5000702331</t>
  </si>
  <si>
    <t>GUCHO - COMERCIO INDUSTRIA E PRESTAÇAO DE SERVIÇOS, (SU), LDA</t>
  </si>
  <si>
    <t>5000702366</t>
  </si>
  <si>
    <t>JAEL EMPREENDIMENTOS- COMERCIO GERAL E PRESTAÇAO DE SERVIÇOS, LDA</t>
  </si>
  <si>
    <t>5000702544</t>
  </si>
  <si>
    <t>CAPITAL ENERGY OIL AND GAS-CEOG, SA</t>
  </si>
  <si>
    <t>5000702706</t>
  </si>
  <si>
    <t>LAKHANI - IMPORTAÇAO E EXPORTAÇAO, LDA</t>
  </si>
  <si>
    <t>5000702854</t>
  </si>
  <si>
    <t>GOOD DRINKS WINE AND SPIRITS - COMERCIO E INDUSTRIA, LDA</t>
  </si>
  <si>
    <t>5000702900</t>
  </si>
  <si>
    <t>EULIMUA, LIMITADA</t>
  </si>
  <si>
    <t>5000702919</t>
  </si>
  <si>
    <t>VMARK - COMERCIO GERAL E PRESTAÇAO DE SERVIÇOS, LDA</t>
  </si>
  <si>
    <t>5000703389</t>
  </si>
  <si>
    <t>OHM SERVICES, LDA</t>
  </si>
  <si>
    <t>5000703478</t>
  </si>
  <si>
    <t>SOCIEDADE MINEIRA DO KAIXEPA, LDA</t>
  </si>
  <si>
    <t>5000703559</t>
  </si>
  <si>
    <t>TECLOURE - SOLUCOES EM TECNOLOGIAS DE INFORMACAO, (SU), LDA</t>
  </si>
  <si>
    <t>5000703788</t>
  </si>
  <si>
    <t>CONSULADO DA REPUBLICA DA NAMIBIA-KUNENE-ONDJIVA</t>
  </si>
  <si>
    <t>5000703818</t>
  </si>
  <si>
    <t>H.ANPINNG,LDA, (SU), LDA</t>
  </si>
  <si>
    <t>5000703842</t>
  </si>
  <si>
    <t>TELCABO 2, LDA - SUCURSAL EM ANGOLA</t>
  </si>
  <si>
    <t>5000703869</t>
  </si>
  <si>
    <t>DENTAL SORRISOS - PRESTAÇAO DE SERVIÇOS, LDA</t>
  </si>
  <si>
    <t>5000703966</t>
  </si>
  <si>
    <t>SITA IT SERVICES (SU), LIMITADA</t>
  </si>
  <si>
    <t>5000704148</t>
  </si>
  <si>
    <t>Y.A.Z INVESTIMENTOS - COMERCIO E SERVIÇOS, (SU), LDA</t>
  </si>
  <si>
    <t>5000704601</t>
  </si>
  <si>
    <t>SAGY INVESTIMENTOS - COMERCIO E SERVIÇOS , (SU), LDA</t>
  </si>
  <si>
    <t>5000704709</t>
  </si>
  <si>
    <t>UPDATE - PRESTAÇAO DE SERVIÇOS, LDA</t>
  </si>
  <si>
    <t>5000704881</t>
  </si>
  <si>
    <t>CARRINHO AGRI, (SU) LIMITADA</t>
  </si>
  <si>
    <t>5000704962</t>
  </si>
  <si>
    <t>FRANUMBA BUSINESS, LDA</t>
  </si>
  <si>
    <t>5000705225</t>
  </si>
  <si>
    <t>LINDA FLORA VIAGENS E TURISMO - PRESTAÇAO DE SERVIÇOS, (SU), LDA</t>
  </si>
  <si>
    <t>5000705624</t>
  </si>
  <si>
    <t>NITOFIL - INFORMATICA E SERVIÇOS, LDA</t>
  </si>
  <si>
    <t>5000705861</t>
  </si>
  <si>
    <t>LILAC - COMERCIO GERAL, (SU), LDA</t>
  </si>
  <si>
    <t>5000706167</t>
  </si>
  <si>
    <t>MATY DIKOTA - COMERCIO E PRESTAÇAO DE SERVIÇOS, (SU), LDA</t>
  </si>
  <si>
    <t>5000706680</t>
  </si>
  <si>
    <t>100 PETISCOS ARAUJO (SU), LDA</t>
  </si>
  <si>
    <t>5000706795</t>
  </si>
  <si>
    <t>I.S, KRIATIVA - PRESTAÇAO DE SERVIÇOS, LDA</t>
  </si>
  <si>
    <t>5000706957</t>
  </si>
  <si>
    <t>RAINHA DE OURO - COMERCIO GERAL, (SU), LDA</t>
  </si>
  <si>
    <t>5000707260</t>
  </si>
  <si>
    <t>INFRANGOP, LDA</t>
  </si>
  <si>
    <t>5000707309</t>
  </si>
  <si>
    <t>5000707511</t>
  </si>
  <si>
    <t>T.D.C.M.E - PRESTAÇAO DE SERVIÇOS, LDA</t>
  </si>
  <si>
    <t>5000707597</t>
  </si>
  <si>
    <t>CHURRASQUEIRA OS MINHOTOS-HOTELARIA E EMPREENDIMENTOS, LDA</t>
  </si>
  <si>
    <t>5000707732</t>
  </si>
  <si>
    <t>NADCO TRADING INTERNACIONAL, LDA</t>
  </si>
  <si>
    <t>5000707821</t>
  </si>
  <si>
    <t>ABOUBACAR KEITA -COMERCIO GERAL A RETALALHO EPRESTAÇAO DE SERVIÇOS</t>
  </si>
  <si>
    <t>5000707945</t>
  </si>
  <si>
    <t>BANDA YETU EXPRESS,LDA</t>
  </si>
  <si>
    <t>5000707996</t>
  </si>
  <si>
    <t>SERVIBEL - PRESTAÇAO DE SERVIÇOS, LDA.</t>
  </si>
  <si>
    <t>5000708046</t>
  </si>
  <si>
    <t>BRALINE ANGOLA, LDA</t>
  </si>
  <si>
    <t>5000708119</t>
  </si>
  <si>
    <t>HAJS BUSINESS, LDA</t>
  </si>
  <si>
    <t>5000708550</t>
  </si>
  <si>
    <t>LUCIO NGONGA KOMBO - ELETRO BOBINADOR KOMBO, LDA</t>
  </si>
  <si>
    <t>5000708631</t>
  </si>
  <si>
    <t>SEMPREFA - COMERCIO E PRESTAÇAO DE SERVIÇOS, (SU), LDA</t>
  </si>
  <si>
    <t>5000708747</t>
  </si>
  <si>
    <t>SINET ANGOLA - PRESTAÇAO DE SERVIÇOS, (SU), LDA</t>
  </si>
  <si>
    <t>5000708950</t>
  </si>
  <si>
    <t>SERVIÇO DE INVESTIGAÇAO CRIMINAL-SIC</t>
  </si>
  <si>
    <t>5000709034</t>
  </si>
  <si>
    <t>PROCARRO -COMERCIO E INDUSTRIA,LDA</t>
  </si>
  <si>
    <t>5000709220</t>
  </si>
  <si>
    <t>INFSOL COMERCIO E SERVICOS, SU, LDA</t>
  </si>
  <si>
    <t>5000709263</t>
  </si>
  <si>
    <t>EQUIPOCAR - PRESTAÇSO DE SERVIÇOS ,LDA</t>
  </si>
  <si>
    <t>5000709328</t>
  </si>
  <si>
    <t>OPTIMUM GESTION ANGOLA - COMÉRCIO E INDÚSTRIA, LDA</t>
  </si>
  <si>
    <t>5000709336</t>
  </si>
  <si>
    <t>TRANS MACHADO - PRESTAÇAO DE SERVIÇOS, LDA</t>
  </si>
  <si>
    <t>5000709565</t>
  </si>
  <si>
    <t>SARODRS -COMERCIO &amp; SERVIÇOS (SU) LDA</t>
  </si>
  <si>
    <t>5000709697</t>
  </si>
  <si>
    <t>LECHI - COMERCIO GERAL, (SU), LDA</t>
  </si>
  <si>
    <t>5000709700</t>
  </si>
  <si>
    <t>E-ZONA - COMERCIO E SERVIÇOS, (SU), LDA</t>
  </si>
  <si>
    <t>5000710024</t>
  </si>
  <si>
    <t>D`OURO DETAIL-COMERCIO E SERVIÇOS , (SU), LDA</t>
  </si>
  <si>
    <t>5000710148</t>
  </si>
  <si>
    <t>GESTAP - GESTAO DE POSTO DE ABASTECIMENTO DE COMBUSTIVEL, LIMITADA</t>
  </si>
  <si>
    <t>5000710555</t>
  </si>
  <si>
    <t>MARIO ALBERTO DE MENEZEZ-PRESTAÇAO DE SERVIÇOS, (SU),LDA</t>
  </si>
  <si>
    <t>5000710563</t>
  </si>
  <si>
    <t>ADONISTA-COMERCIO E SERVICOS,(SU),LDA</t>
  </si>
  <si>
    <t>5000710610</t>
  </si>
  <si>
    <t>FORMANIX - COMERCIO GERAL, LDA</t>
  </si>
  <si>
    <t>5000710652</t>
  </si>
  <si>
    <t>MARK LOPES SHIPPING - COMERCIO GERAL E PRESTAÇAO DE SERVIÇOS, (SU), SA</t>
  </si>
  <si>
    <t>5000710776</t>
  </si>
  <si>
    <t>FIRMA S.C.J. SANTOS &amp; FILHOS, LDA</t>
  </si>
  <si>
    <t>5000710784</t>
  </si>
  <si>
    <t>ALFAGRAFICA - COMERCIO E INDUSTRIA, (SU), LDA</t>
  </si>
  <si>
    <t>5000711233</t>
  </si>
  <si>
    <t>CA-UAS, (SU), LIMITADA</t>
  </si>
  <si>
    <t>5000711322</t>
  </si>
  <si>
    <t>FINAVIC - COMERCIO GERAL E SERVIÇOS, LDA</t>
  </si>
  <si>
    <t>5000712108</t>
  </si>
  <si>
    <t>IMBONDEIRO D.A.Q - COMERCIO GERAL, LDA</t>
  </si>
  <si>
    <t>5000712140</t>
  </si>
  <si>
    <t>FUNDO ESPECIAL DE INVESTIMENTO EM VALORES MOBILIARIOS FECHADO - BFA OPORTUNIDADES VII</t>
  </si>
  <si>
    <t>5000712612</t>
  </si>
  <si>
    <t>A.B.JASP - COMERCIO E PRESTAÇAO DE SERVIÇOS, LDA</t>
  </si>
  <si>
    <t>5000712949</t>
  </si>
  <si>
    <t>HIDULIKA - PARTICIPAÇOES E INVESTIMENTOS, LDA</t>
  </si>
  <si>
    <t>5000712965</t>
  </si>
  <si>
    <t>SET PARTNERS - INDUSTRIA, COMERCIO E REPRESENTAÇOES, LDA</t>
  </si>
  <si>
    <t>5000713554</t>
  </si>
  <si>
    <t>NOSSO DIA - COMERCIO GER. A GRO. E RET.IMP. EXP. E PREST. DE SERVIÇOS,LDA</t>
  </si>
  <si>
    <t>5000713627</t>
  </si>
  <si>
    <t>MAPRILU - COMERCIO E SERVIÇOS, LDA</t>
  </si>
  <si>
    <t>5000713651</t>
  </si>
  <si>
    <t>ADLONE - COMERCIO PRESTAÇAO DE SERVIÇOS, LDA</t>
  </si>
  <si>
    <t>5000714151</t>
  </si>
  <si>
    <t>LUDOCES - PRESTAÇAO DE SERVIÇOS E COMERCIO, (SU), LDA</t>
  </si>
  <si>
    <t>5000714372</t>
  </si>
  <si>
    <t>CEU FARMA - COMERCIO E SERVICOS (SU), LDA</t>
  </si>
  <si>
    <t>5000714631</t>
  </si>
  <si>
    <t>T.T.Y.-COMERCIO GERAL, INDUSTRIA, IMPORTAÇAO E ESXPORTAÇAO, LDA</t>
  </si>
  <si>
    <t>5000714712</t>
  </si>
  <si>
    <t>CANTINHO DOS FRUTOS SECOS - COMERCIO A RETALHO, LDA</t>
  </si>
  <si>
    <t>5000715646</t>
  </si>
  <si>
    <t>HIROSHI - COMERCIO E PRESTAÇAO DE SERVIÇOS, (SU) LDA</t>
  </si>
  <si>
    <t>5000715689</t>
  </si>
  <si>
    <t>GOLDENRIO GROUP - COMERCIO GERAL, SA</t>
  </si>
  <si>
    <t>5000715735</t>
  </si>
  <si>
    <t>QUANTUM INNOVATIVE TECHNOLOGIES,LDA</t>
  </si>
  <si>
    <t>5000715832</t>
  </si>
  <si>
    <t>PURNAMA - COMERCIO GERAL, (SU), LDA</t>
  </si>
  <si>
    <t>5000716065</t>
  </si>
  <si>
    <t>FAZENDA MASSAMBA LDA</t>
  </si>
  <si>
    <t>5000716324</t>
  </si>
  <si>
    <t>AS.REQUEST-CONSULTING AND SERVICES, LDA</t>
  </si>
  <si>
    <t>5000716332</t>
  </si>
  <si>
    <t>RAC-SOCIEDADE DE ADVOGADOS, R.L</t>
  </si>
  <si>
    <t>5000716502</t>
  </si>
  <si>
    <t>ULELA - ANGOLA - COMERCIO E PRESTAÇAO DE SERVIÇOS, (SU), LDA</t>
  </si>
  <si>
    <t>5000716553</t>
  </si>
  <si>
    <t>DARPOOL - SERVIÇOS DE PISCINAS, LDA</t>
  </si>
  <si>
    <t>5000716570</t>
  </si>
  <si>
    <t>NAOC - COMERCIO E SERVICOS, LIMITADA</t>
  </si>
  <si>
    <t>5000716669</t>
  </si>
  <si>
    <t>NEFRAN - COMERCIO GERAL E PRESTAÇAO DE SERVIÇOS, (SU), LDA</t>
  </si>
  <si>
    <t>5000717053</t>
  </si>
  <si>
    <t>MADAMME ELEGANCIA - COMERCIO E SERVICOS, (SU), LIMITADA</t>
  </si>
  <si>
    <t>5000717088</t>
  </si>
  <si>
    <t>KUENDE TCHOCA - IMPORTAÇAO E EXPORTAÇAO, (SU), LDA</t>
  </si>
  <si>
    <t>5000717096</t>
  </si>
  <si>
    <t>FJ LOURENCO-COMERCIO GERAL E PREST SERVIÇO</t>
  </si>
  <si>
    <t>5000717118</t>
  </si>
  <si>
    <t>COIMBRA &amp; SILVA - ACESSORIOS AUTO - COMERCIO E PRESTAÇAO DE SERVIÇOS, LDA</t>
  </si>
  <si>
    <t>5000717347</t>
  </si>
  <si>
    <t>ROGERIO &amp; ROGER-COMERCIO E PRESTAÇAO SERVIÇOS, LDA</t>
  </si>
  <si>
    <t>5000717452</t>
  </si>
  <si>
    <t>APITITIUM - RESTAURACAO, LDA</t>
  </si>
  <si>
    <t>5000717584</t>
  </si>
  <si>
    <t>SUPERMERCADO BOKRE - COMERCIO E PRESTAÇAO DE SERVIÇOS, LDA</t>
  </si>
  <si>
    <t>5000717770</t>
  </si>
  <si>
    <t>CM AUTO - COMERCIO &amp; SERVIÇOS, (SU), LDA</t>
  </si>
  <si>
    <t>5000717800</t>
  </si>
  <si>
    <t>AUTO IDEAL - MECANICA GERAL DE VIATURAS, LDA</t>
  </si>
  <si>
    <t>5000717878</t>
  </si>
  <si>
    <t>FERNANDO XAVIER ALEXANDRE-COMERCIO E SERVIÇOS, (SU), LDA</t>
  </si>
  <si>
    <t>5000718157</t>
  </si>
  <si>
    <t>BRIO, LDA</t>
  </si>
  <si>
    <t>5000718270</t>
  </si>
  <si>
    <t>HPM &amp; FILHOS - COMERCIO E SERVIÇOS, LDA</t>
  </si>
  <si>
    <t>5000718360</t>
  </si>
  <si>
    <t>KEROTACA - COMERCIO E SERVIÇOS, (SU), LDA</t>
  </si>
  <si>
    <t>5000718696</t>
  </si>
  <si>
    <t>BENPHARMA, LIMITADA</t>
  </si>
  <si>
    <t>5000718793</t>
  </si>
  <si>
    <t>INDULIMPUS</t>
  </si>
  <si>
    <t>5000718807</t>
  </si>
  <si>
    <t>AA CARROS -COMERCIO E PRESTAÇAO DE SERVIÇOS,(SU),LDA</t>
  </si>
  <si>
    <t>5000718815</t>
  </si>
  <si>
    <t>INDUNUTRI</t>
  </si>
  <si>
    <t>5000718831</t>
  </si>
  <si>
    <t>ICCL - COMERCIO E SERVICOS,(SU), LIMITADA</t>
  </si>
  <si>
    <t>5000719692</t>
  </si>
  <si>
    <t>GRUPO CHINUMBI &amp; FILHOS, LDA</t>
  </si>
  <si>
    <t>5000719781</t>
  </si>
  <si>
    <t>CONTROSOL - SOLAR CONTROL TECHNOLOGY (SU), LDA</t>
  </si>
  <si>
    <t>5000719870</t>
  </si>
  <si>
    <t>REI CARNES - COMERCIO GERAL E INDUSTRIA, LDA</t>
  </si>
  <si>
    <t>5000720518</t>
  </si>
  <si>
    <t>FAZENDA CD- CARLOS DAMIAO,(SU) LDA</t>
  </si>
  <si>
    <t>5000720534</t>
  </si>
  <si>
    <t>X.C.R - FELICIDADE - COMERCIO GERAL (SU),LDA</t>
  </si>
  <si>
    <t>5000720682</t>
  </si>
  <si>
    <t>CASTORE - MC - COMERCIO ,LDA</t>
  </si>
  <si>
    <t>5000720909</t>
  </si>
  <si>
    <t>TCHALIS CAPITAL - COMERCIO GERAL, INDUSTRIA, IMPORTAÇAO E EXPORTAÇAO, LDA</t>
  </si>
  <si>
    <t>5000720933</t>
  </si>
  <si>
    <t>ISCAT INSTITUTO SUPERIOR POLITECNICO PRIVADO CATEPA, LDA</t>
  </si>
  <si>
    <t>5000720950</t>
  </si>
  <si>
    <t>M.V.Z.J - COMERCIO E SERVIÇOS, LDA</t>
  </si>
  <si>
    <t>5000721190</t>
  </si>
  <si>
    <t>: MMMM -COMERCIO GERAL E PRESTAÇAO DE SERVIÇOS , LDA</t>
  </si>
  <si>
    <t>5000721476</t>
  </si>
  <si>
    <t>AZULULA, LIMITADA</t>
  </si>
  <si>
    <t>5000721581</t>
  </si>
  <si>
    <t>CUCOBA CARS CENTER</t>
  </si>
  <si>
    <t>5000721654</t>
  </si>
  <si>
    <t>OBI LUKE - COMERCIO GERAL, (SU), LDA</t>
  </si>
  <si>
    <t>5000721743</t>
  </si>
  <si>
    <t>POPONDARA - COMERCIO A RETALHO, (SU), LDA</t>
  </si>
  <si>
    <t>5000721786</t>
  </si>
  <si>
    <t>A.W.A.P.- TECNOLOGIA E SERVIÇOS, LDA</t>
  </si>
  <si>
    <t>5000721824</t>
  </si>
  <si>
    <t>SPJ PRO - COMERCIO GERAL , LDA</t>
  </si>
  <si>
    <t>5000721891</t>
  </si>
  <si>
    <t>MUNDO DAS MAQUINAS - PRESTAÇAO DE SERVIÇOS</t>
  </si>
  <si>
    <t>5000721948</t>
  </si>
  <si>
    <t>DNA ANGOLA - CONSTRUÇOES E ENGENHARIA, SA</t>
  </si>
  <si>
    <t>5000722570</t>
  </si>
  <si>
    <t>PRINTONE, LDA</t>
  </si>
  <si>
    <t>5000722820</t>
  </si>
  <si>
    <t>FAUNUS-FABRICA DE MADEIRA E MOVEIS, LDA.</t>
  </si>
  <si>
    <t>5000723231</t>
  </si>
  <si>
    <t>SUPER T.I.R.E - COMERCIO GERAL, (SU), LDA</t>
  </si>
  <si>
    <t>5000723312</t>
  </si>
  <si>
    <t>VALERIO`S &amp; NGOLA - PRESTAÇAO DE SERVIÇOS, LDA</t>
  </si>
  <si>
    <t>5000723339</t>
  </si>
  <si>
    <t>O.L.LG EMPREENDIMENTOS - COMERCIO E PRESTAÇAO DE SERVIÇOS, LDA</t>
  </si>
  <si>
    <t>5000723630</t>
  </si>
  <si>
    <t>CLEAN ACCOUNTING - PRESTAÇAO DE SERVIÇOS, LDA</t>
  </si>
  <si>
    <t>5000723886</t>
  </si>
  <si>
    <t>EMPORIO MERCATO - RESTAURAÇAO, LDA</t>
  </si>
  <si>
    <t>5000723983</t>
  </si>
  <si>
    <t>CGSA - COMERCIO E SERVIÇOS, (SU), LDA</t>
  </si>
  <si>
    <t>5000724181</t>
  </si>
  <si>
    <t>W.F.X. WAFA - COMERCIO E SERVIÇOS, (SU), LDA</t>
  </si>
  <si>
    <t>5000724203</t>
  </si>
  <si>
    <t>JUN SHENG - PRESTAÇAO DE SERVIÇOS, LDA</t>
  </si>
  <si>
    <t>5000724297</t>
  </si>
  <si>
    <t>REALEX - PRESTAÇAO DE SERVIÇOS, (SU), LDA</t>
  </si>
  <si>
    <t>5000724300</t>
  </si>
  <si>
    <t>TAILOR MA -ALTA COSTURA, (SU), LDA</t>
  </si>
  <si>
    <t>5000724408</t>
  </si>
  <si>
    <t>AB-BERGESTEL - COMERCIO E INDUSTRIA, LDA INFORMAÇOES GERAIS</t>
  </si>
  <si>
    <t>5000724432</t>
  </si>
  <si>
    <t>EUCOCHE - PREEUCOCHE - PRESTAÇAO DE SERVIÇOS, (SU), LDASTAÇAO DE SERVIÇOS, (SU), LDA</t>
  </si>
  <si>
    <t>5000724602</t>
  </si>
  <si>
    <t>PACKANGOL</t>
  </si>
  <si>
    <t>5000724645</t>
  </si>
  <si>
    <t>VERMOINGOL - PRESTAÇAO DE SERVIÇOS , LDA</t>
  </si>
  <si>
    <t>5000725820</t>
  </si>
  <si>
    <t>5000725854</t>
  </si>
  <si>
    <t>KIMAJ - COMERCIO GERAL, LDA</t>
  </si>
  <si>
    <t>5000726087</t>
  </si>
  <si>
    <t>ADC - NETO - MAQUINAS E EQUIPAMENTOS , LDA .</t>
  </si>
  <si>
    <t>5000726206</t>
  </si>
  <si>
    <t>CONCEITO REALIZE PLANEJADOS - COMERCIO GERAL, LDA</t>
  </si>
  <si>
    <t>5000726214</t>
  </si>
  <si>
    <t>GG POKER-EXPLORAÇAO DE JOGOS E APOSTAS ONLINE, LDA</t>
  </si>
  <si>
    <t>5000726753</t>
  </si>
  <si>
    <t>ALEFUL - COMERCIO E SERVIÇOS, LDA</t>
  </si>
  <si>
    <t>5000726818</t>
  </si>
  <si>
    <t>HB TRADING - COMERCIO GERAL E PRESTAÇAO DE SERVIÇOS, (SU) LDA</t>
  </si>
  <si>
    <t>5000727008</t>
  </si>
  <si>
    <t>MBANZA-MINING, LDA</t>
  </si>
  <si>
    <t>5000727091</t>
  </si>
  <si>
    <t>ANGO-MOUSTAFA - COMERCIO E SERVIÇOS, (SU), LDA</t>
  </si>
  <si>
    <t>5000727369</t>
  </si>
  <si>
    <t>ANGO HAIDAR - COMERCIO E PRESTAÇAO DE SERVIÇOS, (SU), LDA</t>
  </si>
  <si>
    <t>5000727555</t>
  </si>
  <si>
    <t>SOILD AUTOMOVEIS, LDA</t>
  </si>
  <si>
    <t>5000727610</t>
  </si>
  <si>
    <t>PEÇA DO SEU CARRO - COMERCIO GERAL, (SU), LDA</t>
  </si>
  <si>
    <t>5000728225</t>
  </si>
  <si>
    <t>M.MARTINHO - COMERCIO - COMERCIO GERAL E P. DE SERVIÇOS (SU),LDA</t>
  </si>
  <si>
    <t>5000728241</t>
  </si>
  <si>
    <t>GRAFICA ELIASSIM DOURADO - PRESTAÇAO DE SERVIÇOS (SU),LDA</t>
  </si>
  <si>
    <t>5000728497</t>
  </si>
  <si>
    <t>CRISTALINA SERVIÇOS - GESTAO E TRATAMENTO DE AGUA, (SU), LDA</t>
  </si>
  <si>
    <t>5000728535</t>
  </si>
  <si>
    <t>FAZENDA MIRIADES , LDA</t>
  </si>
  <si>
    <t>5000728543</t>
  </si>
  <si>
    <t>GO - GO - COMERCIO GERAL, LDA</t>
  </si>
  <si>
    <t>5000728764</t>
  </si>
  <si>
    <t>LUNGUINA - COMERCIO GERAL E PRESTAÇAO DE SERVIÇOS, (SU), LDA</t>
  </si>
  <si>
    <t>5000728888</t>
  </si>
  <si>
    <t>SO ESTIKA - PRESTAÇAO DE SERVIÇOS E COMERCIO GERAL, LDA</t>
  </si>
  <si>
    <t>5000729078</t>
  </si>
  <si>
    <t>CHARM GAIN - COMERCIO GERAL, LDA</t>
  </si>
  <si>
    <t>5000729213</t>
  </si>
  <si>
    <t>ANDU- SOCIEDADE DE ADVOGADOS, RL</t>
  </si>
  <si>
    <t>5000729256</t>
  </si>
  <si>
    <t>SAMPHARMA - COMERCIO E SERVIÇOS (SU), LDA</t>
  </si>
  <si>
    <t>5000729760</t>
  </si>
  <si>
    <t>FIRST LIGHT MINING, LDA</t>
  </si>
  <si>
    <t>5000729779</t>
  </si>
  <si>
    <t>MILLENNIUM FARMA - COMERCIO E SERVIÇOS (SU), LDA</t>
  </si>
  <si>
    <t>5000729884</t>
  </si>
  <si>
    <t>TRANSJFF - SERVIÇOS, (SU), LDA</t>
  </si>
  <si>
    <t>5000730351</t>
  </si>
  <si>
    <t>FLASH INTERNACIONAL ANGOLA, LDA</t>
  </si>
  <si>
    <t>5000730602</t>
  </si>
  <si>
    <t>M.M.S. - MIL MILHAS - LOGISTICA E SERVIÇOS, LDA</t>
  </si>
  <si>
    <t>5000731315</t>
  </si>
  <si>
    <t>FIRST OPTION SERVICES ,LDA</t>
  </si>
  <si>
    <t>5000731528</t>
  </si>
  <si>
    <t>KYAWIK PRECISION - ENGENHARIA ,LDA</t>
  </si>
  <si>
    <t>5000731536</t>
  </si>
  <si>
    <t>SUNSIL HOTEL , LDA</t>
  </si>
  <si>
    <t>5000731544</t>
  </si>
  <si>
    <t>SUPRELEEDIO - COMERCIO E PREST. DE SERVIÇOS, LDA</t>
  </si>
  <si>
    <t>5000732028</t>
  </si>
  <si>
    <t>YGSUNAC INDUSTRIA -PRESTAÇAO DE SERVIÇOS E COMERCIO GERAL ,LDA</t>
  </si>
  <si>
    <t>5000732052</t>
  </si>
  <si>
    <t>UNIVERSO AZUL - COMERCIO E SERVIÇOS, (SU), LDA</t>
  </si>
  <si>
    <t>5000732303</t>
  </si>
  <si>
    <t>O.S.G-SECURITY SERVICES, LDA</t>
  </si>
  <si>
    <t>5000732370</t>
  </si>
  <si>
    <t>BOZEZE- INVESTIMENTOS, LDA</t>
  </si>
  <si>
    <t>5000732397</t>
  </si>
  <si>
    <t>TECH MACHADO'S- COMERCIO E SERVICOS, LIMITADA</t>
  </si>
  <si>
    <t>5000732508</t>
  </si>
  <si>
    <t>YX STARDUST - COMERCIO GERAL, (SU), LDA.</t>
  </si>
  <si>
    <t>5000732532</t>
  </si>
  <si>
    <t>MCCS MEDICAL CONSULTANCY &amp; COMPLIANCE SOLUTIONS, LDA</t>
  </si>
  <si>
    <t>5000732710</t>
  </si>
  <si>
    <t>GALARIA DOR - COMERCIO E PRESTAÇAO DE SERVIÇOS, LDA</t>
  </si>
  <si>
    <t>5000733326</t>
  </si>
  <si>
    <t>DECISOES - SOCIEDADE DE MICROCREDITO, LDA</t>
  </si>
  <si>
    <t>5000733334</t>
  </si>
  <si>
    <t>FAZENDA CALANI, LDA</t>
  </si>
  <si>
    <t>5000733610</t>
  </si>
  <si>
    <t>Q.H.L.A &amp; LISBENA - COMERCIO &amp; PRESTAÇAO DE SERVICOS, LDA</t>
  </si>
  <si>
    <t>5000733652</t>
  </si>
  <si>
    <t>FMC &amp; FFS, LDA</t>
  </si>
  <si>
    <t>5000733792</t>
  </si>
  <si>
    <t>L.J.W ELECTRONICOS - COMERCIO GERAL E PRESTAÇAO DE SERVIÇOS, (SU), LDA</t>
  </si>
  <si>
    <t>5000733911</t>
  </si>
  <si>
    <t>BRAMEBA - PRESTAÇAO DE SERVIÇOS, LDA</t>
  </si>
  <si>
    <t>5000734217</t>
  </si>
  <si>
    <t>CARLOS SILVA &amp; FILHOS - SERVIÇOS, LIMITADA</t>
  </si>
  <si>
    <t>5000734268</t>
  </si>
  <si>
    <t>MEDICURE FARMA - COMERCIO GERAL E PRESTAÇAO DE SERVIÇOS, LDA</t>
  </si>
  <si>
    <t>5000734292</t>
  </si>
  <si>
    <t>D.AJI INDUSTRIAL - COMERCIO E SERVIÇOS, LDA</t>
  </si>
  <si>
    <t>5000734454</t>
  </si>
  <si>
    <t>WATEMA TECH - SISTEMA SEGUROS E TECNOLOGIAS,LDA</t>
  </si>
  <si>
    <t>5000734535</t>
  </si>
  <si>
    <t>AFRICAN DRONE SOLUTIONS, LIMITADA</t>
  </si>
  <si>
    <t>5000734586</t>
  </si>
  <si>
    <t>AMYFARMA - COMERCIO GERAL E PRESTAÇAO DE SERVIÇOS, (SU), LDA</t>
  </si>
  <si>
    <t>5000734640</t>
  </si>
  <si>
    <t>ZHANYONG YU, CONSTRUÇAO CIVIL, (SU), LDA</t>
  </si>
  <si>
    <t>5000734675</t>
  </si>
  <si>
    <t>JIANKAI QI-CONSTRUÇAO CIVIL, (SU), LDA</t>
  </si>
  <si>
    <t>5000735060</t>
  </si>
  <si>
    <t>SOCIEDADE MINEIRA DO MULEPE, LDA</t>
  </si>
  <si>
    <t>5000735230</t>
  </si>
  <si>
    <t>MUNDOBIG - COMERCIO GERAL, LDA</t>
  </si>
  <si>
    <t>5000735566</t>
  </si>
  <si>
    <t>FARMACIAS VITALIDADE - COMERCIO, LDA</t>
  </si>
  <si>
    <t>5000735710</t>
  </si>
  <si>
    <t>HFV GARAGEM - PRESTAÇAO DE SERVIÇOS, (SU), LDA</t>
  </si>
  <si>
    <t>5000736090</t>
  </si>
  <si>
    <t>RAY - ANGOMINEIRA, LDA</t>
  </si>
  <si>
    <t>5000736635</t>
  </si>
  <si>
    <t>ESSE &amp; ESSE - COMERCIO E PRESTAÇAO DE SERVIÇOS, LDA</t>
  </si>
  <si>
    <t>5000736805</t>
  </si>
  <si>
    <t>SISINT - SISTEMA INTEGRADO DE SEGURANÇA, LDA</t>
  </si>
  <si>
    <t>5000737445</t>
  </si>
  <si>
    <t>LEADING STAR - COMERCIO E INDUSTRIA, LDA</t>
  </si>
  <si>
    <t>5000737585</t>
  </si>
  <si>
    <t>LA-SECURITY-PROTECÇAO CIVIL E PRIVADA, LDA</t>
  </si>
  <si>
    <t>5000737925</t>
  </si>
  <si>
    <t>N.L.PINTO, LDA</t>
  </si>
  <si>
    <t>5000737950</t>
  </si>
  <si>
    <t>GENDRY TRANSITARIO INTERNACIONAL-IMPORTAÇAO E EXPORTAÇAO, (SU), LDA</t>
  </si>
  <si>
    <t>5000738212</t>
  </si>
  <si>
    <t>PERIEDO SERVIÇOS ANGOLA,(SU), LDA</t>
  </si>
  <si>
    <t>5000738280</t>
  </si>
  <si>
    <t>INSTITUTO SAPIENS, S.A</t>
  </si>
  <si>
    <t>5000738565</t>
  </si>
  <si>
    <t>SARABANDA - COMERCIO E PRESTAÇAO DE SERVIÇOS, LDA</t>
  </si>
  <si>
    <t>5000738581</t>
  </si>
  <si>
    <t>AUGUSTO CHIPA CHISSAPA &amp; FILHOS LIMITADA</t>
  </si>
  <si>
    <t>5000738689</t>
  </si>
  <si>
    <t>NDUNGUIDI MATETA - COMERCIO E PRESTAÇAO DE SERVIÇOS, (SU), LDA</t>
  </si>
  <si>
    <t>5000739162</t>
  </si>
  <si>
    <t>COOPERATIVA AGRO-PEC. DEZ MANDAMENTOS</t>
  </si>
  <si>
    <t>5000739219</t>
  </si>
  <si>
    <t>G2-IT - PRESTAÇAO DE SERVIÇOS, LDA</t>
  </si>
  <si>
    <t>5000739570</t>
  </si>
  <si>
    <t>AZRK-COMERCIO E SERVIÇOS, LDA</t>
  </si>
  <si>
    <t>5000739669</t>
  </si>
  <si>
    <t>LUIS PAULO KARIANGO - COMERCIO GERAL (SU), LDA</t>
  </si>
  <si>
    <t>5000739707</t>
  </si>
  <si>
    <t>AFROCAMPOS ANGOLA - AGRO-PECUARIA, LDA</t>
  </si>
  <si>
    <t>5000739723</t>
  </si>
  <si>
    <t>SOMAR SORRISOS- CLINICA INTEGRADA, (SU), LDA</t>
  </si>
  <si>
    <t>5000739995</t>
  </si>
  <si>
    <t>JLS ALICAMA SOLUCOES- COMERCIO GERAL E PRESTACOES DE SERVICOS, (SU), LDA</t>
  </si>
  <si>
    <t>5000740853</t>
  </si>
  <si>
    <t>NSAKATI - COMERCIO E PRESTAÇAO DE SERVIÇOS, LDA</t>
  </si>
  <si>
    <t>5000740896</t>
  </si>
  <si>
    <t>TSCO-TECNOLOGIAS,SISTEMAS E CONSULTORIAS, S.A</t>
  </si>
  <si>
    <t>5000740918</t>
  </si>
  <si>
    <t>Z.HANWEN - COMERCIO E SERVIÇOS, (SU), LDA</t>
  </si>
  <si>
    <t>5000740969</t>
  </si>
  <si>
    <t>OSILO HOTEIS &amp; RESORTS, S.A</t>
  </si>
  <si>
    <t>5000741108</t>
  </si>
  <si>
    <t>ADROIT INFOTECH-TECNOLOGIAS &amp; SERVIÇOS,LDA, LDA</t>
  </si>
  <si>
    <t>5000741124</t>
  </si>
  <si>
    <t>MAMOUD-TRADING-COMERCIO GERAL, LDA</t>
  </si>
  <si>
    <t>5000741264</t>
  </si>
  <si>
    <t>NC-CONTAS - PRESTAÇAO DE SERVIÇOS, LDA</t>
  </si>
  <si>
    <t>5000741515</t>
  </si>
  <si>
    <t>COMPLEXO ESCOLAR SHEEFENI - SHA - MUKWIYU, OKAPALE II - ONDJIVA</t>
  </si>
  <si>
    <t>5000741736</t>
  </si>
  <si>
    <t>MACADEGIZ -LOGISTICA E DISTRIBUIÇAO ALIMENTAR, LDA</t>
  </si>
  <si>
    <t>5000742104</t>
  </si>
  <si>
    <t>MINGHONG - COMERCIO E SERVIÇOS, (SU), LDA</t>
  </si>
  <si>
    <t>5000742147</t>
  </si>
  <si>
    <t>AS BEVANDE INTERNAZIONALE - COMERCIO E PRESTAÇAO DE SERVIÇOS, LDA</t>
  </si>
  <si>
    <t>5000742309</t>
  </si>
  <si>
    <t>CORIK - COMERCIO E SERVIÇOS, LDA</t>
  </si>
  <si>
    <t>5000742384</t>
  </si>
  <si>
    <t>BROTHERS STEEL - INDUSTRIA E COMERCIO, LDA</t>
  </si>
  <si>
    <t>5000742473</t>
  </si>
  <si>
    <t>YICUN,IMPORTAÇAO E EXPORTAÇAO,SU,LDA</t>
  </si>
  <si>
    <t>5000742848</t>
  </si>
  <si>
    <t>VOVI - COMERCIO GERAL E PRESTAÇAO DE SERVIÇOS, (SU), LDA</t>
  </si>
  <si>
    <t>5000742856</t>
  </si>
  <si>
    <t>VOSS-SERVICE, LDA</t>
  </si>
  <si>
    <t>5000743062</t>
  </si>
  <si>
    <t>C. D. C - COMERCIAL (SU), LIMITADA</t>
  </si>
  <si>
    <t>5000743305</t>
  </si>
  <si>
    <t>EMANSWEET - COMERCIO E INDUSTRIA, LDA</t>
  </si>
  <si>
    <t>5000743500</t>
  </si>
  <si>
    <t>WI - TELECOMUNICAÇOES, SA</t>
  </si>
  <si>
    <t>5000743569</t>
  </si>
  <si>
    <t>COMPLEXO AGRO INDUSTRIAL CHIULO, (SU), SA</t>
  </si>
  <si>
    <t>5000744220</t>
  </si>
  <si>
    <t>CFAO - ESCRITORIO DE REPRESENTAÇAO</t>
  </si>
  <si>
    <t>5000744247</t>
  </si>
  <si>
    <t>WILLIAM TAYLOR HOLDING, S.A</t>
  </si>
  <si>
    <t>5000744352</t>
  </si>
  <si>
    <t>JINTIE XIANG - COMERCIO E INDUSTRIA, LDA</t>
  </si>
  <si>
    <t>5000744360</t>
  </si>
  <si>
    <t>SOCIEDADE SUYAMA COMERCIAL, LIMITADA</t>
  </si>
  <si>
    <t>5000744573</t>
  </si>
  <si>
    <t>DIFEITALIA - GABINETE DO ADIDO DE DEFESA DA ITALIA</t>
  </si>
  <si>
    <t>5000744638</t>
  </si>
  <si>
    <t>SAB TRADING - EXPLORACAO DE MINEIROS, S.A</t>
  </si>
  <si>
    <t>5000744760</t>
  </si>
  <si>
    <t>GREEN ALIMENTA- COMERCIO E SERVICOS, LIMITADA</t>
  </si>
  <si>
    <t>5000744972</t>
  </si>
  <si>
    <t>QUIHUMBA &amp; FILHOS-PRESTAÇAO DE SERVIÇOS E COMERCIO, LDA</t>
  </si>
  <si>
    <t>5000745324</t>
  </si>
  <si>
    <t>CHILINGUENO &amp; FILHOS , LDA</t>
  </si>
  <si>
    <t>5000745359</t>
  </si>
  <si>
    <t>CV &amp; HC-SERVIÇOS, LDA</t>
  </si>
  <si>
    <t>5000745391</t>
  </si>
  <si>
    <t>AGROLEV - PRODUTOS VETERINARIOS (SU), LDA</t>
  </si>
  <si>
    <t>5000745774</t>
  </si>
  <si>
    <t>ISANA COMERCIAL, LDA</t>
  </si>
  <si>
    <t>5000745936</t>
  </si>
  <si>
    <t>WIMEIDIT - COMERCIO E SERVIÇOS, LDA</t>
  </si>
  <si>
    <t>5000746142</t>
  </si>
  <si>
    <t>LUCKY - MED - COMERCIO E SERVIÇOS, LDA</t>
  </si>
  <si>
    <t>5000746185</t>
  </si>
  <si>
    <t>GESCESTA - COMPANHIA ANGOLANA DE SEGURANÇA ALIMENTAR ,LDA</t>
  </si>
  <si>
    <t>5000746452</t>
  </si>
  <si>
    <t>3AB CONSTRUCOES - PRESTACAO DE SERVICOS (SU), LDA</t>
  </si>
  <si>
    <t>5000746630</t>
  </si>
  <si>
    <t>F.M.A.AVALEIRO-COMERCIO E CONSTRUCAO CIVIL,LDA</t>
  </si>
  <si>
    <t>5000746657</t>
  </si>
  <si>
    <t>WANG GUANGHUI - COMERCIO GERAL, (SU), LDA</t>
  </si>
  <si>
    <t>5000746738</t>
  </si>
  <si>
    <t>MACAMBRIZ ANGOLA - DE MAFUCO CAHAMBA CAMBRIZ</t>
  </si>
  <si>
    <t>5000747211</t>
  </si>
  <si>
    <t>LIN DECOR</t>
  </si>
  <si>
    <t>5000747262</t>
  </si>
  <si>
    <t>BIOCELMA - COMERCIO E PRESTAÇAO DE SERVIÇOS, LIMITADA</t>
  </si>
  <si>
    <t>5000747750</t>
  </si>
  <si>
    <t>SATELITES EMPREENDIMENTOS, LDA</t>
  </si>
  <si>
    <t>5000748722</t>
  </si>
  <si>
    <t>DIGITEX-SOLUÇOES INFORMATICAS, LDA</t>
  </si>
  <si>
    <t>5000748935</t>
  </si>
  <si>
    <t>OCCIDENT RAGS - COMERCIO E SERVIÇOS LDA</t>
  </si>
  <si>
    <t>5000749125</t>
  </si>
  <si>
    <t>BENIVAL - COMERCIO E PRESTAÇAO DE SERVIÇOS, LDA</t>
  </si>
  <si>
    <t>5000749923</t>
  </si>
  <si>
    <t>ASMITA -COMERCIO GERAL, (SU), LDA</t>
  </si>
  <si>
    <t>5000749931</t>
  </si>
  <si>
    <t>COIMBRAPINTA - COMERCIO E PRESTAÇAO DE SERVIÇOS, (SU), LDA</t>
  </si>
  <si>
    <t>5000750816</t>
  </si>
  <si>
    <t>FUNDO ESPECIAL DE INVESTIMENTO EM VALORES MOBILIARIOS FECHADO - BFA OPORTUNIDADES VIII</t>
  </si>
  <si>
    <t>5000751189</t>
  </si>
  <si>
    <t>PROJECTO OBRA-CONSTRUÇOES, LDA</t>
  </si>
  <si>
    <t>5000752134</t>
  </si>
  <si>
    <t>O PRECINHO - COMERCIO E SERVICOS, (SU), LDA</t>
  </si>
  <si>
    <t>5000752266</t>
  </si>
  <si>
    <t>MRCI - COMERCIO GERAL E INDUSTRIA , LDA</t>
  </si>
  <si>
    <t>5000753050</t>
  </si>
  <si>
    <t>AGUIA DOURADA - COMERCIO E PRESTACAO DE SERVICOS, LDA</t>
  </si>
  <si>
    <t>5000753718</t>
  </si>
  <si>
    <t>DIRECÇAO MUNICIPAL DA SAUDE DO CUVELAI</t>
  </si>
  <si>
    <t>5000754218</t>
  </si>
  <si>
    <t>THE ORIGINAL PAPAYA - MARKETING E PUBLICIDADE, LDA</t>
  </si>
  <si>
    <t>5000754480</t>
  </si>
  <si>
    <t>ZHEN YAN-COMERCIO GERAL E PRESTAÇAO DE SERVIÇOS, (SU), LDA</t>
  </si>
  <si>
    <t>5000754617</t>
  </si>
  <si>
    <t>SEKDUARTE - EXPLORACAO MINEIRA, LDA</t>
  </si>
  <si>
    <t>5000757136</t>
  </si>
  <si>
    <t>DONA CAKE -COMERCIO E SERVIÇOS,LDA</t>
  </si>
  <si>
    <t>5000757292</t>
  </si>
  <si>
    <t>BSPANOVA- COMERCIO E SERVIÇOS, (SU), LDA</t>
  </si>
  <si>
    <t>5000757721</t>
  </si>
  <si>
    <t>HN ALUMINIOS - COMERCIO GERAL, LDA</t>
  </si>
  <si>
    <t>5000757748</t>
  </si>
  <si>
    <t>TYVAL -COMERCIO E SERVIÇOS ,LDA</t>
  </si>
  <si>
    <t>5000757900</t>
  </si>
  <si>
    <t>SANIARTE - COMERCIO E PRESTACAO DE SERVICOS (SU), LDA</t>
  </si>
  <si>
    <t>5000758060</t>
  </si>
  <si>
    <t>EINVESTIMENTO TU BOBA ETU BANA - E PRESTAÇAO DE SERVIÇOS, (SU), LDA</t>
  </si>
  <si>
    <t>5000758221</t>
  </si>
  <si>
    <t>LOPEZ DESIGNER-PRESTAÇAO DE SERVIÇOS,(SU), LDA</t>
  </si>
  <si>
    <t>5000759546</t>
  </si>
  <si>
    <t>ARI-TRANS - PRESTAÇAO DE SERVIÇOS, LIMITADA</t>
  </si>
  <si>
    <t>5000759643</t>
  </si>
  <si>
    <t>M.NUNGULO- PRESTAÇAO DE SERVIÇOS, (SU), LDA</t>
  </si>
  <si>
    <t>5000759651</t>
  </si>
  <si>
    <t>NOVA VARIANTE DE SERVIÇOS - ENERGY - INDUSTRIA,LDA</t>
  </si>
  <si>
    <t>5000759686</t>
  </si>
  <si>
    <t>LACTO RP-PRODUÇAO E COMERCIALIZAÇAO DE PRODUTOS, LDA</t>
  </si>
  <si>
    <t>5000759724</t>
  </si>
  <si>
    <t>SETA'S - INVESTIMENTOS COMERCIO GERAL, (SU) SA</t>
  </si>
  <si>
    <t>5000760366</t>
  </si>
  <si>
    <t>AKLG-PRESTAÇAO DE SERVIÇO E COMERCIO GERAL,LDA</t>
  </si>
  <si>
    <t>5000760765</t>
  </si>
  <si>
    <t>FAZENDA HOLANDA - AGRICULTURA, COMERCIO E INDUSTRIA, (SU),LDA</t>
  </si>
  <si>
    <t>5000760900</t>
  </si>
  <si>
    <t>FMC GLOBAL - PRESTAÇAO DE SERVIÇOS (SU),LDA</t>
  </si>
  <si>
    <t>5000761168</t>
  </si>
  <si>
    <t>BI-BRAVO SERVICES - PRESTÇAO DE SERVIÇOS, LDA</t>
  </si>
  <si>
    <t>5000761214</t>
  </si>
  <si>
    <t>PRO RAIZES - COMERCIO E SERVIÇOS (SU), SA</t>
  </si>
  <si>
    <t>5000761567</t>
  </si>
  <si>
    <t>KAI KAI INTERNACIONAL- COMERCIO GERAL E PRESTAÇAO DE SERVIÇOS, LDA</t>
  </si>
  <si>
    <t>5000761818</t>
  </si>
  <si>
    <t>F.MARISTEL - COMERCIO GERAL, LDA</t>
  </si>
  <si>
    <t>5000762237</t>
  </si>
  <si>
    <t>ELOTECNOLOGIA- GESTAO DE SOFTWARE E TELECOMUNICAÇOES, LDA</t>
  </si>
  <si>
    <t>5000762563</t>
  </si>
  <si>
    <t>A.M-RAFAELA - COMERCIO E SERVIÇOS, (SU), LDA</t>
  </si>
  <si>
    <t>5000762695</t>
  </si>
  <si>
    <t>IMA - INVESTIMENTOS MINEIROS DE ANGOLA (SU), S.A.,</t>
  </si>
  <si>
    <t>5000762750</t>
  </si>
  <si>
    <t>ELECNOR SERVICIOS Y PROYECTOS, S.A.U - SUCURSAL EM ANGOLA</t>
  </si>
  <si>
    <t>5000762873</t>
  </si>
  <si>
    <t>CABRINI - PRESTACAO DE SERVICOS, (SU),LDA</t>
  </si>
  <si>
    <t>5000762997</t>
  </si>
  <si>
    <t>SARISTEC - COMERCIO E SERVIÇOS, (SU), LDA</t>
  </si>
  <si>
    <t>5000763047</t>
  </si>
  <si>
    <t>NZENGOLO A SALU - PRESTAÇAO DE SERVIÇO, LDA</t>
  </si>
  <si>
    <t>5000763292</t>
  </si>
  <si>
    <t>FORÇA MOTRIZ - PRESTAÇAO DE SERVIÇOS, LDA</t>
  </si>
  <si>
    <t>5000764175</t>
  </si>
  <si>
    <t>MUNDO ORIENTAL - COMERCIO E SERVIÇOS, (SU), LDA</t>
  </si>
  <si>
    <t>5000764477</t>
  </si>
  <si>
    <t>T.L.Y TANG YUAN - COMERCIO GERAL E PRESTAÇAO DE SERVIÇOS, (SU), LDA</t>
  </si>
  <si>
    <t>5000764540</t>
  </si>
  <si>
    <t>C.F- SUPER VENTO IMPORTAÇAO E EXPORTAÇAO E PRESTAÇAO DE SERVIÇOS, (SU), LDA</t>
  </si>
  <si>
    <t>5000764574</t>
  </si>
  <si>
    <t>VALKA - COMERCIO &amp; SERVIÇOS, LDA</t>
  </si>
  <si>
    <t>5000764671</t>
  </si>
  <si>
    <t>SINO TELECOM - COMERCIO GERAL, LDA</t>
  </si>
  <si>
    <t>5000764981</t>
  </si>
  <si>
    <t>PRODUMAT-COMERCIO GERAL E PRESTAÇAO DE SERVIÇOS, (SU), LDA</t>
  </si>
  <si>
    <t>5000765066</t>
  </si>
  <si>
    <t>ALAMO - COMERCIO GERAL, (SU), LDA</t>
  </si>
  <si>
    <t>5000765465</t>
  </si>
  <si>
    <t>MINBOS RESOURCES-EXPLORAÇAO MINEIRA, LDA</t>
  </si>
  <si>
    <t>5000765627</t>
  </si>
  <si>
    <t>YOU CLICK-MARKETING SOLUTIONS , LDA</t>
  </si>
  <si>
    <t>5000766003</t>
  </si>
  <si>
    <t>KLASS20 - EDUCAR, LDA</t>
  </si>
  <si>
    <t>5000766208</t>
  </si>
  <si>
    <t>DATEC - COMERCIO E SERVIÇOS, (SU), LDA</t>
  </si>
  <si>
    <t>5000766526</t>
  </si>
  <si>
    <t>VISUAL 4U - COMERCIO E SERVIÇOS, LDA</t>
  </si>
  <si>
    <t>5000766828</t>
  </si>
  <si>
    <t>RDGT (SU), LDA</t>
  </si>
  <si>
    <t>5000766941</t>
  </si>
  <si>
    <t>KUMBI SALEH - COMERCIO E SERVIÇOS, LDA</t>
  </si>
  <si>
    <t>5000767093</t>
  </si>
  <si>
    <t>NASIFY TCHENDA</t>
  </si>
  <si>
    <t>5000767247</t>
  </si>
  <si>
    <t>COOPERATIVA AGRICOLA DOS EX-MILITARES NSALA MOKO</t>
  </si>
  <si>
    <t>5000767271</t>
  </si>
  <si>
    <t>RI&amp;JO - GESTAO DE EMPREENDIMENTOS,LDA</t>
  </si>
  <si>
    <t>5000767298</t>
  </si>
  <si>
    <t>ONEPRINT - TECNOLOGIA E EQUIPAMENTOS INFORMATICOS, LDA</t>
  </si>
  <si>
    <t>5000767590</t>
  </si>
  <si>
    <t>SANOLAH - COMERCIO E SERVIÇOS, (SU), LDA</t>
  </si>
  <si>
    <t>5000767859</t>
  </si>
  <si>
    <t>OKITO MOTORES - COMERCIO GERAL, (SU), LDA</t>
  </si>
  <si>
    <t>5000767913</t>
  </si>
  <si>
    <t>FABRICA DE BOLACHAS POPULAR, LDA</t>
  </si>
  <si>
    <t>5000767999</t>
  </si>
  <si>
    <t>FABRICA DE SUMOS E REFRIGERANTES KI-BOM, LDA</t>
  </si>
  <si>
    <t>5000768472</t>
  </si>
  <si>
    <t>BEDIMA - COMÉRCIO INDÚSTRIA E PRESTAÇÃO DE SERVIÇOS, (SU), LDA</t>
  </si>
  <si>
    <t>5000768570</t>
  </si>
  <si>
    <t>SMART OFFICE - COMERCIO GERAL E PRESTAÇAO DE SERVIÇOS, LDA</t>
  </si>
  <si>
    <t>5000768634</t>
  </si>
  <si>
    <t>LA DOCERIA E CHURROS EM SUA CASA- COMERCIO E PRESTAÇAO DE SERVIÇOS, LDA</t>
  </si>
  <si>
    <t>5000768944</t>
  </si>
  <si>
    <t>MULTIMRCD - COMERCIO GERAL E PRESTAÇAO DE SERVIÇOS, LDA</t>
  </si>
  <si>
    <t>5000769207</t>
  </si>
  <si>
    <t>H. M. FOODS - COMERCIO E INDUSTRIA, LDA</t>
  </si>
  <si>
    <t>5000769231</t>
  </si>
  <si>
    <t>IMPERIO DA FRAGRANCIA - COMERCIO GERAL E PRESTAÇAO DE SERVIÇOS, LDA</t>
  </si>
  <si>
    <t>5000769592</t>
  </si>
  <si>
    <t>SUCULENTA EMPREENDIMENTOS - COMÉRCIO &amp; PRESTAÇÃO DE SERVIÇOS, LDA</t>
  </si>
  <si>
    <t>5000769967</t>
  </si>
  <si>
    <t>X- DESIGNER PAVINOK</t>
  </si>
  <si>
    <t>5000770400</t>
  </si>
  <si>
    <t>A PRINCESA DO SOL - PRESTAÇAO DE SERVIÇOS, LDA</t>
  </si>
  <si>
    <t>5000770558</t>
  </si>
  <si>
    <t>CG - COMPLIANCE &amp; GROWTH, LDA</t>
  </si>
  <si>
    <t>5000770604</t>
  </si>
  <si>
    <t>SFH EXPRESS - COMERCIO GERAL, LDA</t>
  </si>
  <si>
    <t>5000770752</t>
  </si>
  <si>
    <t>CRIMA-COMERCIO E PRESTAÇAO DE SERVIÇOS, LDA</t>
  </si>
  <si>
    <t>5000771090</t>
  </si>
  <si>
    <t>DENGIN - INVESTIMENTO MINEIRO, LDA</t>
  </si>
  <si>
    <t>5000771139</t>
  </si>
  <si>
    <t>SEGURISSIMOS - MEDIAÇAO DE SEGUROS, LDA</t>
  </si>
  <si>
    <t>5000771163</t>
  </si>
  <si>
    <t>ROZMAR &amp; FILHOS,LDA</t>
  </si>
  <si>
    <t>5000771457</t>
  </si>
  <si>
    <t>SOL E CLIMA - COMERCIO E SERVIÇOS, (SU), LDA</t>
  </si>
  <si>
    <t>5000771570</t>
  </si>
  <si>
    <t>GENUÍNE FARMA, LDA</t>
  </si>
  <si>
    <t>5000771791</t>
  </si>
  <si>
    <t>NOVA DC TECNOLOGIA - COMERCIO E SERVIÇOS, (SU), LDA</t>
  </si>
  <si>
    <t>5000771848</t>
  </si>
  <si>
    <t>PRODETALHE, LDA</t>
  </si>
  <si>
    <t>5000772186</t>
  </si>
  <si>
    <t>AGRI.AO - PRESTAÇAO DE SERVIÇOS E COMERCIO, LDA</t>
  </si>
  <si>
    <t>5000772321</t>
  </si>
  <si>
    <t>FAZSABOR ALIMENTAR, LDA</t>
  </si>
  <si>
    <t>5000772569</t>
  </si>
  <si>
    <t>FRAJOMONTE SOLUÇOES -PRESTAÇAO DE SERVIÇOS E COMERCIO , (SU), LDA</t>
  </si>
  <si>
    <t>5000772631</t>
  </si>
  <si>
    <t>LEIMIRA - COMERCIO E SERVIÇOS, (SU), LDA</t>
  </si>
  <si>
    <t>5000772895</t>
  </si>
  <si>
    <t>YYY - COMERCIO E INDUSTRIA, (SU), LDA</t>
  </si>
  <si>
    <t>5000773115</t>
  </si>
  <si>
    <t>GRUPO UMANATA, LDA</t>
  </si>
  <si>
    <t>5000773271</t>
  </si>
  <si>
    <t>OKUYA-ADVENTURES - VIAGENS E TURISMO, LDA</t>
  </si>
  <si>
    <t>5000773336</t>
  </si>
  <si>
    <t>CONSTRUIVINIL - CONSTRUÇAO CIVIL, LDA</t>
  </si>
  <si>
    <t>5000773794</t>
  </si>
  <si>
    <t>MAMA ANA E FILHO LDA</t>
  </si>
  <si>
    <t>5000774049</t>
  </si>
  <si>
    <t>SMART CHOICE - TRANSITARIOS, LDA</t>
  </si>
  <si>
    <t>5000774138</t>
  </si>
  <si>
    <t>ENZYMATIC - COMERCIO E SERVIÇOS, LDA</t>
  </si>
  <si>
    <t>5000774154</t>
  </si>
  <si>
    <t>N.H.X LUCY INTERNACIONAL - COMERCIO GERAL, (SU), LDA</t>
  </si>
  <si>
    <t>5000774472</t>
  </si>
  <si>
    <t>COPRANGOL COMERCIO GERAL (SU) LDA</t>
  </si>
  <si>
    <t>5000774650</t>
  </si>
  <si>
    <t>RAIE - COMERCIO GERAL E PRESTAÇAO DE SERVIÇOS, (SU), LDA</t>
  </si>
  <si>
    <t>5000774898</t>
  </si>
  <si>
    <t>G3 WORLD AGRO, LDA</t>
  </si>
  <si>
    <t>5000774987</t>
  </si>
  <si>
    <t>ASP VUNGE CA - PRESTAÇAO DE SERVIÇOS, LDA</t>
  </si>
  <si>
    <t>5000775029</t>
  </si>
  <si>
    <t>ZAYA &amp; FERRO - COMERCIAL, (SU), LDA</t>
  </si>
  <si>
    <t>5000775312</t>
  </si>
  <si>
    <t>O.R - CONSTRUÇAO CIVIL E OBRAS PUBLICAS, LDA</t>
  </si>
  <si>
    <t>5000775762</t>
  </si>
  <si>
    <t>SMOTEC - PRESTAÇAO DE SERVIÇOS, (SU), LDA</t>
  </si>
  <si>
    <t>5000776157</t>
  </si>
  <si>
    <t>WOODCONTAS - CONSUTORIA E SERVIÇOS, LDA, LDA</t>
  </si>
  <si>
    <t>5000776882</t>
  </si>
  <si>
    <t>COSMETIQUES DE FRANCE, LDA, LDA</t>
  </si>
  <si>
    <t>5000776980</t>
  </si>
  <si>
    <t>DEVICE-COMERCIO DE EQUIPAMENTOS AUDIOVISUAIS E SERVIÇOS , LDA</t>
  </si>
  <si>
    <t>5000777072</t>
  </si>
  <si>
    <t>CONEXAO ALPHA-GESTAO DE NEGOCIOS,(SU), LDA</t>
  </si>
  <si>
    <t>5000777080</t>
  </si>
  <si>
    <t>H &amp; N - SOCIEDADE DE MEDIAÇAO DE SEGUROS, LDA</t>
  </si>
  <si>
    <t>5000777226</t>
  </si>
  <si>
    <t>HAFSA BUSINESS INDUSTRIA, LDA</t>
  </si>
  <si>
    <t>5000777366</t>
  </si>
  <si>
    <t>ADONAY - COMERCIO GERAL (SU), LDA.</t>
  </si>
  <si>
    <t>5000777480</t>
  </si>
  <si>
    <t>BEST TOBACCO COMPANY - COMERCIO E INDUSTRIA , LDA</t>
  </si>
  <si>
    <t>5000777579</t>
  </si>
  <si>
    <t>HOSPITAL MUNICIPAL DO CUIMBA</t>
  </si>
  <si>
    <t>5000777587</t>
  </si>
  <si>
    <t>CENTRO MANTERNO INFANTIL DO CUIMBA</t>
  </si>
  <si>
    <t>5000777676</t>
  </si>
  <si>
    <t>GENUINE TELECOM, LDA</t>
  </si>
  <si>
    <t>5000778125</t>
  </si>
  <si>
    <t>ICONE CONSTRUÇOES - COMERCIO GERAL E PRESTAÇOES DE SERVIÇOS, (SU), LDA</t>
  </si>
  <si>
    <t>5000778303</t>
  </si>
  <si>
    <t>CONGREGAÇAO EVANGELICA DE FE EM JESUS CRISTO</t>
  </si>
  <si>
    <t>5000778427</t>
  </si>
  <si>
    <t>OFELTCHALY- COMERCIO GERAL E PRESTAÇAO DE SERVIÇOS, LDA</t>
  </si>
  <si>
    <t>5000778524</t>
  </si>
  <si>
    <t>D&amp;WOOD-COMERCIO E INDUSTRIA, SA</t>
  </si>
  <si>
    <t>5000778567</t>
  </si>
  <si>
    <t>SKMANGOLA-COMERCIO GERAL E PRESTAÇAO DE SERVIÇOS, (SU), LDA</t>
  </si>
  <si>
    <t>5000778770</t>
  </si>
  <si>
    <t>PAKTEC - INDUSTRIA DE EMBALAGENS, LDA</t>
  </si>
  <si>
    <t>5000778877</t>
  </si>
  <si>
    <t>EMBALTEC</t>
  </si>
  <si>
    <t>5000778982</t>
  </si>
  <si>
    <t>PARAVIEW TECHNOLOGY-COMERCIO E SERVIÇOS, LDA</t>
  </si>
  <si>
    <t>5000779253</t>
  </si>
  <si>
    <t>F &amp; B - CONSULTORIA E NEGÓCIOS, LDA</t>
  </si>
  <si>
    <t>5000779504</t>
  </si>
  <si>
    <t>ZZA MARVILHOSA - INDUSTRIA MINEIRA, LDA</t>
  </si>
  <si>
    <t>5000779555</t>
  </si>
  <si>
    <t>A.J.C.F- COMERCIO E PRESTAÇAO DE SERVIÇOS,LDA</t>
  </si>
  <si>
    <t>5000780510</t>
  </si>
  <si>
    <t>ROSA MONA NZAMBI - COMERCIO E PRESTAÇAO DE SERVIÇOS, (SU), LDA</t>
  </si>
  <si>
    <t>5000780758</t>
  </si>
  <si>
    <t>AMA - COMERCIO E SERVIÇOS, (SU), LDA</t>
  </si>
  <si>
    <t>5000780944</t>
  </si>
  <si>
    <t>LEONEL FORTUNATO - PRESTAÇAO DE SERVIÇOS, LDA</t>
  </si>
  <si>
    <t>5000781045</t>
  </si>
  <si>
    <t>BENIAGO INTERNACIONAL (SU), LDA</t>
  </si>
  <si>
    <t>5000781096</t>
  </si>
  <si>
    <t>WANG SHUAI - DESENVOLVIMENTO DE SOFTWARE, (SU), LDA</t>
  </si>
  <si>
    <t>5000781452</t>
  </si>
  <si>
    <t>CANUMBALA - COMERCIO &amp; SERVIÇOS, (SU), LDA</t>
  </si>
  <si>
    <t>5000781738</t>
  </si>
  <si>
    <t>RENATO FILIPE - COMERCIO E SERVIÇOS, (SU), LDA</t>
  </si>
  <si>
    <t>5000781819</t>
  </si>
  <si>
    <t>PROJEDUC - EDUCAÇAO (SU), LDA</t>
  </si>
  <si>
    <t>5000782017</t>
  </si>
  <si>
    <t>H &amp; H GLOBAL SERVICE, LDA</t>
  </si>
  <si>
    <t>5000782190</t>
  </si>
  <si>
    <t>CARCARA CORPORATION &amp; SERVICE, LDA</t>
  </si>
  <si>
    <t>5000782580</t>
  </si>
  <si>
    <t>SUPERMERCADO SUPER PRECO</t>
  </si>
  <si>
    <t>5000782653</t>
  </si>
  <si>
    <t>KYAMISI - CONSULTORIA E GESTAO DE NEGOCIOS, (SU), LDA</t>
  </si>
  <si>
    <t>5000782688</t>
  </si>
  <si>
    <t>BAZINGA-COMERCIO GERAL EPRESTAÇAO DE SERVIÇOS, (SU) LDA</t>
  </si>
  <si>
    <t>5000782890</t>
  </si>
  <si>
    <t>SOCIEDADE MINEIRA GONDWANA 24, LDA</t>
  </si>
  <si>
    <t>5000783706</t>
  </si>
  <si>
    <t>MELAKE ASMEROM-COMERCIAL, (SU), LDA</t>
  </si>
  <si>
    <t>5000783854</t>
  </si>
  <si>
    <t>EMB-SOLUÇOES-SOCIEDADE UNIPESSOAL POR QUOTAS,(SU), LDA, (SU), LDA</t>
  </si>
  <si>
    <t>5000784184</t>
  </si>
  <si>
    <t>M.W.S.P- COMERCIO GERAL,(SU), LDA</t>
  </si>
  <si>
    <t>5000784222</t>
  </si>
  <si>
    <t>5000784338</t>
  </si>
  <si>
    <t>ANTONIO X.C INTERNACIONAL - COMERCIO GERAL, (SU), LDA</t>
  </si>
  <si>
    <t>5000784419</t>
  </si>
  <si>
    <t>TOA CORPORATION</t>
  </si>
  <si>
    <t>5000784460</t>
  </si>
  <si>
    <t>AUSTRAL MINERAL RESOURCES - PRESTAÇAO DE SERVIÇOS, LDA</t>
  </si>
  <si>
    <t>5000784486</t>
  </si>
  <si>
    <t>MAZOZOWAAN-AGROPECUARIA, TECNOLOGIA &amp; DESENVOLVIMENTO,LDA</t>
  </si>
  <si>
    <t>5000784842</t>
  </si>
  <si>
    <t>MOVELCHEN - COMERCIO, SERVIÇOS E EINDUSTRIA, LDA</t>
  </si>
  <si>
    <t>5000784885</t>
  </si>
  <si>
    <t>GLOBAL ZPIRIT - AGENCIA DE VIAGENS E TURISMO, LDA</t>
  </si>
  <si>
    <t>5000784990</t>
  </si>
  <si>
    <t>ABYARIN SOLUÇOES - COMERÇIO GERAL E PRESTAÇAO DE SERVIÇOS, (SU), LDA</t>
  </si>
  <si>
    <t>5000785156</t>
  </si>
  <si>
    <t>ESTEVES &amp; COSTA - COMERCIO E SERVIÇOS, LDA</t>
  </si>
  <si>
    <t>5000785318</t>
  </si>
  <si>
    <t>NTEKA NSALAMBI E FILHOS - COMERCIO GERAL E PRESTAÇAO DE SERVIÇOS, LDA</t>
  </si>
  <si>
    <t>5000785431</t>
  </si>
  <si>
    <t>LES H.D - TRANSPORTES, LDA</t>
  </si>
  <si>
    <t>5000785482</t>
  </si>
  <si>
    <t>KEVE TRAVELS - VIAGENS, LDA</t>
  </si>
  <si>
    <t>5000785644</t>
  </si>
  <si>
    <t>A.JOS ANALITICA AUDITORIA E CONSULTORIA, (SU), LDA</t>
  </si>
  <si>
    <t>5000785695</t>
  </si>
  <si>
    <t>ANTECH-COMERCIO E INDUSTRIA,(SU), LDA</t>
  </si>
  <si>
    <t>5000785890</t>
  </si>
  <si>
    <t>AFRICELL MOBILE MONEY- PRESTADOR DE SERVIÇOS DE PAGAMENTO</t>
  </si>
  <si>
    <t>5000786080</t>
  </si>
  <si>
    <t>SAFA - PRESTAÇAO DE SERVIÇOS, LDA</t>
  </si>
  <si>
    <t>5000786233</t>
  </si>
  <si>
    <t>JORPA - COMERCIO E SERVIÇOS, LDA</t>
  </si>
  <si>
    <t>5000786314</t>
  </si>
  <si>
    <t>COOPERATIVA DE SANEAMENTO BASICO-SERVIR LUANDA, R.L.</t>
  </si>
  <si>
    <t>5000786667</t>
  </si>
  <si>
    <t>R.A.R - COMERCIO E SERVIÇOS, LDA</t>
  </si>
  <si>
    <t>5000787116</t>
  </si>
  <si>
    <t>G.NZOLA - COMERCIO E SERVIÇOS, (SU), LDA</t>
  </si>
  <si>
    <t>5000787159</t>
  </si>
  <si>
    <t>JONE END FILAS,LDA</t>
  </si>
  <si>
    <t>5000787248</t>
  </si>
  <si>
    <t>HOTELEQUIPA - COMERCIO E SERVIÇOS, (SU), LDA</t>
  </si>
  <si>
    <t>5000787426</t>
  </si>
  <si>
    <t>C.F.Q - CONSTRUÇOES, (SU), LDA</t>
  </si>
  <si>
    <t>5000787566</t>
  </si>
  <si>
    <t>B.M.M AN AN INTERNACIONAL-COMERCIO GERAL, (SU), LDA</t>
  </si>
  <si>
    <t>5000787590</t>
  </si>
  <si>
    <t>APLJ - COMERCIO GERAL E PRESTAÇAO DE SERVIÇOS, (SU), LDA</t>
  </si>
  <si>
    <t>5000788449</t>
  </si>
  <si>
    <t>PANTALONAS CONFECÇOES, LDA</t>
  </si>
  <si>
    <t>5000788651</t>
  </si>
  <si>
    <t>SENERGIAS - PRESTAÇAO DE SERVIÇOS, (SU), LDA</t>
  </si>
  <si>
    <t>5000788660</t>
  </si>
  <si>
    <t>ANGOCEANO - PRESTAÇAO DE SERVIÇOS, (SU), LDA</t>
  </si>
  <si>
    <t>5000789038</t>
  </si>
  <si>
    <t>NCS-NOVO CAMINHO A SEGUIR-COMERCIO E SERVIÇOS, LDA</t>
  </si>
  <si>
    <t>5000789119</t>
  </si>
  <si>
    <t>CLINICA AMAZONAS - PRESTAÇAO DE SERVIÇOS E COMERCIO GERAL, LDA</t>
  </si>
  <si>
    <t>5000789135</t>
  </si>
  <si>
    <t>LUIS JAMBELA - COMERCIO E SERVIÇOS, (SU), LDA</t>
  </si>
  <si>
    <t>5000789461</t>
  </si>
  <si>
    <t>CARIAMBEQUE, LDA</t>
  </si>
  <si>
    <t>5000789488</t>
  </si>
  <si>
    <t>GICEC - IMOBILIARIA &amp; ENGENHARIA, LDA</t>
  </si>
  <si>
    <t>5000790370</t>
  </si>
  <si>
    <t>CONDOMINIO OLD VILLAS</t>
  </si>
  <si>
    <t>5000790796</t>
  </si>
  <si>
    <t>ESSES - PRESTACAO DE SERVICOS, LDA</t>
  </si>
  <si>
    <t>5000790907</t>
  </si>
  <si>
    <t>FFH IESSO - PRESTAÇAO DE SERVIÇOS, (SU), LDA</t>
  </si>
  <si>
    <t>5000790931</t>
  </si>
  <si>
    <t>ANGOWILLIZA - COMERCIO GERAL, (SU), LDA</t>
  </si>
  <si>
    <t>5000790958</t>
  </si>
  <si>
    <t>QONEXA ANGOLA - PRESTAÇAO DE SERVIÇOS, (SU), LDA</t>
  </si>
  <si>
    <t>5000791130</t>
  </si>
  <si>
    <t>ALIS NALIS - COMERCIO GERAL E PRESTAÇAO DE SERVIÇOS, (SU), LDA</t>
  </si>
  <si>
    <t>5000791156</t>
  </si>
  <si>
    <t>COMPLEXO ESCOLAR PRIVADO BLOCO CRESCENTE, LDA</t>
  </si>
  <si>
    <t>5000791164</t>
  </si>
  <si>
    <t>BARROS &amp; BARROS - HOTELARIA E TURISMO, LIMITADA</t>
  </si>
  <si>
    <t>5000791458</t>
  </si>
  <si>
    <t>SUL`SOLUÇOES - PRESTAÇAO DE SERVIÇOS, (SU), LDA</t>
  </si>
  <si>
    <t>5000791466</t>
  </si>
  <si>
    <t>AZER CAR DE ENGENHARIA-COMERCIO E PRESTÇAO DE SERVIÇOS(SU),LDA.</t>
  </si>
  <si>
    <t>5000791598</t>
  </si>
  <si>
    <t>CENTRO DE FORMAÇAO PROFISSIONAL DE CONSTRUÇAO CIVIL DE CACUACO - CEFOPROF</t>
  </si>
  <si>
    <t>5000791857</t>
  </si>
  <si>
    <t>DANIEL CHUKWUNONSO UMEIZUDIKE, LDA</t>
  </si>
  <si>
    <t>5000792233</t>
  </si>
  <si>
    <t>TANAKO EMMA - PRESTAÇAO DE SERVIÇOS, (SU), LDA</t>
  </si>
  <si>
    <t>5000792594</t>
  </si>
  <si>
    <t>COLEGIO DE OMBALA-GRANDE-785</t>
  </si>
  <si>
    <t>5000792616</t>
  </si>
  <si>
    <t>KASSAL-COMERCIO GERAL &amp; PRESTAÇAO DE SERVIÇOS ,LDA</t>
  </si>
  <si>
    <t>5000792853</t>
  </si>
  <si>
    <t>QUITONGO - COMERCIO E PRESTAÇAO DE SERVIÇOS, (SU), LDA</t>
  </si>
  <si>
    <t>5000793302</t>
  </si>
  <si>
    <t>J.A.M - PRESTAÇAO DE SERVIÇOS, (SU), LDA</t>
  </si>
  <si>
    <t>5000793337</t>
  </si>
  <si>
    <t>S.F.G.P - SOLUÇOES - COMERCIO E PRESTAÇAO DE SERVIÇOS, LDA</t>
  </si>
  <si>
    <t>5000793361</t>
  </si>
  <si>
    <t>IMPERIO E GALERIA - PRESTAÇAO DE SERVIÇOS, (SU), LDA</t>
  </si>
  <si>
    <t>5000793779</t>
  </si>
  <si>
    <t>BOAVIDA VENTURES- COMERCIO E SERVIÇOS, (SU), LDA</t>
  </si>
  <si>
    <t>5000793809</t>
  </si>
  <si>
    <t>LEOES - CONSTRUÇOES,(SU),LIMITADA</t>
  </si>
  <si>
    <t>5000794082</t>
  </si>
  <si>
    <t>ALMA DE GOSTO - COMERCIO E SERVIÇOS, (SU), LDA</t>
  </si>
  <si>
    <t>5000794295</t>
  </si>
  <si>
    <t>TPM BUSINESS ENTERPRISE - COMERCIO E SERVIÇOS, LDA</t>
  </si>
  <si>
    <t>5000794430</t>
  </si>
  <si>
    <t>J.E.S- INDUSTRIA DE FRIO (SU), LDA</t>
  </si>
  <si>
    <t>5000794759</t>
  </si>
  <si>
    <t>5000794910</t>
  </si>
  <si>
    <t>ELEMENTS GS</t>
  </si>
  <si>
    <t>5000795054</t>
  </si>
  <si>
    <t>TECNO EXCELENCIA - COMERCIO E PRESTAÇAO DE SERVIÇOS, (SU), LDA</t>
  </si>
  <si>
    <t>5000795739</t>
  </si>
  <si>
    <t>TECSTEEL ENGENHARIA, SA</t>
  </si>
  <si>
    <t>5000795747</t>
  </si>
  <si>
    <t>HABR EXPLORACAO MINEIRA,LDA</t>
  </si>
  <si>
    <t>5000795771</t>
  </si>
  <si>
    <t>REAL REGIZ - PRESTAÇAO DE SERVIÇOS, (SU), LDA</t>
  </si>
  <si>
    <t>5000796280</t>
  </si>
  <si>
    <t>FLOR DO DUKE BY CHEFE HELT ARAUJO, LDA</t>
  </si>
  <si>
    <t>5000796441</t>
  </si>
  <si>
    <t>V.DAE - COMERCIO,INDUSTRIA E SERVIÇOS,LDA</t>
  </si>
  <si>
    <t>5000796581</t>
  </si>
  <si>
    <t>MODERN - COMERCIO &amp; SERVIÇOS, LDA</t>
  </si>
  <si>
    <t>5000796670</t>
  </si>
  <si>
    <t>REI DOS DOCES - PRESTAÇAO DE SERVIÇOS, LDA</t>
  </si>
  <si>
    <t>5000796786</t>
  </si>
  <si>
    <t>FAZENDA MUKUAMBI - PRESTAÇAO DE SERVIÇOS, (SU), LDA</t>
  </si>
  <si>
    <t>5000796930</t>
  </si>
  <si>
    <t>RIVERDECK - PARTICIPAÇAO FINANCEIRA E INVESTIMENTO,LDA</t>
  </si>
  <si>
    <t>5000797111</t>
  </si>
  <si>
    <t>OPENNET - TELECOMUNICAÇOES E INFORMATICA, LDA</t>
  </si>
  <si>
    <t>5000797383</t>
  </si>
  <si>
    <t>COMPLEXO ESCOLAR WEYULU-YA-HEDIMBI,CAXILA III ONDJIVA</t>
  </si>
  <si>
    <t>5000797499</t>
  </si>
  <si>
    <t>AFRIESTRELA - COMERCIO GERAL E PRESTAÇAO DE SERVIÇOS, (SU), LDA</t>
  </si>
  <si>
    <t>5000797588</t>
  </si>
  <si>
    <t>MADEIRARTE - PRESTAÇAO DE SERVIÇOS, (SU), LDA</t>
  </si>
  <si>
    <t>5000797618</t>
  </si>
  <si>
    <t>GARMOKA-INVESTIMENTOS, LDA</t>
  </si>
  <si>
    <t>5000797634</t>
  </si>
  <si>
    <t>NOVA FUMETAL - INDUSTRIA COMERCIO &amp; PRESTAÇAO DE SERVIÇOS, LDA</t>
  </si>
  <si>
    <t>5000797766</t>
  </si>
  <si>
    <t>BIO CORPORATE COSMETICS - INDUSTRIA E COMERCIO GERAL, LDA</t>
  </si>
  <si>
    <t>5000798274</t>
  </si>
  <si>
    <t>SOMEDIA - PRESTAÇAO DE SERVIÇO, LDA</t>
  </si>
  <si>
    <t>5000798304</t>
  </si>
  <si>
    <t>DATA STORE - COMERCIO E PRESTAÇAO DE SERVIÇOS, LDA</t>
  </si>
  <si>
    <t>5000798339</t>
  </si>
  <si>
    <t>ARQUIGEST ANGOLA - COMERCIO E PRESTACAO DE SERVICOS, LDA</t>
  </si>
  <si>
    <t>5000798401</t>
  </si>
  <si>
    <t>MCDERMOTT ANGOLA</t>
  </si>
  <si>
    <t>5000798630</t>
  </si>
  <si>
    <t>CASA JOIA - COMERCIO GERAL , (SU), LDA</t>
  </si>
  <si>
    <t>5000798754</t>
  </si>
  <si>
    <t>MAJITEC - PROCESSAMENTO DE OLEOS ALIMENTARES, LDA</t>
  </si>
  <si>
    <t>5000798819</t>
  </si>
  <si>
    <t>REFITEC - PROCESSAMENTO DE OLEOS ALIMENTARES, LDA</t>
  </si>
  <si>
    <t>5000798991</t>
  </si>
  <si>
    <t>JINRONG - CONSTRUÇOES, (SU), LDA</t>
  </si>
  <si>
    <t>5000799211</t>
  </si>
  <si>
    <t>DES-AP - PRESTAÇAO DE SERVIÇOS, LDA</t>
  </si>
  <si>
    <t>5000799262</t>
  </si>
  <si>
    <t>MUNGUENGES - CONSTRUÇAO CIVIL (SU), LIMITADA</t>
  </si>
  <si>
    <t>5000799726</t>
  </si>
  <si>
    <t>YOGI PHARMACEUTICALS, LIMITADA</t>
  </si>
  <si>
    <t>5000799912</t>
  </si>
  <si>
    <t>HUAYAO STONE - INDUSTRIA &amp; SERVICOS, LDA</t>
  </si>
  <si>
    <t>5000800449</t>
  </si>
  <si>
    <t>E.M.F.L, LIMITADA</t>
  </si>
  <si>
    <t>5000800686</t>
  </si>
  <si>
    <t>BOMILAR - INVESTIMENTOS, LDA</t>
  </si>
  <si>
    <t>5000800740</t>
  </si>
  <si>
    <t>AC.MAJOCA - COMERCIO E SERVIÇOS, LDA</t>
  </si>
  <si>
    <t>5000801445</t>
  </si>
  <si>
    <t>CLINICA SANTA MARTA, LDA</t>
  </si>
  <si>
    <t>5000801526</t>
  </si>
  <si>
    <t>FAZENDAS SANTOS SILVA, LDA</t>
  </si>
  <si>
    <t>5000802352</t>
  </si>
  <si>
    <t>ABEL MULUNDA, (SU), LDA</t>
  </si>
  <si>
    <t>5000802689</t>
  </si>
  <si>
    <t>POMBAL E FILHOS - COMERCIO &amp; PRESTACAO DE SERVICOS,LDA</t>
  </si>
  <si>
    <t>5000802697</t>
  </si>
  <si>
    <t>JIAO DONG- COMERCIO GERAL (SU), LDA</t>
  </si>
  <si>
    <t>5000802921</t>
  </si>
  <si>
    <t>SAMBILIS VET - COMERCIO E SERVIÇOS, LDA</t>
  </si>
  <si>
    <t>5000802948</t>
  </si>
  <si>
    <t>EUROFAB - COMERCIO E INDUSTRIA, LDA</t>
  </si>
  <si>
    <t>5000803235</t>
  </si>
  <si>
    <t>TELTUBO - COMERCIO GERAL, LDA</t>
  </si>
  <si>
    <t>5000803367</t>
  </si>
  <si>
    <t>A.S JIAN - COMERCIO E SERVIÇOS, (SU), LDA</t>
  </si>
  <si>
    <t>5000803413</t>
  </si>
  <si>
    <t>S.ZS.D - COMERCIO E SERVIÇOS, (SU), LDA</t>
  </si>
  <si>
    <t>5000803960</t>
  </si>
  <si>
    <t>DIGITALDATA - TECNOLOGIA, (SU), LDA</t>
  </si>
  <si>
    <t>5000804061</t>
  </si>
  <si>
    <t>MEGA PANEL - INDUSTRIA, LDA</t>
  </si>
  <si>
    <t>5000804088</t>
  </si>
  <si>
    <t>ALI GEDI - COMERCIO GERAL, IMPORTAÇAO E EXPORTAÇAO, (SU), LDA</t>
  </si>
  <si>
    <t>5000804100</t>
  </si>
  <si>
    <t>P.P.YANG - COMERCIO E SERVIÇOS, (SU), LDA</t>
  </si>
  <si>
    <t>5000804185</t>
  </si>
  <si>
    <t>RICARDO KAMAVO - CONSULTORIA E SERVIÇOS, (SU), LDA</t>
  </si>
  <si>
    <t>5000804207</t>
  </si>
  <si>
    <t>VTMTRADE - PRESTAÇAO DE SERVIÇOS E COMERCIO GERAL, LDA</t>
  </si>
  <si>
    <t>5000804576</t>
  </si>
  <si>
    <t>AFRICAN PARKS NETWORK</t>
  </si>
  <si>
    <t>5000805017</t>
  </si>
  <si>
    <t>UGO RESERVA - PRESTAÇAO DE SERVIÇOS (SU), LDA</t>
  </si>
  <si>
    <t>5000805050</t>
  </si>
  <si>
    <t>BULLSEYE - PUBLICIDADE E MARKETING, LDA</t>
  </si>
  <si>
    <t>5000805122</t>
  </si>
  <si>
    <t>ATAF LOGISTICA, LIMITADA</t>
  </si>
  <si>
    <t>5000805610</t>
  </si>
  <si>
    <t>JORA DA CRUZ DIAS</t>
  </si>
  <si>
    <t>5000806072</t>
  </si>
  <si>
    <t>MAROLI - COMERCIO GERAL E PRESTAÇAO DE SERVIÇOS, (SU), LDA</t>
  </si>
  <si>
    <t>5000806218</t>
  </si>
  <si>
    <t>BOI GORDO - CONFINAMENTO DE GADO, LDA</t>
  </si>
  <si>
    <t>5000806650</t>
  </si>
  <si>
    <t>GRUPO SUI-NORTE, LDA</t>
  </si>
  <si>
    <t>5000806749</t>
  </si>
  <si>
    <t>QABOOBE COMERCIO E SERVIÇOS, (SU), LDA</t>
  </si>
  <si>
    <t>5000807044</t>
  </si>
  <si>
    <t>GAUDIUM COMÉRCIO, INDÚSTRIA E SERVIÇOS (SU), LDA</t>
  </si>
  <si>
    <t>5000807575</t>
  </si>
  <si>
    <t>PORTC - INVESTIMENTOS, LIMITADA</t>
  </si>
  <si>
    <t>5000808075</t>
  </si>
  <si>
    <t>SOCIEDADE MINEIRA KASOLOKA, LDA</t>
  </si>
  <si>
    <t>5000808210</t>
  </si>
  <si>
    <t>AMBRO CENT, LDA</t>
  </si>
  <si>
    <t>5000808253</t>
  </si>
  <si>
    <t>AFRICAN BUILDERS - ENGENHARIA, LDA</t>
  </si>
  <si>
    <t>5000809144</t>
  </si>
  <si>
    <t>WEDO DEVELOPMENTS, LTD- SUCURSAL EM ANGOLA</t>
  </si>
  <si>
    <t>5000809330</t>
  </si>
  <si>
    <t>FCP - ENGENHARIA, LDA</t>
  </si>
  <si>
    <t>5000809519</t>
  </si>
  <si>
    <t>DARADAL CONSULTORIA E FISCALIDADE, LDA</t>
  </si>
  <si>
    <t>5000809713</t>
  </si>
  <si>
    <t>LIBORIOS &amp; FILHOS - COMERCIO GERAL &amp; PRESTAÇAO DE SERVIÇOS, LDA</t>
  </si>
  <si>
    <t>5000809845</t>
  </si>
  <si>
    <t>OSPAQ - COMERCIO GERAL E PRESTAÇAO DE SERVIÇOS, LDA</t>
  </si>
  <si>
    <t>5000809926</t>
  </si>
  <si>
    <t>JUN LIUN - PRESTAÇAO DE SERVIÇOS, (SU), LDA</t>
  </si>
  <si>
    <t>5000809934</t>
  </si>
  <si>
    <t>GOLDFINGER- INVESTIMENTO, LDA</t>
  </si>
  <si>
    <t>5000810665</t>
  </si>
  <si>
    <t>HTAK CRISTAL - COMERCIO GERAL, (SU), LDA</t>
  </si>
  <si>
    <t>5000810703</t>
  </si>
  <si>
    <t>CONSTROI ANGOLA - CONSTRUÇAO CIVIL, (SU), LDA</t>
  </si>
  <si>
    <t>5000810908</t>
  </si>
  <si>
    <t>BEJA SILVESTRE &amp; ASSOCIADOS - ENGENHARIA (SU), LIMITADA</t>
  </si>
  <si>
    <t>5000811114</t>
  </si>
  <si>
    <t>PROSERIO ZEE BONIFACIO-COMERCIO E PRESTAÇAO DE SERVIÇOS, (SU), LDA</t>
  </si>
  <si>
    <t>5000811947</t>
  </si>
  <si>
    <t>D&amp;Q PROJECTOS COMERCIO E SERVIÇOS, (SU), LDA</t>
  </si>
  <si>
    <t>5000811955</t>
  </si>
  <si>
    <t>RONAKFARMA - COMERCIO GERAL, (SU), LDA</t>
  </si>
  <si>
    <t>5000812200</t>
  </si>
  <si>
    <t>WSC - CONNECT - PRESTAÇAO DE SERVIÇOS, LDA.</t>
  </si>
  <si>
    <t>5000812285</t>
  </si>
  <si>
    <t>BARAO YEZA - PRESTACAO DE SERVICOS, LDA</t>
  </si>
  <si>
    <t>5000812498</t>
  </si>
  <si>
    <t>PEKIDO PRESTAÇAO DE SERVIÇOS, (SU), LDA</t>
  </si>
  <si>
    <t>5000812544</t>
  </si>
  <si>
    <t>CLINICA SANTA MARIA DA CONCEIÇAO, LDA</t>
  </si>
  <si>
    <t>5000813729</t>
  </si>
  <si>
    <t>DIWAY TECHNOLOGIES-PRESTAÇAO DE SERVIÇOS E TELECOMUNICAÇOES, LDA</t>
  </si>
  <si>
    <t>5000814083</t>
  </si>
  <si>
    <t>JBS RESTAURAÇAO SERVIÇOS &amp; COMERCIO, (SU), LDA</t>
  </si>
  <si>
    <t>5000814148</t>
  </si>
  <si>
    <t>J.O.P ELAVOKO LIETU - COMERCIO E SERVIÇOS, LDA</t>
  </si>
  <si>
    <t>5000814431</t>
  </si>
  <si>
    <t>AFRICA LUNDA STAR-COMERCIO GERAL E PRESTAÇAO DE SERVIÇOS, LDA</t>
  </si>
  <si>
    <t>5000814482</t>
  </si>
  <si>
    <t>EF-ABERTURAS-COMERCIO GERAL E TEXTIL, LDA</t>
  </si>
  <si>
    <t>5000814806</t>
  </si>
  <si>
    <t>OIM PROFESSIONAL SERVICES, LDA</t>
  </si>
  <si>
    <t>5000815381</t>
  </si>
  <si>
    <t>BFA OPORTUNIDADES X- FUNDO ESPECIAL DE INVESTIMENTO EM VALORES MOBILIARIO FECHADO- FEIVMF</t>
  </si>
  <si>
    <t>5000815462</t>
  </si>
  <si>
    <t>GUR DISTRIBUIÇAO LDA</t>
  </si>
  <si>
    <t>5000815519</t>
  </si>
  <si>
    <t>BFA PRIVATE II- FUNDO ESPECIAL DE INVESTIMENTO EM VALORES MOBILIARIOS FECHADO- FEIVMF</t>
  </si>
  <si>
    <t>5000815535</t>
  </si>
  <si>
    <t>ULTRA FRESCOS - COMERÇIO GERAL E PRESTAÇAO DE SERVIÇOS, (SU), LDA</t>
  </si>
  <si>
    <t>5000815551</t>
  </si>
  <si>
    <t>JULMAMBA- COMERCIO E PRESTAÇAO DE SERVIÇOS, LDA</t>
  </si>
  <si>
    <t>5000815705</t>
  </si>
  <si>
    <t>RASE RSR , LDA</t>
  </si>
  <si>
    <t>5000815853</t>
  </si>
  <si>
    <t>BETIX-COMERCIO E SERVIÇOS (SU), LDA</t>
  </si>
  <si>
    <t>5000816370</t>
  </si>
  <si>
    <t>HONGDONG INTERNACIONAL DESENVOLVIMENTO DA PESCA ANGOLA, (SU), LDA</t>
  </si>
  <si>
    <t>5000816647</t>
  </si>
  <si>
    <t>KYNDALLA - BELEZA, BEM - ESTAR, CONSULTORIA E FORMAÇAO, LDA</t>
  </si>
  <si>
    <t>5000816728</t>
  </si>
  <si>
    <t>BOA CONTA-SERVIÇOS, (SU), LDA</t>
  </si>
  <si>
    <t>5000816736</t>
  </si>
  <si>
    <t>CRISTALIZAR - COMERCIO E SERVIÇOS, LDA</t>
  </si>
  <si>
    <t>5000817210</t>
  </si>
  <si>
    <t>SINO - CONTINENTAL - IMPORTAÇAO E EXPORTAÇAO, LDA</t>
  </si>
  <si>
    <t>5000817279</t>
  </si>
  <si>
    <t>RESORT KANOA DO KWANZA, LDA</t>
  </si>
  <si>
    <t>5000817309</t>
  </si>
  <si>
    <t>ANGOLID - COMERCIO E INDUSTRIA, (SU), LDA</t>
  </si>
  <si>
    <t>5000817457</t>
  </si>
  <si>
    <t>BEIQUIM PESQUISA CONSTRUÇAO CIVIL, (SU), LDA</t>
  </si>
  <si>
    <t>5000817465</t>
  </si>
  <si>
    <t>AUTO R.S.C - PRESTAÇAO DE SERVIÇOS E COMERCIO, (SU), LDA</t>
  </si>
  <si>
    <t>5000817775</t>
  </si>
  <si>
    <t>BISRAT - COMERCIO GERAL, (SU), LDA</t>
  </si>
  <si>
    <t>5000818160</t>
  </si>
  <si>
    <t>FAXIAO - COMERCIO GERAL, (SU), LDA</t>
  </si>
  <si>
    <t>5000818801</t>
  </si>
  <si>
    <t>CREARE INDUSTRIA E COMERCIO LDA</t>
  </si>
  <si>
    <t>5000818810</t>
  </si>
  <si>
    <t>HMS - PRESTAÇAO DE SERVIÇOS, (SU), LDA</t>
  </si>
  <si>
    <t>5000818852</t>
  </si>
  <si>
    <t>G-CORPORATE INVESTIMENTS &amp; PARTICIPATIONS, LDA</t>
  </si>
  <si>
    <t>5000819115</t>
  </si>
  <si>
    <t>HLT- ENGENHARIA, LDA</t>
  </si>
  <si>
    <t>5000819409</t>
  </si>
  <si>
    <t>GRANDEZAS B BAZAR - COMERCIO E INDUSTRIA, (SU), LDA</t>
  </si>
  <si>
    <t>5000819433</t>
  </si>
  <si>
    <t>SABOR DA ILHA, LDA</t>
  </si>
  <si>
    <t>5000819735</t>
  </si>
  <si>
    <t>BUILD AND COMUNICACIONS, LDA</t>
  </si>
  <si>
    <t>5000819794</t>
  </si>
  <si>
    <t>DIGINDEX-TECNOLOGIA, COMERCIO E PRESTAÇAO DE SERVIÇOS, LDA</t>
  </si>
  <si>
    <t>5000819824</t>
  </si>
  <si>
    <t>ROYAL IMPERIUM - SOLUTIONS, LDA</t>
  </si>
  <si>
    <t>5000820296</t>
  </si>
  <si>
    <t>ANGO ANAHDA - COMERCIO E INDUSTRIA, LIMITADA</t>
  </si>
  <si>
    <t>5000821160</t>
  </si>
  <si>
    <t>BFA OPORTUNIDADES IX- FUNDO ESPECIAL DE INVESTIMENTO EM VALORES MOBILIARIOS FECHADO- FEIVMF</t>
  </si>
  <si>
    <t>5000821357</t>
  </si>
  <si>
    <t>CREDITO EXPRESSO - SOCIEDADE DE MICROCREDITOS, S.A</t>
  </si>
  <si>
    <t>5000821730</t>
  </si>
  <si>
    <t>JAC-EAGLE-COMERCIO &amp; INDUSTRIA,LDA</t>
  </si>
  <si>
    <t>5000821764</t>
  </si>
  <si>
    <t>LARA &amp; LARA,(SU),LDA</t>
  </si>
  <si>
    <t>5000821810</t>
  </si>
  <si>
    <t>YELLOW SMILE, LDA</t>
  </si>
  <si>
    <t>5000821870</t>
  </si>
  <si>
    <t>ARDEX AFRICA - COMERCIO GERAL, LDA</t>
  </si>
  <si>
    <t>5000822043</t>
  </si>
  <si>
    <t>AKUA CONSULTORIA, (SU), LDA</t>
  </si>
  <si>
    <t>5000822213</t>
  </si>
  <si>
    <t>COMPLEXO ESCOLAR PRIVADO PIM, PAM, PUM LIMITADA</t>
  </si>
  <si>
    <t>5000822264</t>
  </si>
  <si>
    <t>COLEGIO OIFIDI</t>
  </si>
  <si>
    <t>5000822540</t>
  </si>
  <si>
    <t>FINCREST - SDVM, S.A.</t>
  </si>
  <si>
    <t>5000822779</t>
  </si>
  <si>
    <t>QUILLA - COMERCIO E PRESTAÇAO DE SERVIÇOS, LDA</t>
  </si>
  <si>
    <t>5000823317</t>
  </si>
  <si>
    <t>STEPS FOR LIFE, LIMITADA</t>
  </si>
  <si>
    <t>5000823430</t>
  </si>
  <si>
    <t>ARTE FRIO COMERCIO E SERVIÇOS, (SU), LDA</t>
  </si>
  <si>
    <t>5000823635</t>
  </si>
  <si>
    <t>SPNJ - COMERCIO GERAL (SU), LDA</t>
  </si>
  <si>
    <t>5000824070</t>
  </si>
  <si>
    <t>TOP HUILA - COMERCIO E PRESTAÇAO DE SERVIÇOS, LD</t>
  </si>
  <si>
    <t>5000824100</t>
  </si>
  <si>
    <t>LUDOMIDA - ENGENHARIA, TECNOLOGIA E INOVAÇAO, LDA</t>
  </si>
  <si>
    <t>5000824216</t>
  </si>
  <si>
    <t>ONK TECNOLOGIAS - PRESTAÇAO DE SERVIÇOS, LDA</t>
  </si>
  <si>
    <t>5000824518</t>
  </si>
  <si>
    <t>PETISCOS &amp; AFINS - RESTAURAÇAO, (SU), LDA</t>
  </si>
  <si>
    <t>5000824658</t>
  </si>
  <si>
    <t>CIDADE DOS IRMAOS COMERCIO E INDUSTRIA (SU),LDA</t>
  </si>
  <si>
    <t>5000824720</t>
  </si>
  <si>
    <t>WILISI - COMERCIO GERAL E PRESTAÇAO DE SERVIÇOS, LDA</t>
  </si>
  <si>
    <t>5000824950</t>
  </si>
  <si>
    <t>ZOHANA - COMERCIO E SERVIÇOS, LDA</t>
  </si>
  <si>
    <t>5000825298</t>
  </si>
  <si>
    <t>HUAXIN - COMERCIO GERAL E PRESTAÇAO DE SERVIÇOS, (SU), LDA</t>
  </si>
  <si>
    <t>5000825425</t>
  </si>
  <si>
    <t>BARRATRANS - TRANSITARIOS, (SU), LDA</t>
  </si>
  <si>
    <t>5000825760</t>
  </si>
  <si>
    <t>MARAWI CORES - COMERCIO GERAL (SU), LDA.</t>
  </si>
  <si>
    <t>5000826278</t>
  </si>
  <si>
    <t>XIONG - COMERCIO E PRESTAÇAO DE SERVIÇO, (SU), LDA</t>
  </si>
  <si>
    <t>5000826820</t>
  </si>
  <si>
    <t>A.L ACADEMIA DE LAPIDACAO</t>
  </si>
  <si>
    <t>5000826944</t>
  </si>
  <si>
    <t>EWS V8 AFRICA - PRESTAÇAO DE SERVIÇOS, (SU), LDA</t>
  </si>
  <si>
    <t>5000827207</t>
  </si>
  <si>
    <t>CHONG NI - COMERCIO GERAL E SERVIÇLDAOS (SU),</t>
  </si>
  <si>
    <t>5000827355</t>
  </si>
  <si>
    <t>LACMETRIA - CONSTRUÇAO, LDA</t>
  </si>
  <si>
    <t>5000827410</t>
  </si>
  <si>
    <t>RAJ INDUSTRIAS, LDA</t>
  </si>
  <si>
    <t>5000827541</t>
  </si>
  <si>
    <t>JG MIRANDA - COMERCIO GERAL E PRESTAÇAO DE SERVIÇOS, LDA</t>
  </si>
  <si>
    <t>5000827649</t>
  </si>
  <si>
    <t>DRC-VORTICE - ALIMENTAÇAO E SERVIÇOS, LDA</t>
  </si>
  <si>
    <t>5000827860</t>
  </si>
  <si>
    <t>GN-SEGAG - COMERCIO E SERVIÇOS, LDA</t>
  </si>
  <si>
    <t>5000828033</t>
  </si>
  <si>
    <t>FUNDINVEST-FUNDO DE INVESTIMENTO IMOBILIARIO FECHADO</t>
  </si>
  <si>
    <t>5000828084</t>
  </si>
  <si>
    <t>VINIANGOLA, LDA</t>
  </si>
  <si>
    <t>5000828246</t>
  </si>
  <si>
    <t>LOGICALIS SOLUÇOES, (SU), LDA</t>
  </si>
  <si>
    <t>5000828440</t>
  </si>
  <si>
    <t>NIURSANVITCHI - PRESTAÇAO DE SERVIÇOS (SU), LDA</t>
  </si>
  <si>
    <t>5000828637</t>
  </si>
  <si>
    <t>JAZURI-COMERCIO E SERVIÇOS, (SU), LDA</t>
  </si>
  <si>
    <t>5000828653</t>
  </si>
  <si>
    <t>GFDP - GESTAO FINANCEIRA E DESENVOLVIMENTO DE PROJECTOS(SU), LDA</t>
  </si>
  <si>
    <t>5000828980</t>
  </si>
  <si>
    <t>SGB AUTOPEC - PRESTAÇAO DE SERVIÇOS, LDA</t>
  </si>
  <si>
    <t>5000829021</t>
  </si>
  <si>
    <t>SMCOM TECNOLOGIA, (SU), LDA</t>
  </si>
  <si>
    <t>5000829056</t>
  </si>
  <si>
    <t>WENEDSON - PRESTAÇAO DE SERVIÇOS, LDA</t>
  </si>
  <si>
    <t>5000829307</t>
  </si>
  <si>
    <t>PAULA LINO, LDA</t>
  </si>
  <si>
    <t>5000829790</t>
  </si>
  <si>
    <t>YATO MUNDO DAS FERRAMENTAS, LDA</t>
  </si>
  <si>
    <t>5000829994</t>
  </si>
  <si>
    <t>MEGMAR HOLDINGS - PRESTAÇAO DE SERVIÇOS, LDA</t>
  </si>
  <si>
    <t>5000830208</t>
  </si>
  <si>
    <t>LIVRARIA VIRTUAL AO - COMERCIO E SERVIÇOS, LDA</t>
  </si>
  <si>
    <t>5000830240</t>
  </si>
  <si>
    <t>ABRAHAGOS- COMERCIO GERAL, LDA</t>
  </si>
  <si>
    <t>5000830763</t>
  </si>
  <si>
    <t>BIYUSPACE-COMERCIO E SERVIÇOS,LDA</t>
  </si>
  <si>
    <t>5000831018</t>
  </si>
  <si>
    <t>NYWAMI PRESTAÇAO DE SERVIÇO</t>
  </si>
  <si>
    <t>5000831131</t>
  </si>
  <si>
    <t>ARILOTH E FILHOS,LDA</t>
  </si>
  <si>
    <t>5000831336</t>
  </si>
  <si>
    <t>SAL &amp; BRASA - RESTAURÇAO - PRESTAÇAO DE SERVIÇOS E COMERCIO, LDA</t>
  </si>
  <si>
    <t>5000831360</t>
  </si>
  <si>
    <t>GRUPO NAZAR, LIMITADA</t>
  </si>
  <si>
    <t>5000831379</t>
  </si>
  <si>
    <t>E. KASSINDI- COMERCIO &amp; PRESTAÇAO DE SERVIÇOS (SU), LDA</t>
  </si>
  <si>
    <t>5000831654</t>
  </si>
  <si>
    <t>PGKK - CONSTRUÇOES E INFRAESTRATURAS, (SU), LDA</t>
  </si>
  <si>
    <t>5000832014</t>
  </si>
  <si>
    <t>MIGUEL MADJ - COMERCIO E SERVIÇOS, LDA</t>
  </si>
  <si>
    <t>5000832103</t>
  </si>
  <si>
    <t>J.L.F - COMERCIO E PRESTAÇAO DE SERVIÇOS, (SU), LDA</t>
  </si>
  <si>
    <t>5000832219</t>
  </si>
  <si>
    <t>GC4U INVESTIMENTOS, (SU),LDA, (SU), LDA</t>
  </si>
  <si>
    <t>5000832294</t>
  </si>
  <si>
    <t>YUCARRE - PRESTAÇAO DE SERVIÇO E COMERCIO GERAL (SU), LDA</t>
  </si>
  <si>
    <t>5000832324</t>
  </si>
  <si>
    <t>SEJURA - PRESTAÇAO DE SERVIÇOS, LDA</t>
  </si>
  <si>
    <t>5000832600</t>
  </si>
  <si>
    <t>DOM DIGITAL ON MEDIA, S.A.</t>
  </si>
  <si>
    <t>5000832804</t>
  </si>
  <si>
    <t>RAFAELFAMUEL-COMERCIO PRESTAÇAO DE SERVIÇOS(SU) LDA</t>
  </si>
  <si>
    <t>5000832871</t>
  </si>
  <si>
    <t>RIO TINTO ANGOLA (SU),LDA</t>
  </si>
  <si>
    <t>5000832979</t>
  </si>
  <si>
    <t>EJ &amp; BG EPALANGA,LDA</t>
  </si>
  <si>
    <t>5000833487</t>
  </si>
  <si>
    <t>DEFEX - COMERCIO E SERVIÇOS, LDA</t>
  </si>
  <si>
    <t>5000833770</t>
  </si>
  <si>
    <t>AFSACOS - INDUSTRIA, LDA.</t>
  </si>
  <si>
    <t>5000833860</t>
  </si>
  <si>
    <t>SINTAXY - PRESTAÇAO DE SERVIÇOS, LDA</t>
  </si>
  <si>
    <t>5000833924</t>
  </si>
  <si>
    <t>ANGOAOLAN-COMERCIAL, LDA</t>
  </si>
  <si>
    <t>5000834092</t>
  </si>
  <si>
    <t>DUAL IMPACT FUND - FUNDO DE CAPITAL DE RISCO, DE SUBSCRIÇAO PARTICULAR</t>
  </si>
  <si>
    <t>5000834254</t>
  </si>
  <si>
    <t>HUBGEO-ESTUDOS DE PROJECTOS (SU), LIMITADA</t>
  </si>
  <si>
    <t>5000834475</t>
  </si>
  <si>
    <t>CHIPILICA EDUARDO &amp; ASSOCIADOS - SOCIEDADE DE ADVOGADOS, RL</t>
  </si>
  <si>
    <t>5000834491</t>
  </si>
  <si>
    <t>CAROLELO COMERCIAL, LDA</t>
  </si>
  <si>
    <t>5000834688</t>
  </si>
  <si>
    <t>HUMADA - COMERCIO E SERVIÇOS, LDA</t>
  </si>
  <si>
    <t>5000834700</t>
  </si>
  <si>
    <t>SILVESTRE GESSEIRO - CONSTRUÇAO CIVIL, (SU), LDA</t>
  </si>
  <si>
    <t>5000834904</t>
  </si>
  <si>
    <t>DIARIO DE ABERTURA COMERCIO E SERVIÇOS, LDA</t>
  </si>
  <si>
    <t>5000836028</t>
  </si>
  <si>
    <t>HOSPITAL MUNICIPAL DO CHIPINDO</t>
  </si>
  <si>
    <t>5000836125</t>
  </si>
  <si>
    <t>NAMI-CHANDLER- COMERCIO GERAL, LDA</t>
  </si>
  <si>
    <t>5000836788</t>
  </si>
  <si>
    <t>FRANCISCA FUNETE - COMERCIO E SERVIÇOS, (SU), LDA</t>
  </si>
  <si>
    <t>5000836907</t>
  </si>
  <si>
    <t>ARBS-CONSTRUÇAO CIVIL, COMERCIO E PRESTAÇAO DE SERVIÇOS (SU), LDA</t>
  </si>
  <si>
    <t>5000837717</t>
  </si>
  <si>
    <t>ELETRICASA - COMERCIO E PRESTAÇAO DE SERVIÇOS, (SU), LDA</t>
  </si>
  <si>
    <t>5000837997</t>
  </si>
  <si>
    <t>KSB BOMBAS E VALVULAS (ANGOLA), LDA</t>
  </si>
  <si>
    <t>5000839094</t>
  </si>
  <si>
    <t>DINCRIS - COMERCIO, SERVIÇOS E INDUSTRIA, (SU), LDA</t>
  </si>
  <si>
    <t>5000839191</t>
  </si>
  <si>
    <t>FABRI DECOR - COMERCIO E SERVIÇOS, LDA</t>
  </si>
  <si>
    <t>5000839302</t>
  </si>
  <si>
    <t>B.F.T. LIDERES - CONSTRUÇAO E SERVIÇOS, (SU), LDA</t>
  </si>
  <si>
    <t>5000839663</t>
  </si>
  <si>
    <t>EPALINHO - COMERCIO E SERVIÇOS, LDA</t>
  </si>
  <si>
    <t>5000839876</t>
  </si>
  <si>
    <t>EMPOWER CAB - COMERCIO GERAL E IMPORTAÇAO E EXPORTAÇAO, LDA</t>
  </si>
  <si>
    <t>5000840149</t>
  </si>
  <si>
    <t>CONSULT-LAB - ENGENHARIA E GEOTECNIA, (SU), LDA</t>
  </si>
  <si>
    <t>5000840211</t>
  </si>
  <si>
    <t>SHI YONG MING COMERCIO GERAL(SU), LDA</t>
  </si>
  <si>
    <t>5000840262</t>
  </si>
  <si>
    <t>UPSP - PRESTAÇAO DE SERVIÇOS E COMERCIO, LDA.</t>
  </si>
  <si>
    <t>5000840386</t>
  </si>
  <si>
    <t>JUN WEI COMERCIO GERAL(SU), LDA</t>
  </si>
  <si>
    <t>5000840394</t>
  </si>
  <si>
    <t>V3CUANGO HIDROENERGIA (SU), LDA</t>
  </si>
  <si>
    <t>5000840602</t>
  </si>
  <si>
    <t>GES NAUTICA - COMERCIOE SERVIÇOS, LDA</t>
  </si>
  <si>
    <t>5000840670</t>
  </si>
  <si>
    <t>FLEXCOM - COMERCIO E SERVIÇOS, LDA</t>
  </si>
  <si>
    <t>5000841218</t>
  </si>
  <si>
    <t>A.D.R.I.L.L.A - COMERCIO E PRESTAÇAO DE SERVIÇOS, (SU), LDA</t>
  </si>
  <si>
    <t>5000841358</t>
  </si>
  <si>
    <t>JULIA E CHELSIA-COMERCIO E SERVIÇOS, LDA</t>
  </si>
  <si>
    <t>5000841382</t>
  </si>
  <si>
    <t>ALPHA- SAUDE E DIAGNOSTICO POR IMAGEM, LDA</t>
  </si>
  <si>
    <t>5000841919</t>
  </si>
  <si>
    <t>YAZEE - COMERCIO E SERVIÇOS, (SU), LDA</t>
  </si>
  <si>
    <t>5000841943</t>
  </si>
  <si>
    <t>FERRARA-PRESTAÇAO DE SERVIÇOS(SU), LDA</t>
  </si>
  <si>
    <t>5000842028</t>
  </si>
  <si>
    <t>AMAC- COMERCIO E INDUSTRIA, LDA</t>
  </si>
  <si>
    <t>5000842141</t>
  </si>
  <si>
    <t>GLOBAL HMH - COMERCIO E SERVIÇOS, (SU), LDA</t>
  </si>
  <si>
    <t>5000842451</t>
  </si>
  <si>
    <t>ORGANIZAÇOES JOMAK - COMERCIO GERAL ( SU), LDA</t>
  </si>
  <si>
    <t>5000842818</t>
  </si>
  <si>
    <t>SALAMANA - COMERCIO GERAL E PRESTAÇAO DE SERVIÇOS, (SU), LDA</t>
  </si>
  <si>
    <t>5000842869</t>
  </si>
  <si>
    <t>MACAU MEU MARROT INVESTIMENTOS - COMERCIO GERAL, LDA</t>
  </si>
  <si>
    <t>5000842885</t>
  </si>
  <si>
    <t>DECOLINE - COMERCIO E INDUSTRIA, LDA</t>
  </si>
  <si>
    <t>5000842907</t>
  </si>
  <si>
    <t>JOSE CARDOSO</t>
  </si>
  <si>
    <t>5000843423</t>
  </si>
  <si>
    <t>CASSEMENE ANDRE, (SU), LDA</t>
  </si>
  <si>
    <t>5000843555</t>
  </si>
  <si>
    <t>AYA FUTURE, LDA</t>
  </si>
  <si>
    <t>5000843598</t>
  </si>
  <si>
    <t>M3 SERVICES - PRESTAÇAO DE SERVIÇOS, LDA</t>
  </si>
  <si>
    <t>5000844063</t>
  </si>
  <si>
    <t>KIFLOM E FILHOS, LIMITADA</t>
  </si>
  <si>
    <t>5000844101</t>
  </si>
  <si>
    <t>CLESEM - COMERCIO E PRESTAÇAO DE SERVIÇOS, LDA</t>
  </si>
  <si>
    <t>5000844152</t>
  </si>
  <si>
    <t>CAPRAMOS - PRESTAÇAO DE SERVIÇOS, LDA</t>
  </si>
  <si>
    <t>5000844411</t>
  </si>
  <si>
    <t>CATACALA MINING INVESTIMENTOS, LDA</t>
  </si>
  <si>
    <t>5000844527</t>
  </si>
  <si>
    <t>MUNDO DAS VENDAS. (SU), LDA</t>
  </si>
  <si>
    <t>5000844900</t>
  </si>
  <si>
    <t>MHAMDAN - COMERCIO GERAL E PRESTAÇAO DE SERVIÇOS, (SU), LDA</t>
  </si>
  <si>
    <t>5000845108</t>
  </si>
  <si>
    <t>ALFA INVESTIMENTOS, LDA</t>
  </si>
  <si>
    <t>5000845175</t>
  </si>
  <si>
    <t>ANTOCA - COMERCIO GERAL, (SU), LDA</t>
  </si>
  <si>
    <t>5000845248</t>
  </si>
  <si>
    <t>BUE BOM. M- COMERCIO E SERVIÇOS, LDA</t>
  </si>
  <si>
    <t>5000845507</t>
  </si>
  <si>
    <t>PEBRIMADU - COMERCIO &amp; SERVIÇOS LDA</t>
  </si>
  <si>
    <t>5000845965</t>
  </si>
  <si>
    <t>NEUSACAS PRESTAÇAODE SERVIÇOS, (SU), LDA</t>
  </si>
  <si>
    <t>5000845973</t>
  </si>
  <si>
    <t>SOCODAL - SOCIEDADE DE COMERCIO, CONTAS E DISTRIBUIÇAO, LDA</t>
  </si>
  <si>
    <t>5000846104</t>
  </si>
  <si>
    <t>COMPLEXO ESCOLAR PRIVADO DA MISSAO METODISTA</t>
  </si>
  <si>
    <t>5000846236</t>
  </si>
  <si>
    <t>ESCOLA PORTUGUESA DE LUANDA - CENTRO DE ENSINO E LINGUA PORTUGUESA</t>
  </si>
  <si>
    <t>5000846708</t>
  </si>
  <si>
    <t>ANDABEM - COMERCIO E INDUSTRIA, (SU), LDA</t>
  </si>
  <si>
    <t>5000846848</t>
  </si>
  <si>
    <t>VA TRADE - COMERCIO E PRESTACAO DE SERVICOS (SU), LDA</t>
  </si>
  <si>
    <t>5000846864</t>
  </si>
  <si>
    <t>A.B.E.A.-COMERCIO GERAL E PRESTAÇAO DE SERVIÇOS(SU), LDA</t>
  </si>
  <si>
    <t>5000846937</t>
  </si>
  <si>
    <t>KRGB-COMERCIO E PRESTAÇAO DE SERVIÇOS (SU), LDA</t>
  </si>
  <si>
    <t>5000847208</t>
  </si>
  <si>
    <t>BELVELA- COMERCIO &amp; PRESTAÇAO DE SERVIÇOS LDA</t>
  </si>
  <si>
    <t>5000847461</t>
  </si>
  <si>
    <t>ANGO ORIGINAL GROUP - COMERCIO GERAL,LDA</t>
  </si>
  <si>
    <t>5000847593</t>
  </si>
  <si>
    <t>EL HACHMY - COMERCIO &amp; PRESTACAO DE SERVICOS (SU), LDA</t>
  </si>
  <si>
    <t>5000847658</t>
  </si>
  <si>
    <t>INSTITUTO TECNICO PRIVADO DE SAUDE FONTE DO SABER (SU), LDA</t>
  </si>
  <si>
    <t>5000847690</t>
  </si>
  <si>
    <t>GAI-C - COMERCIO E SERVIÇOS, LDA</t>
  </si>
  <si>
    <t>5000847704</t>
  </si>
  <si>
    <t>BARTOLOMEU BOAVENTURA - COMERCIO GERAL E PRESTAÇAO DE SERVIÇOS, (SU), LDA</t>
  </si>
  <si>
    <t>5000847780</t>
  </si>
  <si>
    <t>COLEGIO DA MISSAO CATOLICA DE OMILUNGA</t>
  </si>
  <si>
    <t>5000848042</t>
  </si>
  <si>
    <t>ILNAMA - COMERCIO &amp; SERVICOS (SU), LDA</t>
  </si>
  <si>
    <t>5000848050</t>
  </si>
  <si>
    <t>FENIX FARMA COMERCIO E SERVICOS, (SU), LDA</t>
  </si>
  <si>
    <t>5000848107</t>
  </si>
  <si>
    <t>ARESTAS JH - PRESTACAO DE SERVIÇOS LDA</t>
  </si>
  <si>
    <t>5000848425</t>
  </si>
  <si>
    <t>ROCCASUL - COMERCIO &amp; SERVICOS, LDA</t>
  </si>
  <si>
    <t>5000848611</t>
  </si>
  <si>
    <t>INPANGO - COMERCIO &amp; PRESTAÇAO DE SERVIÇOS LDA</t>
  </si>
  <si>
    <t>5000849286</t>
  </si>
  <si>
    <t>MAMALAND - PRODUÇAO AGROFLORESTAL, LDA</t>
  </si>
  <si>
    <t>5000849308</t>
  </si>
  <si>
    <t>NAVAK LIU- CONSTRUÇAO E COMERCIO (SU), LDA</t>
  </si>
  <si>
    <t>5000849693</t>
  </si>
  <si>
    <t>GLOBAL VISION BUSINESS,LIMITADA</t>
  </si>
  <si>
    <t>5000850454</t>
  </si>
  <si>
    <t>COMPARAR ROTAS - SERVIÇOS DE COMERCIO E INDUSTRIA, LDA</t>
  </si>
  <si>
    <t>5000850632</t>
  </si>
  <si>
    <t>CRIS AUTO MECANICO - PRESTAÇAO DE SERVIÇOS (SU), LDA</t>
  </si>
  <si>
    <t>5000850730</t>
  </si>
  <si>
    <t>R &amp; L - COMERCIO E SERVIÇOS LIMITADA</t>
  </si>
  <si>
    <t>5000850896</t>
  </si>
  <si>
    <t>SILAN - COMERCIO GERAL E PRESTAÇAO DE SERVIÇOS, LDA</t>
  </si>
  <si>
    <t>5000851086</t>
  </si>
  <si>
    <t>TCHIPECAT - EMPREENDIMENTOS, LDA</t>
  </si>
  <si>
    <t>5000851159</t>
  </si>
  <si>
    <t>ARMAZEM CENTRAL-COMERCIO E INDUSTRIA,LDA</t>
  </si>
  <si>
    <t>5000851213</t>
  </si>
  <si>
    <t>PEDACOS DE AMOR - COMERCIO &amp; PRESTACAO DE SERVICOS, LDA</t>
  </si>
  <si>
    <t>5000851353</t>
  </si>
  <si>
    <t>TARCIS INVESTIMENTO-COMERCIO GERAL&amp;PRESTAÇAO DE SERVIÇOS LDA</t>
  </si>
  <si>
    <t>5000851833</t>
  </si>
  <si>
    <t>J.CHIL - COMERCIAL, (SU),LDA</t>
  </si>
  <si>
    <t>5000852171</t>
  </si>
  <si>
    <t>CONSULTORIOS MEDICOS DE REABILITACAO ORAL NELPA -PRESTAÇAO DE SERVIÇOS,LDA</t>
  </si>
  <si>
    <t>5000852309</t>
  </si>
  <si>
    <t>SEVEN TREE-COMERCIO GERAL E PRESTAÇAO, DE SERVIÇOS, LDA</t>
  </si>
  <si>
    <t>5000852457</t>
  </si>
  <si>
    <t>UTIMA WAYELA - COMERCIO E PRESTACAO DE SERVICOS, LDA</t>
  </si>
  <si>
    <t>5000852473</t>
  </si>
  <si>
    <t>EDNAIL - PRESTACAO DE SERVIÇOS &amp; COMERCIO (SU), LDA</t>
  </si>
  <si>
    <t>5000852481</t>
  </si>
  <si>
    <t>J.F. MIUDO &amp; FILHOS, LDA</t>
  </si>
  <si>
    <t>5000852490</t>
  </si>
  <si>
    <t>LA CASA DE FERRO - PRESTAÇAO DE SERVIÇOS (SU), LDA</t>
  </si>
  <si>
    <t>5000852597</t>
  </si>
  <si>
    <t>PROAMAM - COMERCIO &amp; PRESTAÇAO DE SERVIÇOS, LDA</t>
  </si>
  <si>
    <t>5000852651</t>
  </si>
  <si>
    <t>EMBAIXADA DA REPUBLICA DA GUINE-BISSAU</t>
  </si>
  <si>
    <t>5000852716</t>
  </si>
  <si>
    <t>FUFU COMERCIAL(SU),LDA</t>
  </si>
  <si>
    <t>5000852945</t>
  </si>
  <si>
    <t>MAPEÇAS - COMERCIO E INDUSTRIA (SU) LDA</t>
  </si>
  <si>
    <t>5000853330</t>
  </si>
  <si>
    <t>CLAMO - COMERCIO GERAL E PRESTAÇAO DE SERVIÇOS, (SU), LDA</t>
  </si>
  <si>
    <t>5000853496</t>
  </si>
  <si>
    <t>TCHINDEMBA - COMERCIO &amp; PRESTACAO DE SERVICOS, LDA</t>
  </si>
  <si>
    <t>5000853682</t>
  </si>
  <si>
    <t>XITU YAWABA-COMERCIO PRODUTOS ALIMENTARES, LDA</t>
  </si>
  <si>
    <t>5000853810</t>
  </si>
  <si>
    <t>COOPERATIVA MULTI-SECTORIAL YAVA VAKUA KUSIMBA MAIHA, R.L.</t>
  </si>
  <si>
    <t>5000853941</t>
  </si>
  <si>
    <t>KIALUNANY - COMERCIO &amp; PRESTACAO DE SERVIÇOS, LDA</t>
  </si>
  <si>
    <t>5000854182</t>
  </si>
  <si>
    <t>SICHENG - COMERCIO GERAL, (SU), LDA</t>
  </si>
  <si>
    <t>5000854360</t>
  </si>
  <si>
    <t>FDAYOU</t>
  </si>
  <si>
    <t>5000854450</t>
  </si>
  <si>
    <t>MIRABILIS</t>
  </si>
  <si>
    <t>5000854638</t>
  </si>
  <si>
    <t>COOPERATIVA AGRO-PECUARIA CAMUNDANDA, R,L</t>
  </si>
  <si>
    <t>5000854743</t>
  </si>
  <si>
    <t>FRANKHA - COMERCIO &amp; SERVIÇOS, LDA</t>
  </si>
  <si>
    <t>5000855081</t>
  </si>
  <si>
    <t>DANIDO - COMERCIO E INDUSTRIA, (SU), LDA.</t>
  </si>
  <si>
    <t>5000855120</t>
  </si>
  <si>
    <t>AGLO SERVIÇOS- COMERCIO GERAL E PRESTAÇAO DE SERVIÇOS (SU), LDA</t>
  </si>
  <si>
    <t>5000855235</t>
  </si>
  <si>
    <t>BRINCO &amp; HERDEIROS ,LDA</t>
  </si>
  <si>
    <t>5000855375</t>
  </si>
  <si>
    <t>DELEGAÇAO PROVINCIAL DA INSPECÇAO GERAL DA ADMINISTRAÇAO DO ESTADO DO CUANZA-SUL</t>
  </si>
  <si>
    <t>5000855430</t>
  </si>
  <si>
    <t>AKS INCRIVEL - COMERCIO GERAL E PRESTAÇAO DE SERVIÇOS, (SU), LDA</t>
  </si>
  <si>
    <t>5000855561</t>
  </si>
  <si>
    <t>ZH-MAGNA - COMERCIO E SERVIÇOS (SU) LDA</t>
  </si>
  <si>
    <t>5000855634</t>
  </si>
  <si>
    <t>GLOBAL-ZHONG - COMERCIO E SERVIÇOS, LDA</t>
  </si>
  <si>
    <t>5000856100</t>
  </si>
  <si>
    <t>COMPLLEXUS - SMART- SOLUÇOES E SISTEMAS, LDA</t>
  </si>
  <si>
    <t>5000856304</t>
  </si>
  <si>
    <t>ROHALL TECHNOLOGIES &amp; SOLUTIONS, LDA</t>
  </si>
  <si>
    <t>5000856380</t>
  </si>
  <si>
    <t>COOPERATIVA AGRO-PECUARIA DE CAMPONESES VATO-VATO DE CALUQUEMBE, RL</t>
  </si>
  <si>
    <t>5000856410</t>
  </si>
  <si>
    <t>KKMD - COMERCIO E SERVIÇOS, LDA</t>
  </si>
  <si>
    <t>5000856584</t>
  </si>
  <si>
    <t>GULBAB - COMERCIO E INDUSTRIA, LDA</t>
  </si>
  <si>
    <t>5000856592</t>
  </si>
  <si>
    <t>LIAO WENBO - COMERCIO E INDUSTRIA, (SU), LDA</t>
  </si>
  <si>
    <t>5000856630</t>
  </si>
  <si>
    <t>CHICUMA CAFES ANGOLA, LDA.</t>
  </si>
  <si>
    <t>5000856827</t>
  </si>
  <si>
    <t>JOCAMBE &amp; FILHOS - COMERCIO GERAL &amp; PRESTAÇAO DE SERVIÇOS, LDA LDA</t>
  </si>
  <si>
    <t>5000857068</t>
  </si>
  <si>
    <t>AGROMAIS - AGRICULTURA E INDUSTRIA, LDA</t>
  </si>
  <si>
    <t>5000857602</t>
  </si>
  <si>
    <t>EGCT - COMERCIO GERAL, (SU LDA</t>
  </si>
  <si>
    <t>5000857645</t>
  </si>
  <si>
    <t>ETIQUELLY- COMERCIO GERAL &amp; PRESTACAO DE SERVIÇOS (SU) LDA</t>
  </si>
  <si>
    <t>5000857718</t>
  </si>
  <si>
    <t>TENSORCA - ENGENHARIA E PROJECTOS (SU), LDA</t>
  </si>
  <si>
    <t>5000858145</t>
  </si>
  <si>
    <t>ZANG-MEDI-CLINIC-PRESTAÇAO DE SERVIÇO E COMERCIO, LDA</t>
  </si>
  <si>
    <t>5000858366</t>
  </si>
  <si>
    <t>ESCOLHA CRESCER - COMERCIO &amp; PRESTACAO DE SERVICOS,( SU), LDA</t>
  </si>
  <si>
    <t>5000858447</t>
  </si>
  <si>
    <t>OMAPIA OVIKULIA - COMERCIO E SERVICOS (SUOMAPIA OVIKULIA - COMERCIO E SERVICOS (SU), LDA</t>
  </si>
  <si>
    <t>5000858498</t>
  </si>
  <si>
    <t>NOVO IT - COMERCIO E SERVIÇOS (SU),LDA</t>
  </si>
  <si>
    <t>5000858560</t>
  </si>
  <si>
    <t>CAPRICHO DE MULHER- PRESTAÇAO DE SERVIÇOS E COMERCIO, (SU), LDA</t>
  </si>
  <si>
    <t>5000858595</t>
  </si>
  <si>
    <t>GUSMAVIA - COMERCIO &amp; PRESTACAO DE SERVICOS, LDA</t>
  </si>
  <si>
    <t>5000858820</t>
  </si>
  <si>
    <t>MULTICON - CONSTRUÇAO CIVIL, SERVICOS (SU),LDA.</t>
  </si>
  <si>
    <t>5000858889</t>
  </si>
  <si>
    <t>OMUNDA MAPPING - PRESTACAO DE SERVICOS, LDA</t>
  </si>
  <si>
    <t>5000858978</t>
  </si>
  <si>
    <t>KAPITAL IVEST - INVESTIMENTOS E PARTICIPACOES, LIMITADA</t>
  </si>
  <si>
    <t>5000859389</t>
  </si>
  <si>
    <t>DOM-MAROPICA-COMERCIO ,LDA</t>
  </si>
  <si>
    <t>5000859494</t>
  </si>
  <si>
    <t>RUIMEI - COMERCIO &amp; INDUSTRIA, LDA</t>
  </si>
  <si>
    <t>5000859710</t>
  </si>
  <si>
    <t>ANGO LEMIR- COMERCIO E PRESTAÇAO DE SERVIÇOS (SU) ,LDA</t>
  </si>
  <si>
    <t>5000859761</t>
  </si>
  <si>
    <t>JUNDO RAUL - COMERCIO E PRESTAÇAO DE SERVIÇOS,LDA</t>
  </si>
  <si>
    <t>5000860050</t>
  </si>
  <si>
    <t>MAA.BEME-COMERCIO &amp; PRESTAÇAO DE SERVIÇOS,LDA</t>
  </si>
  <si>
    <t>5000860085</t>
  </si>
  <si>
    <t>FABRICA DE VINHO DIVINO, LDA</t>
  </si>
  <si>
    <t>5000860220</t>
  </si>
  <si>
    <t>ABEL MULENGA- COMERCIO E SERVIÇOS (SU),LDA</t>
  </si>
  <si>
    <t>5000860433</t>
  </si>
  <si>
    <t>CENTRO DE FORMAÇAO PROFISSIONAL ALEXANDRE (SU) ,LDA</t>
  </si>
  <si>
    <t>5000860441</t>
  </si>
  <si>
    <t>FALME - COMERCIO E SERVIÇOS, (SU), LDA</t>
  </si>
  <si>
    <t>5000860476</t>
  </si>
  <si>
    <t>TEC NAUA-COMERCIO &amp; PRESTAÇAO DE SERVIÇOS (SU),LDA</t>
  </si>
  <si>
    <t>5000860549</t>
  </si>
  <si>
    <t>NOVA AUTO GERAL</t>
  </si>
  <si>
    <t>5000860611</t>
  </si>
  <si>
    <t>AGRO-OURO - COMERCIO GERAL E PRESTAÇAO DE SERVIÇOS, (SU), LDA</t>
  </si>
  <si>
    <t>5000860700</t>
  </si>
  <si>
    <t>TECMODA - PRESTAÇAO DE SERVIÇOS, LDA</t>
  </si>
  <si>
    <t>5000860956</t>
  </si>
  <si>
    <t>CHANISA, LIMITADA</t>
  </si>
  <si>
    <t>5000861367</t>
  </si>
  <si>
    <t>PLAIN CONSTROI - COMERCIO E SERVIÇOS, LDA</t>
  </si>
  <si>
    <t>5000861995</t>
  </si>
  <si>
    <t>MIDBOURG REFRIGERAÇAO, LDA</t>
  </si>
  <si>
    <t>5000862304</t>
  </si>
  <si>
    <t>YASKYA EMPREENDIMENTOS - COMERCIO E SERVIÇOS, (SU), LDA</t>
  </si>
  <si>
    <t>5000862380</t>
  </si>
  <si>
    <t>AUTO-LUEPAL, LDA</t>
  </si>
  <si>
    <t>5000863300</t>
  </si>
  <si>
    <t>REDUNN BUSINESS - COMERCIO E SERVIÇOS, LIMITADA</t>
  </si>
  <si>
    <t>5000863424</t>
  </si>
  <si>
    <t>ALTO-DONDO - INDUSTRIA DE BEBIDA, LDA</t>
  </si>
  <si>
    <t>5000864714</t>
  </si>
  <si>
    <t>MUNDO FARMA - COMERCIO E SERVIÇOS, (SU), LDA</t>
  </si>
  <si>
    <t>5000864854</t>
  </si>
  <si>
    <t>JOSVANOLIA - COMERCIO GERAL E PRESTAÇAO DE SERVIÇOS, LDA</t>
  </si>
  <si>
    <t>5000864935</t>
  </si>
  <si>
    <t>UFUNUO-COMERCIO GERAL,(SU),LDA.</t>
  </si>
  <si>
    <t>5000865028</t>
  </si>
  <si>
    <t>LIST - DESIGN DE INTERIORES E ARQUITECTURA, LDA</t>
  </si>
  <si>
    <t>5000865206</t>
  </si>
  <si>
    <t>A &amp; E TRANSPORT - COMERCIO E PRESTAÇAO DE SERVIÇOS, LDA</t>
  </si>
  <si>
    <t>5000865419</t>
  </si>
  <si>
    <t>WASON INTERNACIONAL - COMERCIO GERAL E PRESTAÇAO DE SERVIÇOS(SU) LDA</t>
  </si>
  <si>
    <t>5000865630</t>
  </si>
  <si>
    <t>CAVALO RAPIDO - COMERCIO E SERVIÇOS, (SU), LDA.</t>
  </si>
  <si>
    <t>5000865834</t>
  </si>
  <si>
    <t>HELENMED - COMERCIO GERAL E PRESTAÇAO DE SERVIÇOS , (SU) LDA</t>
  </si>
  <si>
    <t>5000865940</t>
  </si>
  <si>
    <t>BRAZU MENDOZA VALE - COMERCIO GERAL, IMPORTAÇAO E EXPORTAÇAO, (SU), LDA</t>
  </si>
  <si>
    <t>5000866199</t>
  </si>
  <si>
    <t>CVM- SOCIEDADE DE ADVOGADOS, RL</t>
  </si>
  <si>
    <t>5000866210</t>
  </si>
  <si>
    <t>MBUETTI - COMERCIO &amp; PRESTAÇAO DE SERVIÇOS, LDA</t>
  </si>
  <si>
    <t>5000866229</t>
  </si>
  <si>
    <t>DELICIAS E ARTE - COMERCIO E SERVIÇOS, (SU), LDA</t>
  </si>
  <si>
    <t>5000866490</t>
  </si>
  <si>
    <t>SC TRADE- COMERCIO &amp; PRODUÇAO ALIMENTAR, LDA</t>
  </si>
  <si>
    <t>5000866520</t>
  </si>
  <si>
    <t>FAZENDA TULIPOPELA DOS GAMBOS,LDA</t>
  </si>
  <si>
    <t>5000866660</t>
  </si>
  <si>
    <t>DETALHES DE LUXO - COMERCIO E SERVIÇOS (SU) LDA</t>
  </si>
  <si>
    <t>5000866989</t>
  </si>
  <si>
    <t>2JALFREDO, LDA</t>
  </si>
  <si>
    <t>5000867012</t>
  </si>
  <si>
    <t>FAZENDA AGRO-PECUARIA DE MIGUEL KAPUTU, (SU), LDA</t>
  </si>
  <si>
    <t>5000867160</t>
  </si>
  <si>
    <t>DOOTOO - COMERCIO GERAL, LDA</t>
  </si>
  <si>
    <t>5000867578</t>
  </si>
  <si>
    <t>VM-AO21 - PRESTAÇAO DE SERVIÇOS, (SU), LDA</t>
  </si>
  <si>
    <t>5000867616</t>
  </si>
  <si>
    <t>FAZENDA RENASCER DE MARIA DA GRAÇA MARQUES RIBEIRO, (SU), LDA</t>
  </si>
  <si>
    <t>5000868043</t>
  </si>
  <si>
    <t>KARAMOU COMERCIAL , (SU), LDA</t>
  </si>
  <si>
    <t>5000868132</t>
  </si>
  <si>
    <t>LEILOSOC MARKET PARTNERS, LDA</t>
  </si>
  <si>
    <t>5000868221</t>
  </si>
  <si>
    <t>SUPERDESIGN MHB - COMERCIO E SERVIÇOS, (SU), LDA</t>
  </si>
  <si>
    <t>5000868248</t>
  </si>
  <si>
    <t>HIPERGROSSO - COMERCIO E INDUSTRIA ,LDA</t>
  </si>
  <si>
    <t>5000868272</t>
  </si>
  <si>
    <t>DELAUREA SERVICE, LDA</t>
  </si>
  <si>
    <t>5000868612</t>
  </si>
  <si>
    <t>ZOLAMADA- COMERCIO E PRESTAÇAO DE SERVIÇOS, (SU), LIMITADA</t>
  </si>
  <si>
    <t>5000868787</t>
  </si>
  <si>
    <t>MLINES - PRESTAÇAO DE SERVIÇOS, LDA</t>
  </si>
  <si>
    <t>5000868914</t>
  </si>
  <si>
    <t>JORGE SILVA - MOBILIARIO &amp; CARPINTARIA,(SU),LDA</t>
  </si>
  <si>
    <t>5000869040</t>
  </si>
  <si>
    <t>SACEF - COMERCIO E PRESTAÇAO DE SERVIÇOS, LDA</t>
  </si>
  <si>
    <t>5000869074</t>
  </si>
  <si>
    <t>5000869112</t>
  </si>
  <si>
    <t>CASAIS - ENGENHARIA E CONSTRUÇAO, S.A - SUCURSAL EM ANGOLA</t>
  </si>
  <si>
    <t>5000869210</t>
  </si>
  <si>
    <t>PJJC - CONSTRUÇOES, LDA.</t>
  </si>
  <si>
    <t>5000869236</t>
  </si>
  <si>
    <t>MANGONDJI TRADING, LIMITADA</t>
  </si>
  <si>
    <t>5000869813</t>
  </si>
  <si>
    <t>BRILHO PURO - COMERCIO E PRESTAÇAO DE SERVIÇOS, LDA</t>
  </si>
  <si>
    <t>5000870510</t>
  </si>
  <si>
    <t>SABORES &amp; PETISCOS - INDUSTRIAS ALIMENTARES E RESTAURAÇAO , LDA</t>
  </si>
  <si>
    <t>5000871192</t>
  </si>
  <si>
    <t>JOFAI - CONSTRUÇAO CIVIL, COMERCIO GERAL E PRESTAÇAO DE SERVIÇOS, LDA</t>
  </si>
  <si>
    <t>5000871249</t>
  </si>
  <si>
    <t>PORGOL - SERVIÇOS, SA</t>
  </si>
  <si>
    <t>5000871532</t>
  </si>
  <si>
    <t>TOP MERCADO - IMPORTAÇAO E EXPORTAÇAO, LDA</t>
  </si>
  <si>
    <t>5000871818</t>
  </si>
  <si>
    <t>PFSTEEL-PROJECTOS E FISCALIZAÇAO, (SU), LDA</t>
  </si>
  <si>
    <t>5000872628</t>
  </si>
  <si>
    <t>NAWEYA CONSULTING, LDA</t>
  </si>
  <si>
    <t>5000873160</t>
  </si>
  <si>
    <t>ROGERIO DANIEL - COMERCIO E GESTAO DE PROJECTOS(SU)LDA</t>
  </si>
  <si>
    <t>5000873349</t>
  </si>
  <si>
    <t>TRY CODE, LDA</t>
  </si>
  <si>
    <t>5000873543</t>
  </si>
  <si>
    <t>CFMS SOLUÇOES,PROJECTOS E INOVAÇAO- PRESTAÇAO DE SERVIÇOS , LDA</t>
  </si>
  <si>
    <t>5000873764</t>
  </si>
  <si>
    <t>CHINA MAQUINARIA E ENGENHARIA,ANGOLA (SU), LDA.</t>
  </si>
  <si>
    <t>5000873977</t>
  </si>
  <si>
    <t>DATA INNOVATION - PRESTAÇAO DE SERVIÇOS, LDA</t>
  </si>
  <si>
    <t>5000874205</t>
  </si>
  <si>
    <t>Y.JEDDOU - COMERCIO E PRESTAÇAO DE SERVIÇOS,(SU),LDA</t>
  </si>
  <si>
    <t>5000874418</t>
  </si>
  <si>
    <t>CLASSIC DESIGN, LDA</t>
  </si>
  <si>
    <t>5000874493</t>
  </si>
  <si>
    <t>SEM YA PROPERTY - GESTAO DE EMPREENDIMENTOS, LDA</t>
  </si>
  <si>
    <t>5000874701</t>
  </si>
  <si>
    <t>SOFRAS</t>
  </si>
  <si>
    <t>5000874841</t>
  </si>
  <si>
    <t>SIKA ANGOLA (SU), LDA.</t>
  </si>
  <si>
    <t>5000875058</t>
  </si>
  <si>
    <t>XIONG DI - INDUSTRIA DE MADEIRA, LDA</t>
  </si>
  <si>
    <t>5000875139</t>
  </si>
  <si>
    <t>AL MULK - COMERCIO E SERVIÇOS, LDA</t>
  </si>
  <si>
    <t>5000875341</t>
  </si>
  <si>
    <t>MB-MAMBI - COMERCIO GERAL E PRESTAÇAO DE SERVIÇOS, LDA</t>
  </si>
  <si>
    <t>5000875856</t>
  </si>
  <si>
    <t>OUSE INVESTMENTS (SU), S.A</t>
  </si>
  <si>
    <t>5000876763</t>
  </si>
  <si>
    <t>O BIFFAS - PRESTAÇAO DE SERVIÇOS (SU), LDA</t>
  </si>
  <si>
    <t>5000877034</t>
  </si>
  <si>
    <t>MARKX COMERCIO GEAL E PRESTAÇAO DE SERVIÇOS, LDA, LDA</t>
  </si>
  <si>
    <t>5000877700</t>
  </si>
  <si>
    <t>MUWEMA, (SU), LDA</t>
  </si>
  <si>
    <t>5000878448</t>
  </si>
  <si>
    <t>TERACOM, LIMITADA</t>
  </si>
  <si>
    <t>5000878928</t>
  </si>
  <si>
    <t>DEEFIC LDA, LDA</t>
  </si>
  <si>
    <t>5000879037</t>
  </si>
  <si>
    <t>LIGASEGURO, LDA</t>
  </si>
  <si>
    <t>5000879380</t>
  </si>
  <si>
    <t>**QUIMENERGY-SERVIÇOS,S.A**</t>
  </si>
  <si>
    <t>5000879428</t>
  </si>
  <si>
    <t>FUTURE AGRO LINK - PRESTAÇAO DE SERVIÇOS, LDA</t>
  </si>
  <si>
    <t>5000879436</t>
  </si>
  <si>
    <t>FAZENDA ASSAAD , (SU), LDA</t>
  </si>
  <si>
    <t>5000879738</t>
  </si>
  <si>
    <t>5000880094</t>
  </si>
  <si>
    <t>A.NOUR OFICINA (SU), LDA</t>
  </si>
  <si>
    <t>5000880647</t>
  </si>
  <si>
    <t>TCHAWAPA-ZM-COMERCIO GERAL, LDA</t>
  </si>
  <si>
    <t>5000880671</t>
  </si>
  <si>
    <t>CAMUNONI - TECNOLOGIAS, LDA</t>
  </si>
  <si>
    <t>5000880965</t>
  </si>
  <si>
    <t>ANGO DAMAS - COMERCIO GERAL, (SU), LDA</t>
  </si>
  <si>
    <t>5000881139</t>
  </si>
  <si>
    <t>QUINTA AMIGA, (SU), LDA</t>
  </si>
  <si>
    <t>5000881201</t>
  </si>
  <si>
    <t>FILHOS DE XAVIER - COMERCIO E PRESTAÇAO DE SERVIÇOS, LDA</t>
  </si>
  <si>
    <t>5000881791</t>
  </si>
  <si>
    <t>TC BOOM - COMERCIO GERAL E PRESTAÇAO DE SERVIÇOS, (SU), LDA</t>
  </si>
  <si>
    <t>5000881902</t>
  </si>
  <si>
    <t>JOFIT-COMERCIO GERAL E PRESTAÇAO DE SERVIÇOS,(SU), LDA</t>
  </si>
  <si>
    <t>5000882216</t>
  </si>
  <si>
    <t>CONSULADO DA ERITREIA EM ANGOLA</t>
  </si>
  <si>
    <t>5000882771</t>
  </si>
  <si>
    <t>JAYAPRAKASH-COMERCIO GERAL E PRESTAÇAO DE SERVIÇOS,(SU), LDA</t>
  </si>
  <si>
    <t>5000882852</t>
  </si>
  <si>
    <t>RCICLO - INDUSTRIA E COMERCIO DE PLASTICOS, (SU), LDA</t>
  </si>
  <si>
    <t>5000882879</t>
  </si>
  <si>
    <t>MOISES - KM COMERCIAL, (SU), LDA</t>
  </si>
  <si>
    <t>5000883085</t>
  </si>
  <si>
    <t>SANDERS MEGA - COMERCIO E SERVIÇOS, (SU), LDA</t>
  </si>
  <si>
    <t>5000883190</t>
  </si>
  <si>
    <t>HELLO LASER ESTUDIO DE DEPILAÇAO - COMERCIO GERAL E PRESTAÇAO DE SERVIÇOS, LDA</t>
  </si>
  <si>
    <t>5000883344</t>
  </si>
  <si>
    <t>SAPAMBA-COMERCIO E PRESTAÇAO DE SERVIÇOS, LDA</t>
  </si>
  <si>
    <t>5000883590</t>
  </si>
  <si>
    <t>EUGEFER-COMERCIO GERAL E PRESTAÇAO DE SERVIÇOS,(SU), LDA</t>
  </si>
  <si>
    <t>5000883891</t>
  </si>
  <si>
    <t>ART CAR PINTA, LDA</t>
  </si>
  <si>
    <t>5000883913</t>
  </si>
  <si>
    <t>PLATINUM SEGUROS, SA</t>
  </si>
  <si>
    <t>5000884243</t>
  </si>
  <si>
    <t>OZARK</t>
  </si>
  <si>
    <t>5000884251</t>
  </si>
  <si>
    <t>SUAFRAN FORÇA - COMERCIO E PRESTAÇAO DE SERVIÇOS, (SU), LDA</t>
  </si>
  <si>
    <t>5000884545</t>
  </si>
  <si>
    <t>XIAN ZHONG CONSTRUÇAO (SU), LDA</t>
  </si>
  <si>
    <t>5000884987</t>
  </si>
  <si>
    <t>DIGIS SQUARED TECHNOLOGY - ANGOLA BRANCH, LIMITADA</t>
  </si>
  <si>
    <t>5000885061</t>
  </si>
  <si>
    <t>AURORA ENERGY TECHNOLOGY CO, LDA</t>
  </si>
  <si>
    <t>5000885193</t>
  </si>
  <si>
    <t>KAPINDY - COMERCIO GERAL, (SU), LDA</t>
  </si>
  <si>
    <t>5000885860</t>
  </si>
  <si>
    <t>POUPA MAIS - COMERCIO GERAL E PRESTAÇAO DE SERVIÇOS, LDA</t>
  </si>
  <si>
    <t>5000886378</t>
  </si>
  <si>
    <t>AZEDIWA, LDA</t>
  </si>
  <si>
    <t>5000886424</t>
  </si>
  <si>
    <t>FARMACIA SAMBA FARMA, LDA</t>
  </si>
  <si>
    <t>5000886718</t>
  </si>
  <si>
    <t>RHOMBUS DIGITAL TECH -, LDA</t>
  </si>
  <si>
    <t>5000886963</t>
  </si>
  <si>
    <t>WFCR MARKETING E PROJECTOS - PRESTAÇAO DE SERVIÇO, LDA</t>
  </si>
  <si>
    <t>5000887056</t>
  </si>
  <si>
    <t>FOUR STAR TECH - COMERCIO E PRESTAÇAO DE SERVIÇOS , LDA</t>
  </si>
  <si>
    <t>5000887501</t>
  </si>
  <si>
    <t>B.D.H - PRESTAÇAO DE SERVIÇO E COMERCIO GERAL, (SU), LDA</t>
  </si>
  <si>
    <t>5000887838</t>
  </si>
  <si>
    <t>PA.DIVERSIA - CONSTRUÇAO CIVIL E PRESTAÇAO DE SERVIÇOS, (SU), LDA</t>
  </si>
  <si>
    <t>5000887870</t>
  </si>
  <si>
    <t>SOCIEDADE ANGOLANA DE CERVEJAS(SAC), LDA</t>
  </si>
  <si>
    <t>5000888028</t>
  </si>
  <si>
    <t>MUNDO DOS VIDROS - COMERCIO E SERVIÇOS, LDA</t>
  </si>
  <si>
    <t>5000888400</t>
  </si>
  <si>
    <t>RONG SHI - COMERCIO GERAL, (SU), LDA</t>
  </si>
  <si>
    <t>5000889040</t>
  </si>
  <si>
    <t>MUTCHAILI TCH.- COMERCIO &amp; PRESTAÇAO DE SERVIÇOS ( SU) ,LDA</t>
  </si>
  <si>
    <t>5000889164</t>
  </si>
  <si>
    <t>KIRS &amp; W - PRESTAÇAO DE SERVIÇO E COMERCIO GERAL, LDA</t>
  </si>
  <si>
    <t>5000889199</t>
  </si>
  <si>
    <t>COLEGIO JORGE ESPIRITO DE SABEDORIA - COMERCIO E SERVIÇOS, (SU), LDA</t>
  </si>
  <si>
    <t>5000889440</t>
  </si>
  <si>
    <t>MS TRADE-COMERCIO &amp; PRODUÇAO ALIMENTAR (SU), LDA</t>
  </si>
  <si>
    <t>5000890316</t>
  </si>
  <si>
    <t>UKUAS - COMERCIO GERAL, (SU), LDA</t>
  </si>
  <si>
    <t>5000890863</t>
  </si>
  <si>
    <t>ANGO SHAM-COMERCIO E SERVIÇOS, LDA</t>
  </si>
  <si>
    <t>5000890960</t>
  </si>
  <si>
    <t>A SEGUNDA - COMERCIO E SERVIÇOS (SU), LDA</t>
  </si>
  <si>
    <t>5000890979</t>
  </si>
  <si>
    <t>ALMONTE G PRESTACAO DE SERVICOS, LDA</t>
  </si>
  <si>
    <t>5000891258</t>
  </si>
  <si>
    <t>OUTLETS INVESTMENT - COMERCIO E SERVIÇOS, LDA</t>
  </si>
  <si>
    <t>5000891290</t>
  </si>
  <si>
    <t>CLAUSS &amp; GUERRA - COMERCIO E PRESTAÇAO DE SERVIÇOS, LDA</t>
  </si>
  <si>
    <t>5000891371</t>
  </si>
  <si>
    <t>RUFINO AUGUSTO &amp; FILHOS, LDA</t>
  </si>
  <si>
    <t>5000891517</t>
  </si>
  <si>
    <t>WESTLAKE INVESTMENTS CORPORATION, LDA</t>
  </si>
  <si>
    <t>5000891584</t>
  </si>
  <si>
    <t>ANYTECH MEDICAL SERVICE, LDA</t>
  </si>
  <si>
    <t>5000891614</t>
  </si>
  <si>
    <t>CHOTEC - PRESTAÇAO DE SERVIÇOS, (SU), LDA</t>
  </si>
  <si>
    <t>5000891835</t>
  </si>
  <si>
    <t>5000891843</t>
  </si>
  <si>
    <t>COLEGIO Nº 68 M COMANDANTE DANGEREUX</t>
  </si>
  <si>
    <t>5000891916</t>
  </si>
  <si>
    <t>CAOL - COMERCIO GERAL, LDA</t>
  </si>
  <si>
    <t>5000892033</t>
  </si>
  <si>
    <t>OPTICA LUCAS (SU), LIMITADA</t>
  </si>
  <si>
    <t>5000892149</t>
  </si>
  <si>
    <t>TRANSPORTES-MIRENE PINTO (SU), LDA</t>
  </si>
  <si>
    <t>5000892440</t>
  </si>
  <si>
    <t>UNISAUDE - GESTÃO DE SAÚDE, LDA</t>
  </si>
  <si>
    <t>5000892807</t>
  </si>
  <si>
    <t>SUPER VARIEDADES ANGOLA (SU), LDA</t>
  </si>
  <si>
    <t>5000892939</t>
  </si>
  <si>
    <t>WEMAFAMS - INDUSTRIA EXTRATIVA, LDA</t>
  </si>
  <si>
    <t>5000893129</t>
  </si>
  <si>
    <t>FAIRWORK</t>
  </si>
  <si>
    <t>5000893153</t>
  </si>
  <si>
    <t>GREMIO AGRO( S.U.)</t>
  </si>
  <si>
    <t>5000893439</t>
  </si>
  <si>
    <t>WIIMAPP, LDA</t>
  </si>
  <si>
    <t>5000893692</t>
  </si>
  <si>
    <t>C.A.G.E.A. - COMPANHIA ANGOLANA DE EMPREENDIMENTOS AGRO-INDUSTRIAIS, (SU), LDA</t>
  </si>
  <si>
    <t>5000893951</t>
  </si>
  <si>
    <t>CAWE CAWE-COMERCIAL, LDA</t>
  </si>
  <si>
    <t>5000894257</t>
  </si>
  <si>
    <t>INDUMAD- INDUSTRIA E COMERCIO, LDA</t>
  </si>
  <si>
    <t>5000894265</t>
  </si>
  <si>
    <t>TRIMEX, LDA</t>
  </si>
  <si>
    <t>5000894583</t>
  </si>
  <si>
    <t>YETHRIB-COMERCIAL,(SU), LDA</t>
  </si>
  <si>
    <t>5000894613</t>
  </si>
  <si>
    <t>H6M-PRESTAÇAO DE SERVIÇOS E CONSULTORIA, (SU), LDA</t>
  </si>
  <si>
    <t>5000894834</t>
  </si>
  <si>
    <t>SILKEU - COMERCIO E SERVIÇOS, (SU), LDA</t>
  </si>
  <si>
    <t>5000895105</t>
  </si>
  <si>
    <t>MOHAMED SAUANE - COMERCIO E SERVIÇOS, (SU), LDA</t>
  </si>
  <si>
    <t>5000895482</t>
  </si>
  <si>
    <t>E.P.&amp; A.P. - COMERCIO E PRESTAÇAO DE SERVIÇOS, LDA</t>
  </si>
  <si>
    <t>5000895563</t>
  </si>
  <si>
    <t>KAHEEL AGRICULTURE MACHINERY, LDA</t>
  </si>
  <si>
    <t>5000895768</t>
  </si>
  <si>
    <t>AFRI ARV - COMERCIO, LDA</t>
  </si>
  <si>
    <t>5000896110</t>
  </si>
  <si>
    <t>HAISHAN GROUP LDA, LDA</t>
  </si>
  <si>
    <t>5000896225</t>
  </si>
  <si>
    <t>CRISOLITO - PRESTAÇAO DE SERVIÇOS, LDA</t>
  </si>
  <si>
    <t>5000896560</t>
  </si>
  <si>
    <t>LOKENATH REMEDIOS - COMERCIO E PRESTAÇAO DE SERVIÇOS, LDA</t>
  </si>
  <si>
    <t>5000896667</t>
  </si>
  <si>
    <t>LIONDIAMANDE, LDA.</t>
  </si>
  <si>
    <t>5000897230</t>
  </si>
  <si>
    <t>CENTRO DE FORMAÇAO TECNICO PROFISSIONAL DA ENDIAMA(SU), LDA</t>
  </si>
  <si>
    <t>5000897310</t>
  </si>
  <si>
    <t>SILVAMA K &amp; K - COMERCIO E PRESTAÇAO DE SERVIÇOS, LDA</t>
  </si>
  <si>
    <t>5000897574</t>
  </si>
  <si>
    <t>PRADA CONCEPT - COMERCIO GERAL (SU), LDA</t>
  </si>
  <si>
    <t>5000897655</t>
  </si>
  <si>
    <t>Z.YOUBEN - COMERCIO GERAL, (SU), LDA</t>
  </si>
  <si>
    <t>5000898031</t>
  </si>
  <si>
    <t>COOPERATIVA AGROPECUARIA E AQUICOLA DESEJO. R.L</t>
  </si>
  <si>
    <t>5000898040</t>
  </si>
  <si>
    <t>ESCOTRAD - COMERCIO GERAL E PRESTAÇAO DE SERVIÇOS, LDA</t>
  </si>
  <si>
    <t>5000898350</t>
  </si>
  <si>
    <t>XU JUN INTERNACIONAL - COMERCIO INDUSTRIA E SERVIÇOS, (SU), LDA</t>
  </si>
  <si>
    <t>5000899208</t>
  </si>
  <si>
    <t>GRANOFINO, LIMITADA.</t>
  </si>
  <si>
    <t>5000899232</t>
  </si>
  <si>
    <t>LUSO GLOBAL MINING ANGOLA - PRESTAÇAO DE SERVIÇOS E INDUSTRIA EXTRACTIVA, LDA</t>
  </si>
  <si>
    <t>5000899410</t>
  </si>
  <si>
    <t>JBPN - PRESTAÇAO DE SERVIÇOS, (SU), LDA</t>
  </si>
  <si>
    <t>5000899470</t>
  </si>
  <si>
    <t>HELPSIS - COMERCIO E PRESTAÇAO DE SERVIÇOS, LDA</t>
  </si>
  <si>
    <t>5000899780</t>
  </si>
  <si>
    <t>ZHENGHE METALLURGICAL INDUSTRY, LDA</t>
  </si>
  <si>
    <t>5000900338</t>
  </si>
  <si>
    <t>MASTER SIDE-EMPREENDIMENTOS, LDA</t>
  </si>
  <si>
    <t>5000900567</t>
  </si>
  <si>
    <t>ALI-ALI-COMERCIO GERAL, (SU), LDA</t>
  </si>
  <si>
    <t>5000900885</t>
  </si>
  <si>
    <t>MUNDO DE CORES (SU), LIMITADA</t>
  </si>
  <si>
    <t>5000900893</t>
  </si>
  <si>
    <t>GANDO MOROODE &amp; CAROLINA , LDA</t>
  </si>
  <si>
    <t>5000901113</t>
  </si>
  <si>
    <t>SEMAGRO AGRICULTURA, LDA.</t>
  </si>
  <si>
    <t>5000901466</t>
  </si>
  <si>
    <t>NP REBOCOS - CONSTRUÇAO CIVIL, LDA</t>
  </si>
  <si>
    <t>5000902799</t>
  </si>
  <si>
    <t>OPPORTUNITY AGRIBUSINESS SERVICES, LDA</t>
  </si>
  <si>
    <t>5000902802</t>
  </si>
  <si>
    <t>SOCIEDADE MINEIRA DO LUEMBE, LDA</t>
  </si>
  <si>
    <t>5000903302</t>
  </si>
  <si>
    <t>MARICAVI - COMERCIO E PRESTAÇAO DE SERVIÇOS, (SU), LDA</t>
  </si>
  <si>
    <t>5000903469</t>
  </si>
  <si>
    <t>CAMPANA GRILL - COMERCIO E SERVIÇOS, LDA</t>
  </si>
  <si>
    <t>5000903671</t>
  </si>
  <si>
    <t>LIA ACADEMY, LDA</t>
  </si>
  <si>
    <t>5000903795</t>
  </si>
  <si>
    <t>KWELELA NZOGI - COMERCIO GERAL, LIMITADA</t>
  </si>
  <si>
    <t>5000903892</t>
  </si>
  <si>
    <t>KIAMA KINANVUIDI - COMERCIO GERAL E PRESTAÇAO DE SERVIÇOS, (SU), LDA</t>
  </si>
  <si>
    <t>5000903906</t>
  </si>
  <si>
    <t>FARMACIA SILVA PAÇO - COMERCIO E SERVIÇOS,(SU),LDA</t>
  </si>
  <si>
    <t>5000904562</t>
  </si>
  <si>
    <t>RECONSTROI ENGENHARIA</t>
  </si>
  <si>
    <t>5000904678</t>
  </si>
  <si>
    <t>HUAMBO CONSTRUÇÕES LDA</t>
  </si>
  <si>
    <t>5000904864</t>
  </si>
  <si>
    <t>HOTEL MARIUSKA - PRESTAÇAO DE SERVIÇOS, (SU), LDA.</t>
  </si>
  <si>
    <t>5000905020</t>
  </si>
  <si>
    <t>TEXTAF, (SU), LDA</t>
  </si>
  <si>
    <t>5000905100</t>
  </si>
  <si>
    <t>STARRY COMERCIAL - COMERCIO E SERVIÇOS , LDA</t>
  </si>
  <si>
    <t>5000905127</t>
  </si>
  <si>
    <t>LAAADO-PRESTAÇAO DE SERVIÇO(SU),LIMITADA</t>
  </si>
  <si>
    <t>5000905321</t>
  </si>
  <si>
    <t>LUZART - COMERCIO E SERVIÇOS, LDA</t>
  </si>
  <si>
    <t>5000905550</t>
  </si>
  <si>
    <t>PONTO DO LAR - COMERCIO E SERVIÇOS, (SU), LDA</t>
  </si>
  <si>
    <t>5000905763</t>
  </si>
  <si>
    <t>MIL SOLUÇOES INVESTIMENTOS, (SU), LDA</t>
  </si>
  <si>
    <t>5000905968</t>
  </si>
  <si>
    <t>SEC SOLUÇOES - COMERCIO E SERVIÇOS, LDA</t>
  </si>
  <si>
    <t>5000906239</t>
  </si>
  <si>
    <t>BASCAR - COMERCIO E SERVIÇOS, (SU), LDA</t>
  </si>
  <si>
    <t>5000906638</t>
  </si>
  <si>
    <t>A. C - AUGUSTO CULUCA - COMERCIO E SERVIÇOS, (SU), LDA</t>
  </si>
  <si>
    <t>5000908029</t>
  </si>
  <si>
    <t>PANORAMA TECNOLOGIAS - CONSULTORIA, (SU), LDA</t>
  </si>
  <si>
    <t>5000908134</t>
  </si>
  <si>
    <t>CALHAMBEQUE TRES - COMERCIO E SERVIÇOS, LDA</t>
  </si>
  <si>
    <t>5000908150</t>
  </si>
  <si>
    <t>FOOD AVENUE - COMERCIO GERAL &amp; INDUSTRIA S.A</t>
  </si>
  <si>
    <t>5000908223</t>
  </si>
  <si>
    <t>PENFORD MINERAÇAO,LDA</t>
  </si>
  <si>
    <t>5000908940</t>
  </si>
  <si>
    <t>ABC.UNENE-PRESTAÇAO DE SERVIÇO,LDA.</t>
  </si>
  <si>
    <t>5000909017</t>
  </si>
  <si>
    <t>JORGE - COMERCIO E SERVIÇOS, (SU), LDA</t>
  </si>
  <si>
    <t>5000909335</t>
  </si>
  <si>
    <t>I&amp;S-CRESCENTE - PRESTAÇAO DE SERVIÇOS, (SU), LDA</t>
  </si>
  <si>
    <t>5000909513</t>
  </si>
  <si>
    <t>C&amp;M-EXPRESSO - PRESTAÇAO DE SERVIÇOS, (SU), LDA</t>
  </si>
  <si>
    <t>5000909734</t>
  </si>
  <si>
    <t>HSINVEST GESTAO LDA</t>
  </si>
  <si>
    <t>5000909971</t>
  </si>
  <si>
    <t>M.R.Q - COMERCIO E PRESTAÇAO DE SERVIÇOS, (SU), LDA</t>
  </si>
  <si>
    <t>5000909998</t>
  </si>
  <si>
    <t>MAKUENDA - COMERCIO E PRESTAÇAO DE SERVIÇOS, (SU), LDA</t>
  </si>
  <si>
    <t>5000910015</t>
  </si>
  <si>
    <t>HJY - COMERCIO GERAL, (SU), LDA</t>
  </si>
  <si>
    <t>5000910031</t>
  </si>
  <si>
    <t>DELEGAÇAO PROVINCIAL DA INSPECÇAO GERAL DA ADMINISTRAÇAO DO ESTADO DO ZAIRE</t>
  </si>
  <si>
    <t>5000910066</t>
  </si>
  <si>
    <t>WIZA YUKUTA - COMERCIO GERAL, MISTO, RETALHO E A GROSSO, LDA</t>
  </si>
  <si>
    <t>5000910309</t>
  </si>
  <si>
    <t>GRINER SGPS-SOCIEDADE GESTORA DE PARTICIPAÇOES SOCIAIS, S.A.</t>
  </si>
  <si>
    <t>5000910422</t>
  </si>
  <si>
    <t>GLOBALTEC DESARROLLOS E INGENIERIA,S.A-SUCURSAL EM ANGOLA</t>
  </si>
  <si>
    <t>5000911240</t>
  </si>
  <si>
    <t>MOTLEY FARMA - COMERCIO E SERVIÇOS, LDA</t>
  </si>
  <si>
    <t>5000911445</t>
  </si>
  <si>
    <t>EPATA - SERVIÇOS E COMERCIO, LDA</t>
  </si>
  <si>
    <t>5000911542</t>
  </si>
  <si>
    <t>R &amp; W - ENGENHARIA, LDA</t>
  </si>
  <si>
    <t>5000911607</t>
  </si>
  <si>
    <t>COLEGIO KWAME NKRUMAH DO LIBOLO</t>
  </si>
  <si>
    <t>5000911631</t>
  </si>
  <si>
    <t>TCHITEMBO - COMERCIO E PRESTACAO DE SERVICOS, LDA</t>
  </si>
  <si>
    <t>5000911739</t>
  </si>
  <si>
    <t>YONGZHENG - AGRICULTURA, (SU), LDA</t>
  </si>
  <si>
    <t>5000911828</t>
  </si>
  <si>
    <t>AFRI RADIO-PRESTAÇAO DE SERVIÇOS, LDA</t>
  </si>
  <si>
    <t>5000911909</t>
  </si>
  <si>
    <t>ELECTROFRIO COMERCIAL HUILA - COMERCIO ,INDUSTRIA &amp; PRESTAÇAO DE SERVIÇOS (SU), LDA</t>
  </si>
  <si>
    <t>5000912263</t>
  </si>
  <si>
    <t>5000912352</t>
  </si>
  <si>
    <t>TECHNOVERSO - COMÉRCIO E SERVIÇOS, LDA</t>
  </si>
  <si>
    <t>5000912360</t>
  </si>
  <si>
    <t>JOISEANDRE- CONSULTORIA (SU), LDA</t>
  </si>
  <si>
    <t>5000912417</t>
  </si>
  <si>
    <t>KESHUO GLOBAL AFRICA (SU), LIMITADA</t>
  </si>
  <si>
    <t>5000912611</t>
  </si>
  <si>
    <t>DETUDO PACKING - COMERCIO E INDUSTRIA, LDA</t>
  </si>
  <si>
    <t>5000912662</t>
  </si>
  <si>
    <t>NIL`S CAFE DESCARTAVEIS - INDUSTRIA, LDA</t>
  </si>
  <si>
    <t>5000912891</t>
  </si>
  <si>
    <t>MORBE - ELECTRICIDADE , LDA</t>
  </si>
  <si>
    <t>5000913111</t>
  </si>
  <si>
    <t>HOME DEPOT - COMERCIO GERAL, LDA</t>
  </si>
  <si>
    <t>5000913480</t>
  </si>
  <si>
    <t>ALIANÇA C.T - COMERCIO E SERVIÇOS, LDA</t>
  </si>
  <si>
    <t>5000913669</t>
  </si>
  <si>
    <t>INJETEC - SOLUÇOES AVANÇADAS, LDA</t>
  </si>
  <si>
    <t>5000914703</t>
  </si>
  <si>
    <t>NA. SOLUTION - COMERCIO E SERVIÇOS, LDA</t>
  </si>
  <si>
    <t>5000914932</t>
  </si>
  <si>
    <t>AGUA DRILLING COMPANY - PERFURAÇAO DE AGUA, LDA</t>
  </si>
  <si>
    <t>5000915050</t>
  </si>
  <si>
    <t>YETU GREEN INVESTIMENTS - COMERCIO E SERVIÇOS, LDA</t>
  </si>
  <si>
    <t>5000915190</t>
  </si>
  <si>
    <t>ARIAN - COMERCIO E SERVIÇOS (SU), LIMITADA.</t>
  </si>
  <si>
    <t>5000915319</t>
  </si>
  <si>
    <t>INOVAÇAO INFINITA - INDUSTRIA E SERVIÇOS (SU), LDA</t>
  </si>
  <si>
    <t>5000915386</t>
  </si>
  <si>
    <t>C.A ASSOCIATED CONSULTANTS - PRESTAÇAO DE SERVIÇOS &amp; COMERCIO, LDA</t>
  </si>
  <si>
    <t>5000915467</t>
  </si>
  <si>
    <t>YETU LUZ - COMERCIO E SERVIÇOS, (SU), LDA</t>
  </si>
  <si>
    <t>5000915815</t>
  </si>
  <si>
    <t>YETU PRISMA - COMERCIO E SERVIÇOS (SU), LDA</t>
  </si>
  <si>
    <t>5000915874</t>
  </si>
  <si>
    <t>KLEMAC MARITIME SERVICES, LDA</t>
  </si>
  <si>
    <t>5000916714</t>
  </si>
  <si>
    <t>PABF - PRESTAÇAO DE SERVIÇOS, LDA</t>
  </si>
  <si>
    <t>5000917257</t>
  </si>
  <si>
    <t>INTECNO AFRICA - SERVIÇO E INDUSTRIA, LDA</t>
  </si>
  <si>
    <t>5000917486</t>
  </si>
  <si>
    <t>ELITEC, (SU), LDA</t>
  </si>
  <si>
    <t>5000917990</t>
  </si>
  <si>
    <t>AL SAPAR - COMERCIO E SERVIÇOS, LDA</t>
  </si>
  <si>
    <t>5000918075</t>
  </si>
  <si>
    <t>ZIP HEALTHCARE, LDA</t>
  </si>
  <si>
    <t>5000918083</t>
  </si>
  <si>
    <t>ACCORD GROUP, LDA</t>
  </si>
  <si>
    <t>5000918326</t>
  </si>
  <si>
    <t>PROAVIT - COMERCIO E SERVIÇOS, (SU), LDA</t>
  </si>
  <si>
    <t>5000918415</t>
  </si>
  <si>
    <t>BOM E FRESCO - COMERCIO E SERVIÇOS, (SU), LDA</t>
  </si>
  <si>
    <t>5000918458</t>
  </si>
  <si>
    <t>NOVO IDEAL - COMERCIO SERVIÇOS, (SU), LDA</t>
  </si>
  <si>
    <t>5000918555</t>
  </si>
  <si>
    <t>AMC COMERCIO E PRESTAÇOES DE SERVIÇOS LDA</t>
  </si>
  <si>
    <t>5000918687</t>
  </si>
  <si>
    <t>XIANGQIAN - PRESTAÇAO DE SERVIÇOS (SU),LDA</t>
  </si>
  <si>
    <t>5000918946</t>
  </si>
  <si>
    <t>LTW SECURITY CONSULTING CO,LDA</t>
  </si>
  <si>
    <t>5000919144</t>
  </si>
  <si>
    <t>DOMINGOS CAMUNGUA - COMERCIO E SERVIÇOS, (SU), LDA</t>
  </si>
  <si>
    <t>5000919195</t>
  </si>
  <si>
    <t>PURA - SEGURANCA E VIGILANCIA PRIVADA LDA</t>
  </si>
  <si>
    <t>5000919233</t>
  </si>
  <si>
    <t>ZETABYTE - COMERCIO E SERVIÇOS, LDA</t>
  </si>
  <si>
    <t>5000919756</t>
  </si>
  <si>
    <t>ROZAIN - COMERCIO E INDUSTRIA, LDA</t>
  </si>
  <si>
    <t>5000919837</t>
  </si>
  <si>
    <t>ANCONE - COMERCIO GERAL, LDA</t>
  </si>
  <si>
    <t>5000919942</t>
  </si>
  <si>
    <t>SUPERMERCADO FRESCO SHANGPIN (SU), LDA</t>
  </si>
  <si>
    <t>5000919985</t>
  </si>
  <si>
    <t>W.Y.Q. YANGPING - PRESTAÇAODE SERVIÇOS,(SU),LDA</t>
  </si>
  <si>
    <t>5000920258</t>
  </si>
  <si>
    <t>USOMA UNENE - GESTAO DE PARTICIPAÇOES SOCIAS &amp; SERVIÇOS, (SU),S.A.</t>
  </si>
  <si>
    <t>5000920878</t>
  </si>
  <si>
    <t>A.H.H - COMERCIO E SERVIÇOS, LDA</t>
  </si>
  <si>
    <t>5000920886</t>
  </si>
  <si>
    <t>DOCE LAR L.K.J. INTERNACIONAL - COMERCIO GERAL, (SU), LDA</t>
  </si>
  <si>
    <t>5000921378</t>
  </si>
  <si>
    <t>URBAN LAB-CONSULTORIA, ARQUITECTURA E URBANISMO, LDA</t>
  </si>
  <si>
    <t>5000921505</t>
  </si>
  <si>
    <t>OCEANO-NAVAL - COMERCIO E PRESTAÇAO DE SERVIÇOS, LDA</t>
  </si>
  <si>
    <t>5000921629</t>
  </si>
  <si>
    <t>CONSUL - PLANALTO (SU),LIMITADA</t>
  </si>
  <si>
    <t>5000921700</t>
  </si>
  <si>
    <t>GUEDAL - COMERCIO GERAL, (SU), LDA</t>
  </si>
  <si>
    <t>5000921750</t>
  </si>
  <si>
    <t>MAI NEFHI - COMERCIO GERAL, LDA</t>
  </si>
  <si>
    <t>5000922170</t>
  </si>
  <si>
    <t>FAZENDA TCHICANDA, (SU), LDA</t>
  </si>
  <si>
    <t>5000922188</t>
  </si>
  <si>
    <t>SEMPRE JUNTOS - COMERCIO E SERVIÇOS, IMPORTAÇAO E EXPORTAÇAO, LDA</t>
  </si>
  <si>
    <t>5000922218</t>
  </si>
  <si>
    <t>CENTRO MEDICO NOSSA SENHORADE LOURDES-PRESTAÇAO DE SERVIÇOS(SU), LDA</t>
  </si>
  <si>
    <t>5000922331</t>
  </si>
  <si>
    <t>M-EASE - CONSTRUÇAO CIVIL, (SU), LDA</t>
  </si>
  <si>
    <t>5000922340</t>
  </si>
  <si>
    <t>ADAOS - ANTONIO - COMERCIO GERAL, IMPORTAÇAO E EXPORTAÇAO (SU), LDA</t>
  </si>
  <si>
    <t>5000923397</t>
  </si>
  <si>
    <t>CRITERIUM CLEAN - COMERCIO E SERVIÇOS, LDA</t>
  </si>
  <si>
    <t>5000923966</t>
  </si>
  <si>
    <t>BELWOOD INDUSTRIA,LDA</t>
  </si>
  <si>
    <t>5000923974</t>
  </si>
  <si>
    <t>ANGO GRANITE,LDA</t>
  </si>
  <si>
    <t>5000924407</t>
  </si>
  <si>
    <t>ZICHEN - EXPLORAÇAO MINEIRA, LDA</t>
  </si>
  <si>
    <t>5000924792</t>
  </si>
  <si>
    <t>XINTAI HESHENG - COMERCIO E INDUSTRIA, LDA</t>
  </si>
  <si>
    <t>5000924970</t>
  </si>
  <si>
    <t>METAHORIZONTE &amp; NOAH - COMERCIO E PRESTAÇAO DE SERVIÇOS, (SU), LDA</t>
  </si>
  <si>
    <t>5000925144</t>
  </si>
  <si>
    <t>NUTRINORTE - AVICULTURA E INDUSTRIA, LDA</t>
  </si>
  <si>
    <t>5000925152</t>
  </si>
  <si>
    <t>J.S HONG - YUN- DIG - COMERCIO E SERVIÇOS, (SU), LDA</t>
  </si>
  <si>
    <t>5000925977</t>
  </si>
  <si>
    <t>ANGO-BENEVIDES COMERCIO E SERVIÇOS, LDA</t>
  </si>
  <si>
    <t>5000926116</t>
  </si>
  <si>
    <t>KSHIPRA COMERCIO GERAL, LDA</t>
  </si>
  <si>
    <t>5000926329</t>
  </si>
  <si>
    <t>INSPECÇAO GERAL DA ADMINISTRAÇAO DO ESTADO DO CUNENE - IGAE -</t>
  </si>
  <si>
    <t>5000926710</t>
  </si>
  <si>
    <t>E.A.M EMPREENDIMENTOS - PRESTAÇAO DE SERVIÇOS, (SU), LDA</t>
  </si>
  <si>
    <t>5000927570</t>
  </si>
  <si>
    <t>A DP-IGAE - DELEGAÇAO PROVINCIAL DA INSPECÇAO GERAL DA ADMINISTRAÇAO DO ESTADO - NAMIBE</t>
  </si>
  <si>
    <t>5000928062</t>
  </si>
  <si>
    <t>FILI - ANGO - COMERCIO GERAL (SU), LDA</t>
  </si>
  <si>
    <t>5000928089</t>
  </si>
  <si>
    <t>TULEYA FLOJU-PRESTAÇAO DE SERVIÇOS, LDA</t>
  </si>
  <si>
    <t>5000928135</t>
  </si>
  <si>
    <t>BFA OPORTUNIDADES XI - FUNDO ESPECIAL DE INVESTIMENTO EM VALORES MOBILIARIOS FECHADO</t>
  </si>
  <si>
    <t>5000928194</t>
  </si>
  <si>
    <t>BIS SERVICE - GESTAO HOTELEIRA, RESTAURAÇAO E CATERING, S.A.R.L</t>
  </si>
  <si>
    <t>5000928275</t>
  </si>
  <si>
    <t>BFA OPORTUNIDADES XII - FUNDO ESPECIAL DE INVESTIMENTO EM VALORES MOBILIARIOS FECHADO - FEIVMF</t>
  </si>
  <si>
    <t>5000929034</t>
  </si>
  <si>
    <t>RBW - PONTUAL SOLUTIONS, LDA</t>
  </si>
  <si>
    <t>5000929158</t>
  </si>
  <si>
    <t>AUTO-MECANICO SOLUÇOES, LIMITADA</t>
  </si>
  <si>
    <t>5000930091</t>
  </si>
  <si>
    <t>TESTE PETROLIFERO</t>
  </si>
  <si>
    <t>5000930172</t>
  </si>
  <si>
    <t>PERMUTA - COMERCIO GERAL E PRESTAÇAO DE SERVIÇOS, LDA</t>
  </si>
  <si>
    <t>5000930539</t>
  </si>
  <si>
    <t>BRIC TEC - CONSTRUÇAO, ENGENHARIA E TELECOMUNICAÇOES, LDA</t>
  </si>
  <si>
    <t>5000930784</t>
  </si>
  <si>
    <t>H.M.A TEC - PRESTAÇAO DE SERVIÇOS, LDA</t>
  </si>
  <si>
    <t>5000931721</t>
  </si>
  <si>
    <t>SERMATECH,LDA</t>
  </si>
  <si>
    <t>5000931780</t>
  </si>
  <si>
    <t>IDES - COMERCIO E SERVIÇOS, (SU), LDA</t>
  </si>
  <si>
    <t>5000932558</t>
  </si>
  <si>
    <t>AGUIA NEGRA - COMERCIO E SERVIÇOS , (SU), LDA</t>
  </si>
  <si>
    <t>5000932582</t>
  </si>
  <si>
    <t>AQUATECNICA - GESTAO E TRATAMENTO DE AGUAS, (SU), LDA</t>
  </si>
  <si>
    <t>5000932809</t>
  </si>
  <si>
    <t>BROLAB - LABORATORIO DE PROTESES DENTARIA, LDA</t>
  </si>
  <si>
    <t>5000933333</t>
  </si>
  <si>
    <t>EDS-EDASOL - PRESTAÇAO DE SERVIÇOS, (SU), LDA</t>
  </si>
  <si>
    <t>5000933457</t>
  </si>
  <si>
    <t>ROKIZ - COMERCIO GERAL E PRESTAÇAO DE SERVIÇOS, LDA</t>
  </si>
  <si>
    <t>5000933627</t>
  </si>
  <si>
    <t>RP PARADIGMA-COMERCIO GERAL E PRESTAÇAO DE SERVIÇOS(SU), LDA</t>
  </si>
  <si>
    <t>5000934291</t>
  </si>
  <si>
    <t>SINOMA OVERSEAS DESENVOLVIMENTO CO, LDA - SUCURSAL EM ANGOLA</t>
  </si>
  <si>
    <t>5000934453</t>
  </si>
  <si>
    <t>EDILM MIUDO E FILHOS, LIMITADA</t>
  </si>
  <si>
    <t>5000934518</t>
  </si>
  <si>
    <t>NAFH &amp; FILHOS, COMERCIO, TELECOMUNICAÇOES E PRESTAÇAO DE SERVIÇOS, LDA</t>
  </si>
  <si>
    <t>5000934658</t>
  </si>
  <si>
    <t>LUNA CAMPOS-COMERCIO E SERVIÇOS, LDA</t>
  </si>
  <si>
    <t>5000934950</t>
  </si>
  <si>
    <t>FOCUS2COMPLY ANGOLA, LDA</t>
  </si>
  <si>
    <t>5000935018</t>
  </si>
  <si>
    <t>ERMICAM - COMERCIO GERAL E PRESTAÇAO DE SERVIÇOS, LDA</t>
  </si>
  <si>
    <t>5000935093</t>
  </si>
  <si>
    <t>TECNO VINTE TRES, (SU), LDA</t>
  </si>
  <si>
    <t>5000935115</t>
  </si>
  <si>
    <t>MONTE SERRAT - COMERCIO GERAL E PRESTAÇAO DE SERVIÇOS (SU), S.A</t>
  </si>
  <si>
    <t>5000935280</t>
  </si>
  <si>
    <t>R.H.RICARDO E SIMAO-COMERCIO GERAL E PRESTAÇAO DE SERVIÇOS, LDA</t>
  </si>
  <si>
    <t>5000935379</t>
  </si>
  <si>
    <t>YOR CONSULTING - PRESTAÇAO DE SERVIÇOS, LDA</t>
  </si>
  <si>
    <t>5000935751</t>
  </si>
  <si>
    <t>WATERTECH - COMERCIO GERAL &amp; PRESTAÇAO DE SERVIÇOS, LDA</t>
  </si>
  <si>
    <t>5000936111</t>
  </si>
  <si>
    <t>XIANG X.H - COMERCIO E SERVIÇOS, (SU), LDA</t>
  </si>
  <si>
    <t>5000936596</t>
  </si>
  <si>
    <t>YOK DOK-TRANSPORTES, LDA</t>
  </si>
  <si>
    <t>5000936960</t>
  </si>
  <si>
    <t>FACULDADE DE CIENCIA DAS PESCAS</t>
  </si>
  <si>
    <t>5000937029</t>
  </si>
  <si>
    <t>FACULDADE DE CIENCIA NATURAIS</t>
  </si>
  <si>
    <t>5000937185</t>
  </si>
  <si>
    <t>SUCULANGOLA GP - PRESTAÇAO DE SERVIÇOS, LDA</t>
  </si>
  <si>
    <t>5000937649</t>
  </si>
  <si>
    <t>J - JOH - COMERCIO GERAL E PRESTAÇAO DE SERVIÇOS, LDA</t>
  </si>
  <si>
    <t>5000937690</t>
  </si>
  <si>
    <t>TRANSFIGURAÇAO - COMERCIO E PRESTAÇAO DE SERVIÇOS, LDA</t>
  </si>
  <si>
    <t>5000938050</t>
  </si>
  <si>
    <t>DIALLO AMADOU BAILO - COMERCIO GERAL,(SU),LDA</t>
  </si>
  <si>
    <t>5000938220</t>
  </si>
  <si>
    <t>COROA DA VIDA - COMERCIO E PRESTAÇAO DE SERVIÇOS, LDA</t>
  </si>
  <si>
    <t>5000938270</t>
  </si>
  <si>
    <t>FUTURE MOTION ANGOLA, LDA</t>
  </si>
  <si>
    <t>5000938700</t>
  </si>
  <si>
    <t>BEST BUY - COMERCIO GERAL, LDA</t>
  </si>
  <si>
    <t>5000939226</t>
  </si>
  <si>
    <t>GUANGYUAN - COMERCIO PRESTAÇAO DE SERVIÇOS SU, LDA</t>
  </si>
  <si>
    <t>5000939331</t>
  </si>
  <si>
    <t>BOBO ISSATAGO INTERNACIONAL - COMERCIO GERAL, LDA</t>
  </si>
  <si>
    <t>5000939579</t>
  </si>
  <si>
    <t>SOARES LIMA CONSTRÇOES</t>
  </si>
  <si>
    <t>5000939889</t>
  </si>
  <si>
    <t>ANGOLA BLACK PANTHER, LDA</t>
  </si>
  <si>
    <t>5000939927</t>
  </si>
  <si>
    <t>HEMERA CAPITAL PARTNERS, SA</t>
  </si>
  <si>
    <t>5000939943</t>
  </si>
  <si>
    <t>JEO - GESTAO E PARTICIPAÇOES (SU), LDA</t>
  </si>
  <si>
    <t>5000940070</t>
  </si>
  <si>
    <t>EMANUEL BRITISH BOY, LDA</t>
  </si>
  <si>
    <t>5000940143</t>
  </si>
  <si>
    <t>ATH TRADING, LDA</t>
  </si>
  <si>
    <t>5000940348</t>
  </si>
  <si>
    <t>XIE QIFENG . COMERCIO GERAL (SU), LDA</t>
  </si>
  <si>
    <t>5000940429</t>
  </si>
  <si>
    <t>PANDMUNDO - COMERCIO GERAL, (SU), LDA</t>
  </si>
  <si>
    <t>5000940640</t>
  </si>
  <si>
    <t>TCHAPEPA BILTONG - AGRO-INDUSTRIA, LDA</t>
  </si>
  <si>
    <t>5000941255</t>
  </si>
  <si>
    <t>AFRISMART RETAIL COMPANY, LDA</t>
  </si>
  <si>
    <t>5000941506</t>
  </si>
  <si>
    <t>VR-MIRANDA - PRESTAÇAO DE SERVIÇOS, (SU), LDA</t>
  </si>
  <si>
    <t>5000941867</t>
  </si>
  <si>
    <t>FLBM - CONSTRUÇAO CIVIL E OBRAS PUBLICAS, LDA</t>
  </si>
  <si>
    <t>5000942448</t>
  </si>
  <si>
    <t>MOSEL AGRO,LDA</t>
  </si>
  <si>
    <t>5000942600</t>
  </si>
  <si>
    <t>GOBAI - AGRO - INDUSTRIA (SU),LDA</t>
  </si>
  <si>
    <t>5000942987</t>
  </si>
  <si>
    <t>IRMAOS GUERREIROS, LIMITADA</t>
  </si>
  <si>
    <t>5000943177</t>
  </si>
  <si>
    <t>ZIRAFA - COMERCIO E PRESTAÇAO DE SERVIÇOS, (SU), LDA</t>
  </si>
  <si>
    <t>5000943410</t>
  </si>
  <si>
    <t>PANTHERMAT - GESTAO E MANUTENÇAO, LDA</t>
  </si>
  <si>
    <t>5000943630</t>
  </si>
  <si>
    <t>RB - GESTAO E PARTICIPAÇOES LDA</t>
  </si>
  <si>
    <t>5000943681</t>
  </si>
  <si>
    <t>PANTHEROIL - OIL &amp; GAS SERVICES, LDA</t>
  </si>
  <si>
    <t>5000943924</t>
  </si>
  <si>
    <t>NOVA RENOVAÇAO - COMERCIO &amp; PRESTAÇAO DE SERVIÇOS, LDA</t>
  </si>
  <si>
    <t>5000944491</t>
  </si>
  <si>
    <t>TOTALENERGIES EP ANGOLA BLOCK 29 - SUCURSAL EM ANGOLA</t>
  </si>
  <si>
    <t>5000944980</t>
  </si>
  <si>
    <t>EFANTOS- COMERCIO E SERVIÇOS, LDA</t>
  </si>
  <si>
    <t>5000945153</t>
  </si>
  <si>
    <t>VIGUSTA, LIMITADA</t>
  </si>
  <si>
    <t>5000945269</t>
  </si>
  <si>
    <t>FEGA DELICIAS COMERCIO GERAL E PRESTAÇAO DE SERVIÇO LIMITADAS</t>
  </si>
  <si>
    <t>5000945277</t>
  </si>
  <si>
    <t>ANGO SABBAGH - COMERCIO GERAL, (SU), LDA</t>
  </si>
  <si>
    <t>5000945390</t>
  </si>
  <si>
    <t>DOAN.TM - COMERCIO GERAL ( SU ), LDA</t>
  </si>
  <si>
    <t>5000945595</t>
  </si>
  <si>
    <t>AKOBAJU- COMERCIO E SERVICOS, LIMITADA</t>
  </si>
  <si>
    <t>5000945706</t>
  </si>
  <si>
    <t>JORGE.PIRES - COMERCIO GERAL, (SU), LDA</t>
  </si>
  <si>
    <t>5000945790</t>
  </si>
  <si>
    <t>MEDSAUD - COMERCIO E SERVIÇOS, LDA</t>
  </si>
  <si>
    <t>5000945889</t>
  </si>
  <si>
    <t>FACONTO - FABRICO, COMERCIO E OBRAS PUBLICAS, (SU), LDA</t>
  </si>
  <si>
    <t>5000946222</t>
  </si>
  <si>
    <t>NOSSO DIGITAL XF - COMERCIO E SERVIÇOS, (SU), LDA</t>
  </si>
  <si>
    <t>5000946435</t>
  </si>
  <si>
    <t>AMERICU MUNDIAL - COMERCIO GERAL, LDA</t>
  </si>
  <si>
    <t>5000946613</t>
  </si>
  <si>
    <t>OPEN.S - MEDIAÇAO DE SEGUROS, LDA</t>
  </si>
  <si>
    <t>5000946753</t>
  </si>
  <si>
    <t>MACADRE - PRESTACAO DE SERVICO &amp; COMERCIO, LDA</t>
  </si>
  <si>
    <t>5000947016</t>
  </si>
  <si>
    <t>FONTE DE OURO - GESTAO E IMOBILIARIA, LDA</t>
  </si>
  <si>
    <t>5000947024</t>
  </si>
  <si>
    <t>MOAN.AM - SERVIÇOS (SU), LDA</t>
  </si>
  <si>
    <t>5000947334</t>
  </si>
  <si>
    <t>LUMI &amp; LUMI - PRESTAÇAO DE SERVIÇOS, LIMITADA</t>
  </si>
  <si>
    <t>5000947644</t>
  </si>
  <si>
    <t>DISBRA - IMPORTAÇAO E EXPORTAÇAO, LDA</t>
  </si>
  <si>
    <t>5000947741</t>
  </si>
  <si>
    <t>NOVA PESQUEIRA LOBITO, LDA</t>
  </si>
  <si>
    <t>5000947881</t>
  </si>
  <si>
    <t>GETACHEW K. DJEMBERE - FINOTE COMERCIAL , LDA</t>
  </si>
  <si>
    <t>5000948268</t>
  </si>
  <si>
    <t>ALVA MINERAÇAO, LDA</t>
  </si>
  <si>
    <t>5000948411</t>
  </si>
  <si>
    <t>W&amp;L - ABREU, LIMITADA</t>
  </si>
  <si>
    <t>5000948470</t>
  </si>
  <si>
    <t>CENTRO DE SAUDE 5 DE ABRIL I</t>
  </si>
  <si>
    <t>5000948535</t>
  </si>
  <si>
    <t>CENTRO DE SAUDE DO 5 DE ABRIL II</t>
  </si>
  <si>
    <t>5000948560</t>
  </si>
  <si>
    <t>CENTRO DE SAUDE DO VALODIA I</t>
  </si>
  <si>
    <t>5000948624</t>
  </si>
  <si>
    <t>CENTRO DE SAUDE DO VALODIA II</t>
  </si>
  <si>
    <t>5000948659</t>
  </si>
  <si>
    <t>CENTRO DE SAUDE DOS EUCALIPTOS</t>
  </si>
  <si>
    <t>5000948691</t>
  </si>
  <si>
    <t>CENTRO DE SAUDE DO FORTE SANTA RITA</t>
  </si>
  <si>
    <t>5000948713</t>
  </si>
  <si>
    <t>CENTRO DE SAUDE DA LUCIRA</t>
  </si>
  <si>
    <t>5000948764</t>
  </si>
  <si>
    <t>CENTRO DE SAUDE DO BENTIABA</t>
  </si>
  <si>
    <t>5000948829</t>
  </si>
  <si>
    <t>CENTRO DE SAUDE DA ZONA SUL</t>
  </si>
  <si>
    <t>5000948896</t>
  </si>
  <si>
    <t>CENTRO DE SAUDE DO COROCA</t>
  </si>
  <si>
    <t>5000949590</t>
  </si>
  <si>
    <t>A CASA DO MARUVO - COMERCIO GERAL, (SU) LDA,</t>
  </si>
  <si>
    <t>5000949680</t>
  </si>
  <si>
    <t>K MARKA-SERVIÇOS DE CONSULTORIA(SU), LDA</t>
  </si>
  <si>
    <t>5000949736</t>
  </si>
  <si>
    <t>M.LINK-PRESTAÇAO DE SERVIÇOS, LDA</t>
  </si>
  <si>
    <t>5000950025</t>
  </si>
  <si>
    <t>OCULIA- COMERCIO &amp; PRESTAÇAO DE SERVIÇOS, LIMITADA</t>
  </si>
  <si>
    <t>5000950360</t>
  </si>
  <si>
    <t>X-INOVAÇOES, (SU), LDA</t>
  </si>
  <si>
    <t>5000950718</t>
  </si>
  <si>
    <t>AIMAX JY - COMERCIO GERAL, (SU), LDA</t>
  </si>
  <si>
    <t>5000951013</t>
  </si>
  <si>
    <t>XUNDA-SUTONG-COMERCIO GERAL, LDA, (SU), LDA</t>
  </si>
  <si>
    <t>5000951030</t>
  </si>
  <si>
    <t>FAZENDA CAHALA DE OCTAVIO PINTO- COMERCIO E INDUSTRIA ( SU), LDA</t>
  </si>
  <si>
    <t>5000951056</t>
  </si>
  <si>
    <t>NANDHI - COMERCIO &amp; INDUSTRIA, LDA</t>
  </si>
  <si>
    <t>5000951811</t>
  </si>
  <si>
    <t>GESTCORP - PRESTAÇAO DE SERVIÇOS (SU), LDA</t>
  </si>
  <si>
    <t>5000951919</t>
  </si>
  <si>
    <t>CSI CASA DOS SONHOS INTERNACIONAL - COMERCIO GERAL, LDA</t>
  </si>
  <si>
    <t>5000952133</t>
  </si>
  <si>
    <t>ALPHA GAMMA SOLUTIONS - PRESTAÇAO DE SERVIÇOS E COMERCIO GERAL, LDA</t>
  </si>
  <si>
    <t>5000952184</t>
  </si>
  <si>
    <t>AJS - PRESTAÇAO DE SERVIÇOS, LDA</t>
  </si>
  <si>
    <t>5000952427</t>
  </si>
  <si>
    <t>ENERCLIMA-ENGENHARIA EM ELECTRICIDADE E CLIMATIZAÇAO (SU), LDA</t>
  </si>
  <si>
    <t>5000952664</t>
  </si>
  <si>
    <t>ULADA - DALADO - COMERCIO GERAL, LDA</t>
  </si>
  <si>
    <t>5000952877</t>
  </si>
  <si>
    <t>BAAL GENIUS - COMERCIO E PRESTAÇAO DE SERVIÇOS, LDA</t>
  </si>
  <si>
    <t>5000953091</t>
  </si>
  <si>
    <t>RMCONTABIL - PRESTAÇAO DE SERVIÇOS E COMERCIO, (SU), LDA</t>
  </si>
  <si>
    <t>5000953318</t>
  </si>
  <si>
    <t>ZEENAB FOODS INDUSTRIA, LDA</t>
  </si>
  <si>
    <t>5000953490</t>
  </si>
  <si>
    <t>ZAMBECA INTERNATIONAL BUSINESS, S.A</t>
  </si>
  <si>
    <t>5000953750</t>
  </si>
  <si>
    <t>JAVEN - COMERCIO E PRESTAÇAO DE SERVIÇOS, LDA</t>
  </si>
  <si>
    <t>5000953830</t>
  </si>
  <si>
    <t>DISTRIBUIDORA NACIONAL ANGOLANA, COMERCIO E INSDUSTRIA, IMPORTAÇAO E EXPORTAÇAO, LDA</t>
  </si>
  <si>
    <t>5000953989</t>
  </si>
  <si>
    <t>MINHOTOS - GESTAO HOTELARIA, LDA</t>
  </si>
  <si>
    <t>5000954039</t>
  </si>
  <si>
    <t>ROPNEL - COMERCIO GERAL, LDA</t>
  </si>
  <si>
    <t>5000954071</t>
  </si>
  <si>
    <t>FINTEL - SOCIEDADE DE PARTICIPAÇOES E INVESTIMENTOS, LDA</t>
  </si>
  <si>
    <t>5000954276</t>
  </si>
  <si>
    <t>HONESTE - CONSULTORIA E FORMAÇAO, (SU), LDA</t>
  </si>
  <si>
    <t>5000954756</t>
  </si>
  <si>
    <t>GCGL &amp; FILHOS, LIMITADA</t>
  </si>
  <si>
    <t>5000954993</t>
  </si>
  <si>
    <t>BENDOX - COMERCIO GERAL, (SU), LDA</t>
  </si>
  <si>
    <t>5000955027</t>
  </si>
  <si>
    <t>WEST COAST SUPPLIES - PRESTAÇAO DE SERVIÇOS, LDA</t>
  </si>
  <si>
    <t>5000955302</t>
  </si>
  <si>
    <t>MINI MERCADO CASA MALHEIROS - COMERCIO E SERVIÇOS, (SU), LDA</t>
  </si>
  <si>
    <t>5000955701</t>
  </si>
  <si>
    <t>JLF ADVOGADOS E ASSOCIADOS - SOCIEDADE DE ADVOGADOS, RL.</t>
  </si>
  <si>
    <t>5000955841</t>
  </si>
  <si>
    <t>ALBETEDIS CONSULTORIA, LDA</t>
  </si>
  <si>
    <t>5000955965</t>
  </si>
  <si>
    <t>UBER MAQUINAS - COMERCIO &amp; PRESTAÇAO DE SERVIÇOS, (SU), LDA</t>
  </si>
  <si>
    <t>5000956090</t>
  </si>
  <si>
    <t>CASH PERITUS, LDA</t>
  </si>
  <si>
    <t>5000956163</t>
  </si>
  <si>
    <t>HS.FRANCISCO - PRESTAÇAO DE SERVIÇOS E COMERCIO, (SU), LDA</t>
  </si>
  <si>
    <t>5000956520</t>
  </si>
  <si>
    <t>WEDISELIE - COMERCIO GERAL (SU), LDA</t>
  </si>
  <si>
    <t>5000956643</t>
  </si>
  <si>
    <t>ATAKUM - COMERCIO GERAL E INDUSTRIA,(SU) S.A</t>
  </si>
  <si>
    <t>5000956694</t>
  </si>
  <si>
    <t>SAHUNJE - COMERCIO E SERVIÇOS, (SU), LDA</t>
  </si>
  <si>
    <t>5000956759</t>
  </si>
  <si>
    <t>ELECTROSHOP (SU), LIMITADA</t>
  </si>
  <si>
    <t>5000956856</t>
  </si>
  <si>
    <t>MANCONS - PRESTAÇAO DE SERVIÇOS E COMERCIO, (SU), LDA</t>
  </si>
  <si>
    <t>5000956929</t>
  </si>
  <si>
    <t>GIRA TRANSPORTES ANGOLA ,LDA</t>
  </si>
  <si>
    <t>5000957003</t>
  </si>
  <si>
    <t>DESCOLAR - VIAGENS E TURISMO, LDA</t>
  </si>
  <si>
    <t>5000957046</t>
  </si>
  <si>
    <t>L.KEXI - COMERCO GERAL,IMPORTAÇAO E EXPORTAÇAO,(SU),LDA</t>
  </si>
  <si>
    <t>5000957089</t>
  </si>
  <si>
    <t>GIOCARP LDA</t>
  </si>
  <si>
    <t>5000957216</t>
  </si>
  <si>
    <t>A. I.AS DOCES IGUARIAS LDA</t>
  </si>
  <si>
    <t>5000957437</t>
  </si>
  <si>
    <t>LHQ - COMERCIO GERAL (SU), LDA</t>
  </si>
  <si>
    <t>5000958069</t>
  </si>
  <si>
    <t>ALPAR - VIAGENS E TURISMO,LIMITADA</t>
  </si>
  <si>
    <t>5000958468</t>
  </si>
  <si>
    <t>TRABTEC - LOGISTICA, LDA</t>
  </si>
  <si>
    <t>5000958549</t>
  </si>
  <si>
    <t>CLEAN ANGOLA - PRESTACAO DE SERVIÇOS, LDA</t>
  </si>
  <si>
    <t>5000958743</t>
  </si>
  <si>
    <t>C.C.M IDEIAS ECONOMICAS</t>
  </si>
  <si>
    <t>5000958999</t>
  </si>
  <si>
    <t>**TOP LIFE-FARMACEUTICA, LDA.**</t>
  </si>
  <si>
    <t>5000959120</t>
  </si>
  <si>
    <t>UNIFOOD - PRODUCAO E COMERCIALIZAÇAO DE BENS ALIMENTARES (SU),LDA</t>
  </si>
  <si>
    <t>5000959189</t>
  </si>
  <si>
    <t>PADEL 4 ALL - DESPORTO PARA TODOS, LDA</t>
  </si>
  <si>
    <t>5000959243</t>
  </si>
  <si>
    <t>MUIXALA COMERCIO GERAL E PRESTACAO SERVICOS</t>
  </si>
  <si>
    <t>5000960136</t>
  </si>
  <si>
    <t>AFR COELHO - FORMAÇAO E CONSULTORIA, (SU), LDA</t>
  </si>
  <si>
    <t>5000960888</t>
  </si>
  <si>
    <t>TUDO NO CARVAO-PRESTAÇAO DE SERVIÇOS, (SU), LDA</t>
  </si>
  <si>
    <t>5000961361</t>
  </si>
  <si>
    <t>MA.SA.DO. - COMERCIO GERAL IMPORTAÇAO E EXPORTAÇAO, (SU), LDA</t>
  </si>
  <si>
    <t>5000961574</t>
  </si>
  <si>
    <t>NSI &amp; Cª - PRESTAÇAO DE SERVIÇOS E CONSULTORIA, LDA</t>
  </si>
  <si>
    <t>5000961710</t>
  </si>
  <si>
    <t>AH. NOBRE - COMERCIO E SERVIÇOS, (SU), LDA</t>
  </si>
  <si>
    <t>5000962660</t>
  </si>
  <si>
    <t>NGONDA.R.D.NDINGA - COMERCIO GERAL E PRESTAÇAO DE SERVIÇOS, LDA</t>
  </si>
  <si>
    <t>5000963089</t>
  </si>
  <si>
    <t>EQUILATERO, LDA</t>
  </si>
  <si>
    <t>5000963496</t>
  </si>
  <si>
    <t>RESTAURANTE POR RESERVA, (SU), LIMITADA</t>
  </si>
  <si>
    <t>5000963518</t>
  </si>
  <si>
    <t>WAYAMI &amp; FILHOS - COMERCIO E SERVIÇOS, LDA</t>
  </si>
  <si>
    <t>5000963577</t>
  </si>
  <si>
    <t>C.F VERDE ANGOLA COMERCIO GERAL E PRESTAÇAO DE SERVIÇOS SU LDA</t>
  </si>
  <si>
    <t>5000963615</t>
  </si>
  <si>
    <t>MUNDO DAS PEDRAS - PRESTAÇAO DE SERVIÇOS, (SU), LDA</t>
  </si>
  <si>
    <t>5000963917</t>
  </si>
  <si>
    <t>ROSARIA AGRO VERDE-AGRICULTURA, IMPORTAÇAO E EXPORTAÇAO, LDA</t>
  </si>
  <si>
    <t>5000963950</t>
  </si>
  <si>
    <t>LI HOME - COMERCIO GERAL, LDA</t>
  </si>
  <si>
    <t>5000964280</t>
  </si>
  <si>
    <t>DECOR GESSO - INDUSTRIA, LDA</t>
  </si>
  <si>
    <t>5000964476</t>
  </si>
  <si>
    <t>ZHAO HUAIPING - COMERCIO E SERVIÇOS, (SU), LDA</t>
  </si>
  <si>
    <t>5000964816</t>
  </si>
  <si>
    <t>K.T. HIPOLITO COMERCIO GERAL,LIMITADA</t>
  </si>
  <si>
    <t>5000964875</t>
  </si>
  <si>
    <t>ELITE DINAMIC GYM - PRESTAÇAO DE SERVIÇOS, LDA</t>
  </si>
  <si>
    <t>5000965111</t>
  </si>
  <si>
    <t>SOCIEDADE GESTORA DA FAZENDA BELO HORIZONTE, LDA</t>
  </si>
  <si>
    <t>5000965340</t>
  </si>
  <si>
    <t>HDM DEBESAY - COMERCIO, IMPORTAÇAO &amp; EXPORTAÇAO, (SU), LDA</t>
  </si>
  <si>
    <t>5000965634</t>
  </si>
  <si>
    <t>KALAHARI SANDS-ENGENHARIA E CONSULTORIA, LIMITADA</t>
  </si>
  <si>
    <t>5000965669</t>
  </si>
  <si>
    <t>SUPERIOR AUTOTEC - COMERCIO E SERVIÇOS, (SU), LDA</t>
  </si>
  <si>
    <t>5000965740</t>
  </si>
  <si>
    <t>Y.AWU-COMERCIO E INDUSTRIA ,LDA</t>
  </si>
  <si>
    <t>5000965871</t>
  </si>
  <si>
    <t>KEMAL-COMERCIO GERAL &amp; SERVIÇOS,(SU), LDA</t>
  </si>
  <si>
    <t>5000965910</t>
  </si>
  <si>
    <t>SUPER21 - COMERCIO E SERVIÇOS, (SU), LDA</t>
  </si>
  <si>
    <t>5000966010</t>
  </si>
  <si>
    <t>NELCAT - COMERCIO E SERVIÇOS, LDA</t>
  </si>
  <si>
    <t>5000966185</t>
  </si>
  <si>
    <t>MEGA DRAGAO INTERNACIONAL</t>
  </si>
  <si>
    <t>5000966479</t>
  </si>
  <si>
    <t>FELIMENTAR-COMERCIO GERAL,(SU), LDA</t>
  </si>
  <si>
    <t>5000966606</t>
  </si>
  <si>
    <t>JIN YI- COMERCIO E INDUSTRIA INTERNACIONAL SU, LDA</t>
  </si>
  <si>
    <t>5000966630</t>
  </si>
  <si>
    <t>FRIGORIFICO BALEIA AZUL-COMERCIO E SERVIÇOS SU, LDA</t>
  </si>
  <si>
    <t>5000966673</t>
  </si>
  <si>
    <t>AUTO SALES SHACMAN-COMERCIO GERAL SU, LDA</t>
  </si>
  <si>
    <t>5000966800</t>
  </si>
  <si>
    <t>QIANGSHENG - CONSTRUÇAO (SU), LDA</t>
  </si>
  <si>
    <t>5000966967</t>
  </si>
  <si>
    <t>M.M.MAMBI - COMERCIO GERAL, (SU), LDA</t>
  </si>
  <si>
    <t>5000966975</t>
  </si>
  <si>
    <t>MITTECK MART-COMERCIO E SERVIÇOS, LDA</t>
  </si>
  <si>
    <t>5000967378</t>
  </si>
  <si>
    <t>COMPRA CERTA - COMERCIO E PRESTAÇAO DE SERVIÇOS, LDA</t>
  </si>
  <si>
    <t>5000967475</t>
  </si>
  <si>
    <t>A.H. FAYAD - COMERCIO E SERVIÇOS, LDA</t>
  </si>
  <si>
    <t>5000967548</t>
  </si>
  <si>
    <t>MARIMUACHI WAMI,LIMITADA</t>
  </si>
  <si>
    <t>5000967580</t>
  </si>
  <si>
    <t>AGENCIA DE VIAGENS PING AN, LDA</t>
  </si>
  <si>
    <t>5000967610</t>
  </si>
  <si>
    <t>LUNDA VUMBA LIPEMA, LDA</t>
  </si>
  <si>
    <t>5000967688</t>
  </si>
  <si>
    <t>IBJ CONSULTING, LDA</t>
  </si>
  <si>
    <t>5000967726</t>
  </si>
  <si>
    <t>CEZANA-COMERCIO E PRESTAÇAO DE SERVIÇO, (SU), LDA</t>
  </si>
  <si>
    <t>5000967823</t>
  </si>
  <si>
    <t>RECRIAR O FUTURO,LDA</t>
  </si>
  <si>
    <t>5000967858</t>
  </si>
  <si>
    <t>NAMTECH PRO</t>
  </si>
  <si>
    <t>5000967890</t>
  </si>
  <si>
    <t>XINYI - COMERCIO SERVICOS, LDA</t>
  </si>
  <si>
    <t>5000967955</t>
  </si>
  <si>
    <t>LA MARINA- COMERCIO E SERVIÇOS, LDA</t>
  </si>
  <si>
    <t>5000968285</t>
  </si>
  <si>
    <t>ZHENGFENGIN - COMERCIO E PRESTAÇAO DE SERVIÇOS, (SU), LDA</t>
  </si>
  <si>
    <t>5000968358</t>
  </si>
  <si>
    <t>LARACO - COMERCIO GERAL E PRESTAÇAO DE SERVIÇOS, (SU), LDA</t>
  </si>
  <si>
    <t>5000968382</t>
  </si>
  <si>
    <t>ULTRA JZ - PRESTAÇAO DE SERVIÇOS E COMERCIO, (SU), LDA</t>
  </si>
  <si>
    <t>5000968722</t>
  </si>
  <si>
    <t>JONNA - COMERCIO E INDUSTRIA, (SU), LDA</t>
  </si>
  <si>
    <t>5000968749</t>
  </si>
  <si>
    <t>TOTALAGROPET - COMERCIO E PRESTAÇAO DE SERVIÇOS, LDA</t>
  </si>
  <si>
    <t>5000969060</t>
  </si>
  <si>
    <t>BONINASCY- SEGURANCA PRIVADA, LDA</t>
  </si>
  <si>
    <t>5000969214</t>
  </si>
  <si>
    <t>SOMOIL-EXPLORAÇAO &amp; PRODUÇAO CON-6,(SU), LDA</t>
  </si>
  <si>
    <t>5000969559</t>
  </si>
  <si>
    <t>FRANCK MAFUTA - PRESTAÇAO DE SERVIÇOS E COMERCIO (SU),LDA</t>
  </si>
  <si>
    <t>5000969940</t>
  </si>
  <si>
    <t>C.C. CLUB S SHOPPING - COMERCIO GERAL, LDA</t>
  </si>
  <si>
    <t>5000970182</t>
  </si>
  <si>
    <t>PRIME EXPERIENCE - VIAGENS E TURISMO, LDA</t>
  </si>
  <si>
    <t>5000970506</t>
  </si>
  <si>
    <t>STAR PRIME-COMERCIO E PRESTAÇAO DE SERVIÇOS, LDA</t>
  </si>
  <si>
    <t>5000970620</t>
  </si>
  <si>
    <t>SELUCC - COMERCIO E SERVIÇOS,LDA</t>
  </si>
  <si>
    <t>5000970727</t>
  </si>
  <si>
    <t>COOPERATIVA AGRO-PECUARIA DE CAMPONESES DE CINTURA-VERDE DE CATATA</t>
  </si>
  <si>
    <t>5000970930</t>
  </si>
  <si>
    <t>P. NKONDI NKENGUE</t>
  </si>
  <si>
    <t>5000970956</t>
  </si>
  <si>
    <t>CENTRO LOGISTICO DE FRESCOS ANGOLA CHINA ,LDA</t>
  </si>
  <si>
    <t>5000971090</t>
  </si>
  <si>
    <t>LUBRITWIQS - COMERCIO GERAL, (SU), LDA</t>
  </si>
  <si>
    <t>5000971537</t>
  </si>
  <si>
    <t>AUGUSTO &amp; SOUSA PRESTACAO DE SERVICO</t>
  </si>
  <si>
    <t>5000971634</t>
  </si>
  <si>
    <t>BOA ENERGIA - COMERCIO, INDUSTRIA,CONSTRUÇAO E TRANSPORTE, (SU), LDA</t>
  </si>
  <si>
    <t>5000971820</t>
  </si>
  <si>
    <t>GRUPO JOTAFRICA LDA</t>
  </si>
  <si>
    <t>5000972037</t>
  </si>
  <si>
    <t>ARFCOM COMERCIAL - COMERCIO E INDUSTRIA, LDA</t>
  </si>
  <si>
    <t>5000972142</t>
  </si>
  <si>
    <t>SAFE POINT - INFORMATICA, LDA</t>
  </si>
  <si>
    <t>5000972746</t>
  </si>
  <si>
    <t>LUBOLEUM - COMERCIO &amp; PRESTAÇAO DE SERVIÇOS, LDA</t>
  </si>
  <si>
    <t>5000972983</t>
  </si>
  <si>
    <t>PFRA-EVENTOS E PRESTAÇAO DE SERVIÇOS, (SU), LDA</t>
  </si>
  <si>
    <t>5000973378</t>
  </si>
  <si>
    <t>EAGLESTONE S.D.V.M., S.A.</t>
  </si>
  <si>
    <t>5000973530</t>
  </si>
  <si>
    <t>AGRIMORE INSUMOS &amp; NUTRIÇAO - COMERCIO GERAL, LDA</t>
  </si>
  <si>
    <t>5000974129</t>
  </si>
  <si>
    <t>AKA-CHURROS - COMERCIO E SERVIÇOS, (SU), LDA</t>
  </si>
  <si>
    <t>5000974153</t>
  </si>
  <si>
    <t>PROS-ESTV-INTERNACIONAL, PRESTAÇAO DE SERVIÇO E COMERCIO GERAL, LDA</t>
  </si>
  <si>
    <t>5000974609</t>
  </si>
  <si>
    <t>SAFIRA DR 2- PRESTAÇAO DE SERVIÇOS E COMERCIO,(SU), LDA</t>
  </si>
  <si>
    <t>5000974617</t>
  </si>
  <si>
    <t>TCHISSIQUINHA - COMERCIO GERAL E PRESTAÇAO DE SERVIÇOS, (SU), LDA</t>
  </si>
  <si>
    <t>5000974684</t>
  </si>
  <si>
    <t>RYDER SCOTT, S.A</t>
  </si>
  <si>
    <t>5000975419</t>
  </si>
  <si>
    <t>LUZIA MUTANGO SOLUÇOES-COMERCIO GERAL E PRESTAÇAO DE SERVIÇOS,(SU), LDA</t>
  </si>
  <si>
    <t>5000975427</t>
  </si>
  <si>
    <t>STARLUX- COMERCIO GERAL &amp; INDUSTRIA, (SU), LIMITADA</t>
  </si>
  <si>
    <t>5000975516</t>
  </si>
  <si>
    <t>J&amp;J-AUTOCAR-PRESTAÇAO DE SERVIÇO</t>
  </si>
  <si>
    <t>5000975532</t>
  </si>
  <si>
    <t>MEDICAL FARMA, (SU), LDA</t>
  </si>
  <si>
    <t>5000975834</t>
  </si>
  <si>
    <t>MEGACORP INDUSTRIA LDA, (SU), LDA</t>
  </si>
  <si>
    <t>5000976350</t>
  </si>
  <si>
    <t>SPA SUBLIME- BELEZA E SAUDE (SU) , LDA</t>
  </si>
  <si>
    <t>5000976938</t>
  </si>
  <si>
    <t>SANJOMA - COMERCIO GERAL E PRESTAÇAO DE SERVIÇOS, LDA</t>
  </si>
  <si>
    <t>5000977004</t>
  </si>
  <si>
    <t>AL-KHAZEM AUTO SERVIÇOS,(SU) LDA</t>
  </si>
  <si>
    <t>5000977160</t>
  </si>
  <si>
    <t>KIMA KIETU - ARTES, GRAFICAS, EDITORA, MARKETING E PUBLICIDADES, LIMITADA</t>
  </si>
  <si>
    <t>5000977179</t>
  </si>
  <si>
    <t>CLINICA SAUDE NOBRE - PRESTAÇAO DE SERVIÇOS, LDA</t>
  </si>
  <si>
    <t>5000977241</t>
  </si>
  <si>
    <t>MUSOLE - AGRICULTURA, SERVIÇOS E COMERCIO, LDA</t>
  </si>
  <si>
    <t>5000977381</t>
  </si>
  <si>
    <t>MUTUE- SOLUÇOES TECNOLOGIA INTELIGENTES, LDA</t>
  </si>
  <si>
    <t>5000977489</t>
  </si>
  <si>
    <t>CASA DAS PRINCESAS ANTONICA- COMERCIO GERAL, (SU), LDA</t>
  </si>
  <si>
    <t>5000977659</t>
  </si>
  <si>
    <t>NASDAQ - INTEGRAL - PRESTAÇAO DE SERVIÇOS,LDA</t>
  </si>
  <si>
    <t>5000977950</t>
  </si>
  <si>
    <t>JOMETRANS - TRANSITARIO E LOGISTICA, (SU), LDA</t>
  </si>
  <si>
    <t>5000978353</t>
  </si>
  <si>
    <t>CLED AGRO - COMERCIO GERAL E PRESTAÇAO DE SERVIÇOS, LDA</t>
  </si>
  <si>
    <t>5000978531</t>
  </si>
  <si>
    <t>C.J.D.S. - COMERCIO E PRESTAÇAO DE SERVIÇOS,LDA</t>
  </si>
  <si>
    <t>5000979058</t>
  </si>
  <si>
    <t>SAMDALA-IMPORTAÇAO E EXPORTAÇAO, (SU), LDA</t>
  </si>
  <si>
    <t>5000979139</t>
  </si>
  <si>
    <t>JOLORD &amp; FILHOS - COMERCIO GERAL, LDA</t>
  </si>
  <si>
    <t>5000979244</t>
  </si>
  <si>
    <t>YANPO - COMERCIO GERAL E PRESTAÇAO DE SERVIÇOS (SU), LDA</t>
  </si>
  <si>
    <t>5000979325</t>
  </si>
  <si>
    <t>F GENA - PRESTAÇAO DE SERVIÇOS, (SU), LDA</t>
  </si>
  <si>
    <t>5000979414</t>
  </si>
  <si>
    <t>ENGIMEC, S.A</t>
  </si>
  <si>
    <t>5000979554</t>
  </si>
  <si>
    <t>THUMELA - LOGISTICA E SERVIÇOS, LDA</t>
  </si>
  <si>
    <t>5000979597</t>
  </si>
  <si>
    <t>L.U.A.R.I- COMERCIO GERAL. IMPORTAÇAO E EXPORTAÇAO, (SU), LDA</t>
  </si>
  <si>
    <t>5000979783</t>
  </si>
  <si>
    <t>J.N.NGANGA - COMERCIO GERAL E PRESTAÇAO DE SERVIÇOS, (SU), LDA</t>
  </si>
  <si>
    <t>5000980200</t>
  </si>
  <si>
    <t>ZHIJING - COMERCIO GERAL PRESTAÇAO DE SERVIÇOS, (SU), LDA</t>
  </si>
  <si>
    <t>5000980358</t>
  </si>
  <si>
    <t>ATITTUDE RH - CONSULTORIA E SERVIÇOS, (SU), LDA</t>
  </si>
  <si>
    <t>5000980412</t>
  </si>
  <si>
    <t>VHF GLOBAL SERVICES, LDA</t>
  </si>
  <si>
    <t>5000980650</t>
  </si>
  <si>
    <t>GEC OIL AND GAS SERVICES, LDA</t>
  </si>
  <si>
    <t>5000980668</t>
  </si>
  <si>
    <t>BERTA SILVA - EXPLORAÇAO MINEIRA, COMERCIO E SERVIÇOS, LDA</t>
  </si>
  <si>
    <t>5000980803</t>
  </si>
  <si>
    <t>SOLO BOM - COMERCIO E SERVIÇOS, (SU), LDA</t>
  </si>
  <si>
    <t>5000980820</t>
  </si>
  <si>
    <t>3T WORLDWIDE ANGOLA - ENGENHARIA, LDA</t>
  </si>
  <si>
    <t>5000980838</t>
  </si>
  <si>
    <t>BSSC - EMPREENDIMENTOS, (SU), LDA</t>
  </si>
  <si>
    <t>5000981095</t>
  </si>
  <si>
    <t>INSTITUTO POLITECNICO PRIVADO NOVOS HORIZONTES, (SU), LDA</t>
  </si>
  <si>
    <t>5000981303</t>
  </si>
  <si>
    <t>FEBOSKA - SERVIÇOS, (SU), LDA</t>
  </si>
  <si>
    <t>5000981451</t>
  </si>
  <si>
    <t>MULTIPARTS AUTO - COMERCIO &amp; PRESTAÇAO DE SERVIÇOS, LDA</t>
  </si>
  <si>
    <t>5000981591</t>
  </si>
  <si>
    <t>ORGANIZAÇOES FRANCO YANA, LDA</t>
  </si>
  <si>
    <t>5000981834</t>
  </si>
  <si>
    <t>E.J.G &amp; FILHOS - COMERCIO GERAL E PRESTAÇAO DE SERVIÇOS, LDA</t>
  </si>
  <si>
    <t>5000981923</t>
  </si>
  <si>
    <t>ANGO-TEYIB - COMERCIO GERAL E PRESTAÇAO DE SERVIÇOS (SU) LIMITADA</t>
  </si>
  <si>
    <t>5000982024</t>
  </si>
  <si>
    <t>MASSIFICARANGOLA - COMERCIO &amp; PRESTACAO DE SERVIÇOS (SU), LDA</t>
  </si>
  <si>
    <t>5000982156</t>
  </si>
  <si>
    <t>CANTISPERA - COMERCIO &amp; PRESTAÇAO DE SERVIÇOS (SU), LDA</t>
  </si>
  <si>
    <t>5000982814</t>
  </si>
  <si>
    <t>XINLING - COMERCIO GERAL E PRESTAÇAO DE SERVIÇOS, (SU), LDA</t>
  </si>
  <si>
    <t>5000982849</t>
  </si>
  <si>
    <t>WENLONG - COMERCIO E INVESTIMENTO, (SU), LDA</t>
  </si>
  <si>
    <t>5000982903</t>
  </si>
  <si>
    <t>PETROFUND - SOCIEDADE DE INVESTIMENTO DE CAPITAL DE RISCO, S.A.</t>
  </si>
  <si>
    <t>5000984540</t>
  </si>
  <si>
    <t>FILUNA - COMERCIO E PRESTAÇAO DE SERVIÇOS, (SU), LDA</t>
  </si>
  <si>
    <t>5000984817</t>
  </si>
  <si>
    <t>PEIXE BOM - COMERCIO GERAL SU, LDA</t>
  </si>
  <si>
    <t>5000985112</t>
  </si>
  <si>
    <t>HASSIMIOU-COMERCIO E SERVIÇOS, (SU), LDA</t>
  </si>
  <si>
    <t>5000985414</t>
  </si>
  <si>
    <t>SOCIEDADE XUA NGO COMERCIO GERAL &amp; INDUSTRIA, LD</t>
  </si>
  <si>
    <t>5000985520</t>
  </si>
  <si>
    <t>ENER-G-AFRICA -SUCURSAL EM ANGOLA, (SU), LDA</t>
  </si>
  <si>
    <t>5000985961</t>
  </si>
  <si>
    <t>CHICAMA ( SU ) LIMITADA</t>
  </si>
  <si>
    <t>5000986003</t>
  </si>
  <si>
    <t>PTTEP (ANGOLA) CORPORATION SUCURSAL EM ANGOLA</t>
  </si>
  <si>
    <t>5000986208</t>
  </si>
  <si>
    <t>A. QUILUANGE - COMERCIO E CONSTRUÇAO CIVIL, LDA</t>
  </si>
  <si>
    <t>5000986534</t>
  </si>
  <si>
    <t>L.M.LUMA - COMERCIO E SERVIÇOS, LDA</t>
  </si>
  <si>
    <t>5000987123</t>
  </si>
  <si>
    <t>VAMED HEALTH PROJECTS ITALY-SUCURSAL EM ANGOLA, LDA</t>
  </si>
  <si>
    <t>5000987654</t>
  </si>
  <si>
    <t>FCHC-PRESTAÇAO DE SERVIÇOS, LDA</t>
  </si>
  <si>
    <t>5000987867</t>
  </si>
  <si>
    <t>MOPALANGA - COMERCIO GERAL (SU),LDA</t>
  </si>
  <si>
    <t>5000988707</t>
  </si>
  <si>
    <t>TRAN THI VINH - PRESTAÇAO DE SERVIÇOS , LDA</t>
  </si>
  <si>
    <t>5000988740</t>
  </si>
  <si>
    <t>MEWA - COMERCIO E SERVIÇOS,(SU),LDA</t>
  </si>
  <si>
    <t>5000988863</t>
  </si>
  <si>
    <t>MRZM (SU), LIMITADA</t>
  </si>
  <si>
    <t>5000989266</t>
  </si>
  <si>
    <t>ASTYLA NECTANDRA - COMERCIO E PRESTAÇAO DE SERVIÇOS, LDA</t>
  </si>
  <si>
    <t>5000989290</t>
  </si>
  <si>
    <t>GOLDEN HOME - MOVEIS, DECORAÇOES E PRESTAÇAO DE SERVIÇOS, LDA</t>
  </si>
  <si>
    <t>5000989690</t>
  </si>
  <si>
    <t>LUAUREA - COMERCIO E INDUSTRIA, LDA</t>
  </si>
  <si>
    <t>5000990280</t>
  </si>
  <si>
    <t>AFRIFAST-COMERCIO GERAL, (SU), LDA</t>
  </si>
  <si>
    <t>5000990450</t>
  </si>
  <si>
    <t>AZIZI - COMERCIO E SERVIÇOS, (SU), LDA</t>
  </si>
  <si>
    <t>5000990485</t>
  </si>
  <si>
    <t>ZOLAC - PRESTAÇAO DE SERVIÇOS E COMERCIO GERAL, LDA</t>
  </si>
  <si>
    <t>5000991546</t>
  </si>
  <si>
    <t>TEL COLUMBIA-SERVIÇOS DE TELECOMUNICAÇOES, LDA</t>
  </si>
  <si>
    <t>5000991600</t>
  </si>
  <si>
    <t>VALVALODIA - COMERCIO GERAL, (SU), LDA</t>
  </si>
  <si>
    <t>5000991937</t>
  </si>
  <si>
    <t>SONHO DA BELEZA ANGOLANA-SERVIÇOS E COMERCIO GERAL, (SU), LDA</t>
  </si>
  <si>
    <t>5000992275</t>
  </si>
  <si>
    <t>COR-LOIAL - COMERCIO GERAL E PRESTAÇAO DE SERVIÇOS, (SU), LDA</t>
  </si>
  <si>
    <t>5000992500</t>
  </si>
  <si>
    <t>IPTICAR, LDA</t>
  </si>
  <si>
    <t>5000992585</t>
  </si>
  <si>
    <t>D.D.C.S. - COMERCIO GERAL E PRESTAÇAO DE SERVIÇOS, LDA</t>
  </si>
  <si>
    <t>5000992763</t>
  </si>
  <si>
    <t>ALTMED - DEPOSITO DE MEDICAMENTOS (SU), LDA</t>
  </si>
  <si>
    <t>5000992887</t>
  </si>
  <si>
    <t>ANHENG ANGOLA - COMERCIO GERAL, (SU), LDA</t>
  </si>
  <si>
    <t>5000993077</t>
  </si>
  <si>
    <t>LUANDA AUTOMOTIVE -PRESTAÇAO DE SERVIÇOS</t>
  </si>
  <si>
    <t>5000993255</t>
  </si>
  <si>
    <t>UNITED TRANS-TRANSITARIO &amp; LOGISTICA, LDA</t>
  </si>
  <si>
    <t>5000993344</t>
  </si>
  <si>
    <t>DIGIMART -J.J.G. - COMERCIO GERAL, (SU), LDA</t>
  </si>
  <si>
    <t>5000993395</t>
  </si>
  <si>
    <t>B.K.H.A.I.R - COMERCIO GERAL, (SU), LDA</t>
  </si>
  <si>
    <t>5000993689</t>
  </si>
  <si>
    <t>CASA FERREIRA - COMERCIO E INDUSTRIA, LDA</t>
  </si>
  <si>
    <t>5000993697</t>
  </si>
  <si>
    <t>LUNA STORE - COMERCIO, IMPORTAÇAO EXPORTAÇAO &amp; SERVIÇOS, LDA</t>
  </si>
  <si>
    <t>5000993700</t>
  </si>
  <si>
    <t>JAMLUEMBA &amp; FILHOS, LDA</t>
  </si>
  <si>
    <t>5000994308</t>
  </si>
  <si>
    <t>PM ELETROGEST</t>
  </si>
  <si>
    <t>5000994367</t>
  </si>
  <si>
    <t>NBK ANGOLA - ENGENHARIA E CLIMATIZAÇAO, LDA</t>
  </si>
  <si>
    <t>5000994669</t>
  </si>
  <si>
    <t>PETRO ATLETICO FUTEBOL, S.A.D, (SU), SA</t>
  </si>
  <si>
    <t>5000994979</t>
  </si>
  <si>
    <t>MHJD - COMERCIO E SERVIÇOS, (SU), LDA</t>
  </si>
  <si>
    <t>5000995037</t>
  </si>
  <si>
    <t>ACQUACORP - SERVIÇOS DE AGUA, LDA</t>
  </si>
  <si>
    <t>5000995045</t>
  </si>
  <si>
    <t>MAGSS-COMERCIO E SERVIÇOS, (SU), LDA</t>
  </si>
  <si>
    <t>5000995223</t>
  </si>
  <si>
    <t>ACAX`S INVESTIMENT`S-COMERCIO E SERVIÇOS, SA</t>
  </si>
  <si>
    <t>5000995444</t>
  </si>
  <si>
    <t>AGROPEROL - PRESTAÇAO DE SERVIÇOS, LDA</t>
  </si>
  <si>
    <t>5000996157</t>
  </si>
  <si>
    <t>TSABER - INDUSTRIA E COMERCIO, LDA</t>
  </si>
  <si>
    <t>5000996211</t>
  </si>
  <si>
    <t>BUILDANGOLA-COMERCIO GERAL, LDA.</t>
  </si>
  <si>
    <t>5000996513</t>
  </si>
  <si>
    <t>WANG JING - COMERCIO E PRESTAÇAO DE SERVIÇOS, (SU), LDA</t>
  </si>
  <si>
    <t>5000996661</t>
  </si>
  <si>
    <t>COOPERATIVA AGRO-PECUARIA HENDA HENDA CHICANJI, R.L</t>
  </si>
  <si>
    <t>5000997048</t>
  </si>
  <si>
    <t>ATELIER 3 ENGINEERING &amp; DESIGN</t>
  </si>
  <si>
    <t>5000997234</t>
  </si>
  <si>
    <t>FAST DIGITAL CENTER - COMERCIO E SERVIÇOS, LDA</t>
  </si>
  <si>
    <t>5000997765</t>
  </si>
  <si>
    <t>GLOBAL FISCONTAS - CONSULTORIA, GESTAO E SERVIÇOS, (SU), LDA</t>
  </si>
  <si>
    <t>5000997790</t>
  </si>
  <si>
    <t>CONSTRUJA, LDA</t>
  </si>
  <si>
    <t>5000997803</t>
  </si>
  <si>
    <t>KACHIMUISSA-A.H- COMERCIO GERAL E PRESTAÇAO DE SERVIÇOS, (SU), LDA</t>
  </si>
  <si>
    <t>5000997862</t>
  </si>
  <si>
    <t>AGARKINDA - COMERCIO E SERVIÇOS, (SU), LDA</t>
  </si>
  <si>
    <t>5000998249</t>
  </si>
  <si>
    <t>AUTO CARE, LDA</t>
  </si>
  <si>
    <t>5000998761</t>
  </si>
  <si>
    <t>FILMARTA COMERCIO GERAL &amp; PRESTAÇAO DE SERVIÇOS (SU), LDA</t>
  </si>
  <si>
    <t>5000998877</t>
  </si>
  <si>
    <t>LE BABBEL -COMERCIO E INDUSTRIA, LDA</t>
  </si>
  <si>
    <t>5000999040</t>
  </si>
  <si>
    <t>KANHOME &amp; EVENTOS - PRESTAÇAO DE SERVIÇOS, LDA</t>
  </si>
  <si>
    <t>5000999300</t>
  </si>
  <si>
    <t>SMELLIT - COMERCIO E INDUSTRIA DE COSMETICOS, LDA</t>
  </si>
  <si>
    <t>5000999415</t>
  </si>
  <si>
    <t>GRUPO VICTORIA PRESS (SU) S.A</t>
  </si>
  <si>
    <t>5000999865</t>
  </si>
  <si>
    <t>M.M.CONTAS- COMERCIO E PRESTAÇAO DE SERVIÇOS, LDA</t>
  </si>
  <si>
    <t>5001000284</t>
  </si>
  <si>
    <t>ESSENCIAL DETAIL (SU), LDA</t>
  </si>
  <si>
    <t>5001000411</t>
  </si>
  <si>
    <t>UDAAN TRADING - COMERCIO GERAL, LDA</t>
  </si>
  <si>
    <t>5001000608</t>
  </si>
  <si>
    <t>EBBV INVESTIMENTOS - PRESTAÇAO DE SERVIÇOS E COMERCIO GERAL, LDA</t>
  </si>
  <si>
    <t>5001000764</t>
  </si>
  <si>
    <t>PONTE &amp; CONEXOES - COMERCIO E PRESTAÇAO DE SERVIÇOS, LDA</t>
  </si>
  <si>
    <t>5001000853</t>
  </si>
  <si>
    <t>DARURSULA - COMERCIO GERAL E PRESTAÇAO DE SERVIÇOS, (SU), LDA</t>
  </si>
  <si>
    <t>5001000896</t>
  </si>
  <si>
    <t>IN4LAND-PRODUÇAO AGRICOLA, LDA</t>
  </si>
  <si>
    <t>5001000934</t>
  </si>
  <si>
    <t>CINCHEN - INDUSTRIA E COMERCIO, LDA</t>
  </si>
  <si>
    <t>5001001132</t>
  </si>
  <si>
    <t>G. CASA.REIS - COMERCIO GERAL, (SU), LDA</t>
  </si>
  <si>
    <t>5001001248</t>
  </si>
  <si>
    <t>ORGANIZAÇOES E.I.S - COMERCIO GERAL E PRESTAÇAO DE SERVIÇO, LDA</t>
  </si>
  <si>
    <t>5001001507</t>
  </si>
  <si>
    <t>FRIMEI- CONSULTING AND FOOD SERVIÇES, LDA</t>
  </si>
  <si>
    <t>5001001612</t>
  </si>
  <si>
    <t>YAN - COMERCIO E SERVIÇOS, (SU), LDA</t>
  </si>
  <si>
    <t>5001001647</t>
  </si>
  <si>
    <t>AI MOVIMENTO - COMERCIO E SERVIÇOS, (SU), LDA</t>
  </si>
  <si>
    <t>5001001930</t>
  </si>
  <si>
    <t>METODO GOAL MANAGEMENT CONSULTING, LDA</t>
  </si>
  <si>
    <t>5001001965</t>
  </si>
  <si>
    <t>X-ART TECNOLOGIA E INOVAÇAO,LDA</t>
  </si>
  <si>
    <t>5001002023</t>
  </si>
  <si>
    <t>VIDA BRILHANTE - COMERCIO GERAL, (SU), LDA</t>
  </si>
  <si>
    <t>5001002350</t>
  </si>
  <si>
    <t>W.T.C.-INTERNATIONAL - COMERCIO E SERVIÇOS, LDA</t>
  </si>
  <si>
    <t>5001002643</t>
  </si>
  <si>
    <t>ESPAES</t>
  </si>
  <si>
    <t>5001002660</t>
  </si>
  <si>
    <t>NLC - COMERCIO GERAL E PRESTAÇAO DE SERVIÇOS, (SU), LDA</t>
  </si>
  <si>
    <t>5001002880</t>
  </si>
  <si>
    <t>WEDO DEVELOPMENTS LTD</t>
  </si>
  <si>
    <t>5001003127</t>
  </si>
  <si>
    <t>JOMARK-COMERCIO GERAL E PRESTAÇAOO DE SERVIÇO, (SU) LDA</t>
  </si>
  <si>
    <t>5001003291</t>
  </si>
  <si>
    <t>PORVINHOS - COMERCIO GERAL, LDA</t>
  </si>
  <si>
    <t>5001003410</t>
  </si>
  <si>
    <t>OVIDIO &amp; FELIX - COMERCIO E SERVIÇOS, LDA</t>
  </si>
  <si>
    <t>5001003917</t>
  </si>
  <si>
    <t>CHINA NATIONAL CHEMICAL ENGINEERING THIRD CONSTRUCTION ANGOLA (SU), LDA</t>
  </si>
  <si>
    <t>5001004301</t>
  </si>
  <si>
    <t>MATTER WISE BUSINESS CONSULTING - PRESTAÇAO DE SERVIÇOS E COMERCIO, LDA</t>
  </si>
  <si>
    <t>5001004654</t>
  </si>
  <si>
    <t>SAM E FILHOS-COMERCIO E PRESTAÇAO DE SERVIÇOS</t>
  </si>
  <si>
    <t>5001005260</t>
  </si>
  <si>
    <t>SOCIEDADE MINEIRA DO MOQUITA, LDA</t>
  </si>
  <si>
    <t>5001005421</t>
  </si>
  <si>
    <t>LUGLIC - COMERCIO GERAL, INDUSTRIA, IMPORTAÇAO E EXPORTAÇAO, LDA</t>
  </si>
  <si>
    <t>5001005537</t>
  </si>
  <si>
    <t>C.K.K-SOCIEDADE INDUSTRIAL DE DIAMANTES, LDA.</t>
  </si>
  <si>
    <t>5001005812</t>
  </si>
  <si>
    <t>GA-AGRORURAL ANGOLA - INDUSTRIA E COMERCIO, LDA</t>
  </si>
  <si>
    <t>5001005944</t>
  </si>
  <si>
    <t>NEMERCO - COMERCIO GERAL, INDUSTRIA, IMPORTAÇAO E EXPORTAÇAO, LDA</t>
  </si>
  <si>
    <t>5001006134</t>
  </si>
  <si>
    <t>HEALING FINANCE SOLUTION - PRESTAÇAO DE SERVIÇOS, LDA</t>
  </si>
  <si>
    <t>5001006312</t>
  </si>
  <si>
    <t>GA PIT STOP - COMERCIO GERAL E PRESTAÇAO DE SERVIÇOS, LDA</t>
  </si>
  <si>
    <t>5001006410</t>
  </si>
  <si>
    <t>NERIANE - COMERCIO E PRESTAÇAO DE SERVIÇOS, LDA</t>
  </si>
  <si>
    <t>5001006630</t>
  </si>
  <si>
    <t>BOM CELSO - COMERCIO E INDUSTRIA (SU), LDA</t>
  </si>
  <si>
    <t>5001006770</t>
  </si>
  <si>
    <t>NTAU - PRESTAÇAO DE SERVIÇOS, (SU), LDA</t>
  </si>
  <si>
    <t>5001006819</t>
  </si>
  <si>
    <t>SAGEM-SOCIEDADE DE AFRETAMENTO E GESTAO DE EMBARCAÇOES (SU),LDA</t>
  </si>
  <si>
    <t>5001006932</t>
  </si>
  <si>
    <t>MARCAÇAO-XTRA - ENGENHARIA E SERVIÇOS, (SU), LDA</t>
  </si>
  <si>
    <t>5001006940</t>
  </si>
  <si>
    <t>RINA GUEST HOUSE, LIMITADA</t>
  </si>
  <si>
    <t>5001007173</t>
  </si>
  <si>
    <t>BANG - AGENCIA DE COMUNICAÇAO**, LDA</t>
  </si>
  <si>
    <t>5001007270</t>
  </si>
  <si>
    <t>WPAQ - FORMAÇAO E SERVIÇOS, (SU), LDA</t>
  </si>
  <si>
    <t>5001007785</t>
  </si>
  <si>
    <t>TO-MANOS - COMERCIO E SERVIÇOS, LDA</t>
  </si>
  <si>
    <t>5001008285</t>
  </si>
  <si>
    <t>H.A.HERMENEGILDO ANTONIO-PRESTAÇAO DE SERVIÇOS, (SU), LDA</t>
  </si>
  <si>
    <t>5001008498</t>
  </si>
  <si>
    <t>IMPORTE-IMPORTACOES E EXPORTACOES,LDA</t>
  </si>
  <si>
    <t>5001008692</t>
  </si>
  <si>
    <t>I.G.R - PRESTAÇAO DE SERVIÇOS, ( SU ), LDA</t>
  </si>
  <si>
    <t>5001008820</t>
  </si>
  <si>
    <t>LOSCH E COSTA, LIMITADA</t>
  </si>
  <si>
    <t>5001009052</t>
  </si>
  <si>
    <t>S PLUS ANGOLA - TECNICAS DE MANUTENÇAO E LIMPEZA INDUSTRIAL, LDA</t>
  </si>
  <si>
    <t>5001009460</t>
  </si>
  <si>
    <t>PRO LTT - COMERCIO E SERVIÇOS, (SU), LDA</t>
  </si>
  <si>
    <t>5001009818</t>
  </si>
  <si>
    <t>CARNES FRESCA DE JOMARIA - COMERCIO GERAL (SU), LDA</t>
  </si>
  <si>
    <t>5001010140</t>
  </si>
  <si>
    <t>CSZD-PRESTAÇAO DE SERVIÇOS, LDA</t>
  </si>
  <si>
    <t>5001010344</t>
  </si>
  <si>
    <t>OPENLIMITS - BUSINESS SOLUTIONS, LDA</t>
  </si>
  <si>
    <t>5001010360</t>
  </si>
  <si>
    <t>EGPRO-SOCIEDADE GESTORA DE PARTICIPAÇOES, S.A</t>
  </si>
  <si>
    <t>5001010549</t>
  </si>
  <si>
    <t>MARGESTA-INVESTIMENTOS, LDA</t>
  </si>
  <si>
    <t>5001011057</t>
  </si>
  <si>
    <t>EXPRESSO IMPERIAL-COMERCIO E SERVIÇOS, (SU), LDA</t>
  </si>
  <si>
    <t>5001011081</t>
  </si>
  <si>
    <t>OFICINA MAO MAGICA , LDA</t>
  </si>
  <si>
    <t>5001011138</t>
  </si>
  <si>
    <t>SMART CONTAS - CONSULTORIA FISCAL &amp; SERVICOS, LDA</t>
  </si>
  <si>
    <t>5001011308</t>
  </si>
  <si>
    <t>FERSOL-COMERCIO GERAL E INDUSTRIA, LDA</t>
  </si>
  <si>
    <t>5001011405</t>
  </si>
  <si>
    <t>MUNDO YL - COMERCIO E SERVIÇOS, (SU), LDA</t>
  </si>
  <si>
    <t>5001011413</t>
  </si>
  <si>
    <t>CRYSTAL PNEUS ANGOLA - COMERCIO E PRESTAÇAO DE SERVIÇOS, LDA</t>
  </si>
  <si>
    <t>5001011707</t>
  </si>
  <si>
    <t>E&amp;A - ESTRELA DE AFRICA INVESTIMENTO - INDUSTRIA, LDA</t>
  </si>
  <si>
    <t>5001012860</t>
  </si>
  <si>
    <t>FOX STROT - COMERCIO E PRESTAÇAO DE SERVIÇOS, LDA</t>
  </si>
  <si>
    <t>5001013572</t>
  </si>
  <si>
    <t>VASTO OCEANO - COMERCIO E INDUSTRIA (SU), LDA</t>
  </si>
  <si>
    <t>5001013718</t>
  </si>
  <si>
    <t>MOTORFILTROS E ACESSORIOS - COMERCIO E PRESTAÇAO DE SERVIÇOS, (SU), LDA</t>
  </si>
  <si>
    <t>5001014161</t>
  </si>
  <si>
    <t>ERA 7 DONS - COMERCIO E SERVIÇOS (SU), LDA</t>
  </si>
  <si>
    <t>5001014242</t>
  </si>
  <si>
    <t>MECHANICAL TECHNOLOGY - PRESTAÇAO DE SERVIÇOS, LDA</t>
  </si>
  <si>
    <t>5001015010</t>
  </si>
  <si>
    <t>NAWEJI- ENSINO PRIVADO E PRESTAÇAO DE SERVIÇOS, LDA</t>
  </si>
  <si>
    <t>5001015087</t>
  </si>
  <si>
    <t>UNISA ANGOLA COMERCIAL - COMERCIO GERAL E SERVIÇOS, (SU), LDA</t>
  </si>
  <si>
    <t>5001015281</t>
  </si>
  <si>
    <t>FRAGUIMART - COMERCIO GERAL E PRESTAÇAO DE SERVIÇOS (SU), LDA</t>
  </si>
  <si>
    <t>5001015451</t>
  </si>
  <si>
    <t>LOYALE - COMERCIO &amp; TRANSPORTE, (SU), LDA</t>
  </si>
  <si>
    <t>5001015486</t>
  </si>
  <si>
    <t>RESTAURANTE O QUINTAL (SU), LDA</t>
  </si>
  <si>
    <t>5001016318</t>
  </si>
  <si>
    <t>WAN HUI-COMERCIO E SERVIÇOS, (SU), LDA</t>
  </si>
  <si>
    <t>5001016342</t>
  </si>
  <si>
    <t>SFACCIATO - ASSESSORIA E CONSULTORIA, LDA</t>
  </si>
  <si>
    <t>5001016415</t>
  </si>
  <si>
    <t>ALCISTA INTERNATIONAL, LDA</t>
  </si>
  <si>
    <t>5001016563</t>
  </si>
  <si>
    <t>NAEL COMERCIO E INDUSTRIA, (SU), LDA</t>
  </si>
  <si>
    <t>5001016962</t>
  </si>
  <si>
    <t>YAMILA DOCES SONHOS COMERCIO E PRESTAÇAO DE SERVIÇOS</t>
  </si>
  <si>
    <t>5001016989</t>
  </si>
  <si>
    <t>AFRIKANAS - FABRICO DE CALÇADOS E CONFECÇAO, LDA</t>
  </si>
  <si>
    <t>5001017810</t>
  </si>
  <si>
    <t>PRIME SOLUTIONS - CORRETORA DE VALORES MOBILIARIOS, SA</t>
  </si>
  <si>
    <t>5001017993</t>
  </si>
  <si>
    <t>EGY CAR - COMERCIO GERAL E PRESTAÇAO DE SERVIÇOS MERCANTIS, LDA</t>
  </si>
  <si>
    <t>5001018159</t>
  </si>
  <si>
    <t>BFA OPORTUNIDADES XIV - FUNFDO ESPECIAL DE INVESTIMENTO EM VALORES MOBILIARIOS FECHADO</t>
  </si>
  <si>
    <t>5001018353</t>
  </si>
  <si>
    <t>GINOMAI - COMERCIO E SERVIÇOS, LDA</t>
  </si>
  <si>
    <t>5001018604</t>
  </si>
  <si>
    <t>AE CONSULTORIA E INVESTIMENTO - COMERCIO E SERVIÇOS, (SU), LDA</t>
  </si>
  <si>
    <t>5001018655</t>
  </si>
  <si>
    <t>JEGEREIS - IMPORTAÇAO E EXPORTAÇAO, LDA</t>
  </si>
  <si>
    <t>5001018876</t>
  </si>
  <si>
    <t>NANDHI LAKSHMI- COMERCIO E INDUSTRIA, LDA</t>
  </si>
  <si>
    <t>5001018906</t>
  </si>
  <si>
    <t>ABMT - SOLUÇOES &amp; LOGISTICA - PRESTAÇAO DE SERVIÇOS, (SU), LDA</t>
  </si>
  <si>
    <t>5001018990</t>
  </si>
  <si>
    <t>POWER CABO-COMERCIO GERAL E PRESTAÇAO DE SERVIÇOS, LDA</t>
  </si>
  <si>
    <t>5001019490</t>
  </si>
  <si>
    <t>IMPACT POSITIVE-COMERCIO GERAL E PRESTACAO DE SERVICOS,LDA</t>
  </si>
  <si>
    <t>5001019520</t>
  </si>
  <si>
    <t>PROVISAO, LDA</t>
  </si>
  <si>
    <t>5001019848</t>
  </si>
  <si>
    <t>NEW FEELING-COMERCIO GERAL (SU),LDA.</t>
  </si>
  <si>
    <t>5001020471</t>
  </si>
  <si>
    <t>LA-FABRICA DE PUBLICIDADE (SU),LDA.</t>
  </si>
  <si>
    <t>5001021699</t>
  </si>
  <si>
    <t>FRAPENAR - PRESTAÇAO DE SERVIÇOS, LDA</t>
  </si>
  <si>
    <t>5001021826</t>
  </si>
  <si>
    <t>FIBREX SEGURANÇA, (SU), LDA</t>
  </si>
  <si>
    <t>5001022083</t>
  </si>
  <si>
    <t>HUATAI INTERNATIONAL - COMERCIO GERAL, LDA</t>
  </si>
  <si>
    <t>5001022369</t>
  </si>
  <si>
    <t>MINISO - COMERCIO, S .A, SA</t>
  </si>
  <si>
    <t>5001022415</t>
  </si>
  <si>
    <t>ROYAL CONSULTORIA E FINANÇAS, (SU), LDA</t>
  </si>
  <si>
    <t>5001022717</t>
  </si>
  <si>
    <t>LUNDILA VAVA-COMERCIO GERAL, (SU), LDA</t>
  </si>
  <si>
    <t>5001022962</t>
  </si>
  <si>
    <t>ROYAL CLOUD - ACCOUNTING DEVELOPMENT HOLDING, LDA</t>
  </si>
  <si>
    <t>5001023365</t>
  </si>
  <si>
    <t>NOVATECK-COMERCIO E PRESTAÇAO DE SERVIÇOS, LIMITADA, (SU), LDA</t>
  </si>
  <si>
    <t>5001023411</t>
  </si>
  <si>
    <t>ANWEG - ANGOLA, LDA</t>
  </si>
  <si>
    <t>5001023977</t>
  </si>
  <si>
    <t>K.V.A - COMERCIO GERAL, (SU), LDA</t>
  </si>
  <si>
    <t>5001023993</t>
  </si>
  <si>
    <t>MDA SAUDE - COMERCIO E PRESTAÇAO DE SERVIÇOS, LDA</t>
  </si>
  <si>
    <t>5001024558</t>
  </si>
  <si>
    <t>NC, REFRESCANCIA - SISTEMAS DE VENTILAÇAO E AR CONDICIONADO, LDA.</t>
  </si>
  <si>
    <t>5001024990</t>
  </si>
  <si>
    <t>HMAT - COMERCIO GERAL E PRESTAÇAO DE SERVIÇOS, (SU), LDA</t>
  </si>
  <si>
    <t>5001025066</t>
  </si>
  <si>
    <t>MEGAMAT - COMERCIO GERAL, LDA</t>
  </si>
  <si>
    <t>5001025210</t>
  </si>
  <si>
    <t>NBHS - COMERCIO E SERVIÇOS, (SU), LDA</t>
  </si>
  <si>
    <t>5001025368</t>
  </si>
  <si>
    <t>PAGAQI - SOCIEDADE PRESTADORA DE SERVIÇOS DE PAGAMENTOS, (SU), LDA</t>
  </si>
  <si>
    <t>5001025392</t>
  </si>
  <si>
    <t>EC INSIDE - ENGINEERING &amp; CONSULTING, LDA</t>
  </si>
  <si>
    <t>5001025651</t>
  </si>
  <si>
    <t>OXYVIDA - INDUSTRIA E SERVICOS, LIMITADA</t>
  </si>
  <si>
    <t>5001025945</t>
  </si>
  <si>
    <t>TEC MATIC - COMERCIO E SERVIÇOS, (SU), LDA</t>
  </si>
  <si>
    <t>5001026054</t>
  </si>
  <si>
    <t>C.C DE CELESTINO CUINDAMUA - COMERCIO &amp; SERVIÇOS, (SU), LDA</t>
  </si>
  <si>
    <t>5001026135</t>
  </si>
  <si>
    <t>PETER &amp; JONH - COMERCIO E PRESTAÇAO DE SERVIÇOS, LDA</t>
  </si>
  <si>
    <t>5001026275</t>
  </si>
  <si>
    <t>SERQUIZ - COMERCIO E PRESTAÇAO DE SERVIÇOS, LDA</t>
  </si>
  <si>
    <t>5001026321</t>
  </si>
  <si>
    <t>ISADRI - COMERCIO E PRESTAÇAO DE SERVIÇOS, (SU), LDA</t>
  </si>
  <si>
    <t>5001026712</t>
  </si>
  <si>
    <t>MARK CABLES ENERGY SOLUTIONS INDUSTRIA - COMERCIO E SERVIÇOS, LDA</t>
  </si>
  <si>
    <t>5001027336</t>
  </si>
  <si>
    <t>AIFEI - AGRICULTURA,INDUSTRIA E COMERCIO, (SU), LDA</t>
  </si>
  <si>
    <t>5001027425</t>
  </si>
  <si>
    <t>MANAMAT OIL &amp; GAS - PRESTAÇAO DE SERVIÇOS, LDA</t>
  </si>
  <si>
    <t>5001027883</t>
  </si>
  <si>
    <t>BOA FLAMINGO-COMERCIO E SERVIÇOS, LDA</t>
  </si>
  <si>
    <t>5001027980</t>
  </si>
  <si>
    <t>G P I - PRESTAÇAO DE SERVIÇOS E ENGENHARIA, LDA</t>
  </si>
  <si>
    <t>5001028146</t>
  </si>
  <si>
    <t>DA ZU - COMERCIO E INDUSTRIA (SU), LDA</t>
  </si>
  <si>
    <t>5001028235</t>
  </si>
  <si>
    <t>FACIX-TECNOLOGIAS, S.A</t>
  </si>
  <si>
    <t>5001028618</t>
  </si>
  <si>
    <t>PROFAB - COMERCIO E PRESTAÇAO DE SERVIÇOS, LDA</t>
  </si>
  <si>
    <t>5001028871</t>
  </si>
  <si>
    <t>MAHEDE COMPANY-COMERCIO E PRESTAÇAO DE SERVIÇOS, LDA</t>
  </si>
  <si>
    <t>5001029410</t>
  </si>
  <si>
    <t>MUSANU EVENTOS - PRESTAÇAO DE SERVIÇOS, (SU), LDA</t>
  </si>
  <si>
    <t>5001029525</t>
  </si>
  <si>
    <t>J.A.ADELAIDE - COMERCIO E PRESTAÇAO DE SERVIÇOS., (SU), LDA</t>
  </si>
  <si>
    <t>5001029576</t>
  </si>
  <si>
    <t>ANGO-ADAL - COMERCIO GERAL E INDUSTRIA, (SU), LDA</t>
  </si>
  <si>
    <t>5001029703</t>
  </si>
  <si>
    <t>ZHANG ZHAO - COMERCIO E PRESTAÇAO DE SERVIÇOS, (SU), LDA</t>
  </si>
  <si>
    <t>5001030086</t>
  </si>
  <si>
    <t>MOTION LAB-ESTUDIO DE FISIOTERAPIA - PRESTAÇAO DE SERVIÇOS, LDA</t>
  </si>
  <si>
    <t>5001030450</t>
  </si>
  <si>
    <t>UNICOM - TRADE - COMERCIO, SERVIÇOS E INDUSTRIA, LDA</t>
  </si>
  <si>
    <t>5001030507</t>
  </si>
  <si>
    <t>QUITEMAN - PRESTAÇAO DE SERVIÇOS E COMERCIO GERAL , (SU), LDA</t>
  </si>
  <si>
    <t>5001031236</t>
  </si>
  <si>
    <t>LAPIS DA PALOMA - COMERCIO E SERVIÇOS, LDA</t>
  </si>
  <si>
    <t>5001031503</t>
  </si>
  <si>
    <t>COSMO X. - COMERCIO GERAL E CONSTRUÇAO CIVIL, LDA</t>
  </si>
  <si>
    <t>5001031554</t>
  </si>
  <si>
    <t>OMNITECH BUSINESS SOLUTION, LDA</t>
  </si>
  <si>
    <t>5001031732</t>
  </si>
  <si>
    <t>BERICELLASANTOS- RESTAURAÇAO, (SU), LDA</t>
  </si>
  <si>
    <t>5001031856</t>
  </si>
  <si>
    <t>DINO L.E - INDUSTRIA E PRESTAÇAO DE SERVIÇOS, LDA</t>
  </si>
  <si>
    <t>5001032496</t>
  </si>
  <si>
    <t>ELETROTEL (SU). LIMITADA</t>
  </si>
  <si>
    <t>5001032658</t>
  </si>
  <si>
    <t>UNISAUDE SEGUROS, S.A</t>
  </si>
  <si>
    <t>5001032690</t>
  </si>
  <si>
    <t>ANTAI - COMERCIO E SERVIÇOS, LDA</t>
  </si>
  <si>
    <t>5001033620</t>
  </si>
  <si>
    <t>BAALBAKI - ENGENHARIA MECANICA (SU), LDA</t>
  </si>
  <si>
    <t>5001033662</t>
  </si>
  <si>
    <t>XENY &amp; XENY SERVICES, LDA</t>
  </si>
  <si>
    <t>5001033883</t>
  </si>
  <si>
    <t>ANGOFIDEL-COMERCIO GERAL E PRESTAÇAO DE SERVIÇOS,(SU), LDA</t>
  </si>
  <si>
    <t>5001034170</t>
  </si>
  <si>
    <t>ALAWADHI - COMERCIO GERAL, (SU), LDA</t>
  </si>
  <si>
    <t>5001034294</t>
  </si>
  <si>
    <t>AFRICAN MANAGEMENT CHAMBER,(SU), LDA</t>
  </si>
  <si>
    <t>5001034545</t>
  </si>
  <si>
    <t>TRUCARE FARMA, LDA</t>
  </si>
  <si>
    <t>5001036025</t>
  </si>
  <si>
    <t>DUAS MONTANHAS - COMERCIO E INDUSTRIA, LDA</t>
  </si>
  <si>
    <t>5001036181</t>
  </si>
  <si>
    <t>COM-TEXTO INTELECTUS - PRESTAÇAO DE SERVIÇOS E COMERCIO, LDA</t>
  </si>
  <si>
    <t>5001036394</t>
  </si>
  <si>
    <t>SUPER GRAFICA - PRESTAÇAO DE SERVIÇOS, (SU), LDA</t>
  </si>
  <si>
    <t>5001036572</t>
  </si>
  <si>
    <t>IMPERIOS DE MADEIRA, LDA</t>
  </si>
  <si>
    <t>5001036912</t>
  </si>
  <si>
    <t>XELA - CONTABILIDADE E AUDITORIA, LDA</t>
  </si>
  <si>
    <t>5001037080</t>
  </si>
  <si>
    <t>SOOLE - COMERCIO &amp; SERVIÇOS, LDA</t>
  </si>
  <si>
    <t>5001037137</t>
  </si>
  <si>
    <t>FATIMA CRISTINA B.M NUNES - COMERCIO E SERVIÇOS , LDA</t>
  </si>
  <si>
    <t>5001037641</t>
  </si>
  <si>
    <t>CENTRO MEDICO LIBACUBAN - CABINDA (SU), LDA</t>
  </si>
  <si>
    <t>5001038419</t>
  </si>
  <si>
    <t>BFA OPORTUNIDADES XVI - FUNDO ESPECIAL DE INVESTIMENTO EM VALORES IMOBILIARIOS FECHADO</t>
  </si>
  <si>
    <t>5001038532</t>
  </si>
  <si>
    <t>NAWANA-COMERCIO E SERVIÇOS (SU),LDA</t>
  </si>
  <si>
    <t>5001038591</t>
  </si>
  <si>
    <t>VERIDA-ANGOL H - COMERCIO E SERVIÇO (SU),LDA</t>
  </si>
  <si>
    <t>5001038648</t>
  </si>
  <si>
    <t>VAGU - COMERCIO E SERVIÇOS, LDA, LDA</t>
  </si>
  <si>
    <t>5001039210</t>
  </si>
  <si>
    <t>BRINCANDO DE APRENDER - PRESTAÇAO DE SERVIÇOS, LDA</t>
  </si>
  <si>
    <t>5001039628</t>
  </si>
  <si>
    <t>NARCY &amp; FILHOS - COMERCIO E SERVIÇOS, LDA</t>
  </si>
  <si>
    <t>5001039733</t>
  </si>
  <si>
    <t>MORMIMA-MORINGA -COMERCIO,INDUSTRIA E PRESTAÇAO DE SERVIÇOS,S.A</t>
  </si>
  <si>
    <t>5001039890</t>
  </si>
  <si>
    <t>BFA OPORTUNIDADES XVII - FUNDO ESPECIAL DE INVESTIMENTO EM VALORES MOBILIARIOS FECHADO</t>
  </si>
  <si>
    <t>5001040120</t>
  </si>
  <si>
    <t>YU XING - COMERCIO GERAL E PRESTAÇAO DE SERVIÇOS, LDA</t>
  </si>
  <si>
    <t>5001040154</t>
  </si>
  <si>
    <t>SHOP ONE - COMERCIO E SERVIÇOS, LDA</t>
  </si>
  <si>
    <t>5001040170</t>
  </si>
  <si>
    <t>NDUNGI DE CONDE &amp; FILHOS, LDA</t>
  </si>
  <si>
    <t>5001040430</t>
  </si>
  <si>
    <t>ANGOLA STEEL DISTRIBUTION, LDA</t>
  </si>
  <si>
    <t>5001040502</t>
  </si>
  <si>
    <t>ROMEU MIGUEL CATARI</t>
  </si>
  <si>
    <t>5001040537</t>
  </si>
  <si>
    <t>SERVIÇOS SUPREMOS - COMERCIO E INDUSTRIA, (SU), LDA</t>
  </si>
  <si>
    <t>5001040804</t>
  </si>
  <si>
    <t>BLUE CARGA-CARGA E TRANSITOS, LDA</t>
  </si>
  <si>
    <t>5001041070</t>
  </si>
  <si>
    <t>P.KINI - COMERCIO GERAL, LDA</t>
  </si>
  <si>
    <t>5001041711</t>
  </si>
  <si>
    <t>YL LIU-COMERCIO GERAL E PRESTAÇAO DE SERVIÇOS, (SU), LDA</t>
  </si>
  <si>
    <t>5001041851</t>
  </si>
  <si>
    <t>SERVICAB CON5-OIL &amp; GAS, LDA</t>
  </si>
  <si>
    <t>5001041860</t>
  </si>
  <si>
    <t>WELL HORIZONS-COMERCIO E PRESTAÇAO DE SERVIÇOS,LIMITADA</t>
  </si>
  <si>
    <t>5001042084</t>
  </si>
  <si>
    <t>EXPORT LOGISTICS ANGOLA - COMERCIO GERAL (SU), LDA</t>
  </si>
  <si>
    <t>5001042491</t>
  </si>
  <si>
    <t>OSMANLU, LDA</t>
  </si>
  <si>
    <t>5001042530</t>
  </si>
  <si>
    <t>ANN ATLANTICO- COMERCIO E INDUSTRIA SU, LDA</t>
  </si>
  <si>
    <t>5001042947</t>
  </si>
  <si>
    <t>LAGOSANGOLA - COMERCIO &amp; PRESTAÇAO DE SERVIÇOS , (SU), LDA</t>
  </si>
  <si>
    <t>5001043307</t>
  </si>
  <si>
    <t>ELIAS BM - COMERCIO GERAL E PRESTAÇAO DE SERVIÇOS, (SU) LDA</t>
  </si>
  <si>
    <t>5001043455</t>
  </si>
  <si>
    <t>NOVA MEDIA PM - SERVIÇOS CORPORATIVOS (SU), LDA.</t>
  </si>
  <si>
    <t>5001043501</t>
  </si>
  <si>
    <t>BGG ABRAHAM COMERCIAL (SU), LDA</t>
  </si>
  <si>
    <t>5001044010</t>
  </si>
  <si>
    <t>NVUVU NKOXI-COMERCIO GERAL E PRESTAÇAO DE SERVIÇOS, LDA</t>
  </si>
  <si>
    <t>5001044630</t>
  </si>
  <si>
    <t>T.Q.B - COMERCIO &amp; PRESTAÇAO DE SERVIÇOS (SU) ,LDA</t>
  </si>
  <si>
    <t>5001044931</t>
  </si>
  <si>
    <t>ECOPLASTIC - COMERCIO E INDUSTRIA, LDA</t>
  </si>
  <si>
    <t>5001045024</t>
  </si>
  <si>
    <t>MARE-CASINOS, SA</t>
  </si>
  <si>
    <t>5001045180</t>
  </si>
  <si>
    <t>BEONTO - COMERCIO GERAL E PRESTAÇAO DE SERVIÇOS, LDA</t>
  </si>
  <si>
    <t>5001045610</t>
  </si>
  <si>
    <t>LINK TOUCH - COMERCIO E SERVIÇOS , LDA</t>
  </si>
  <si>
    <t>5001045695</t>
  </si>
  <si>
    <t>CRETIL - CENTRO REGIONAL DE TRADUÇAO, INTERPRETAÇAO E LOCALIZAÇAO, (SU), LDA</t>
  </si>
  <si>
    <t>5001045890</t>
  </si>
  <si>
    <t>BRAGA &amp; PINTO COMÉRCIO SERVIÇOS LIMITADA</t>
  </si>
  <si>
    <t>5001046101</t>
  </si>
  <si>
    <t>BRAGA &amp; KAYEMBE - COMERCIO GERAL E PRESTAÇAO DE SERVIÇOS, LDA</t>
  </si>
  <si>
    <t>5001046217</t>
  </si>
  <si>
    <t>ERRE GLOBAL ANGOLA, LDA</t>
  </si>
  <si>
    <t>5001046284</t>
  </si>
  <si>
    <t>STRADA . COM - COMERCIO E SERVIÇOS, (SU), LDA</t>
  </si>
  <si>
    <t>5001046683</t>
  </si>
  <si>
    <t>LARAP - COMERCIO E SERVIÇOS, LDA</t>
  </si>
  <si>
    <t>5001047256</t>
  </si>
  <si>
    <t>EXCIS COMPLIANCE - CONSULTORIA, (SU), LDA</t>
  </si>
  <si>
    <t>5001047663</t>
  </si>
  <si>
    <t>JOSE C.J.FERNANDO - COMERCIO GERAL E PRESTAÇAO DE SERVIÇOS, (SU), LDA</t>
  </si>
  <si>
    <t>5001047680</t>
  </si>
  <si>
    <t>WELL EURO FASHION COMERCIO E PRESTAÇAO DE SERVIÇOS, LIMITADA</t>
  </si>
  <si>
    <t>5001047795</t>
  </si>
  <si>
    <t>IMBO GLOBAL-COMERCIO GERAL E PRESTAÇAO DE SERVIÇOS, (SU), LDA</t>
  </si>
  <si>
    <t>5001047922</t>
  </si>
  <si>
    <t>GUELIN - COMERCIO E SERVIÇOS, (SU), LDA</t>
  </si>
  <si>
    <t>5001049062</t>
  </si>
  <si>
    <t>EFOMET- PRESTAÇAO DE SERVIÇOS, (SU), LDA</t>
  </si>
  <si>
    <t>5001049135</t>
  </si>
  <si>
    <t>DIOSCURI - COMERCIO E INDUSTRIA, LDA</t>
  </si>
  <si>
    <t>5001049151</t>
  </si>
  <si>
    <t>FIZZEN - COMERCIO GERAL (SU), LDA</t>
  </si>
  <si>
    <t>5001049593</t>
  </si>
  <si>
    <t>A CUBATA DO MARCAO - COMERCIO SERVIÇOS E RESTAURAÇAO, LIMITADA</t>
  </si>
  <si>
    <t>5001049631</t>
  </si>
  <si>
    <t>HENRI WANG - HIDRAULICA MAQUINAS, LDA</t>
  </si>
  <si>
    <t>5001050222</t>
  </si>
  <si>
    <t>RL7 SOLUÇOES EMPRESARIAIS - PRESTAÇAO DE SERVIÇOS, (SU), LDA</t>
  </si>
  <si>
    <t>5001050303</t>
  </si>
  <si>
    <t>UGT RENEWABLES LLC - ESCRITORIO DE REPRESENTAÇAO</t>
  </si>
  <si>
    <t>5001050958</t>
  </si>
  <si>
    <t>A. T INVESTIMENTOS - COMERCIO GERAL E PRESTAÇAO DE SERVIÇOS,, LDA</t>
  </si>
  <si>
    <t>5001051423</t>
  </si>
  <si>
    <t>SIMBA-VIDA-COMERCIO E INDUSTRIA, (SU), LDA</t>
  </si>
  <si>
    <t>5001051539</t>
  </si>
  <si>
    <t>VELUNTUM - CONSTRUÇAO CIVIL, LDA</t>
  </si>
  <si>
    <t>5001051555</t>
  </si>
  <si>
    <t>ULTRA ATLANTICO - COMERCIO GERAL, (SU), LDA</t>
  </si>
  <si>
    <t>5001051598</t>
  </si>
  <si>
    <t>Z.L.G - COMERCIO E INDUSTRIA, LDA</t>
  </si>
  <si>
    <t>5001051873</t>
  </si>
  <si>
    <t>SLBB - COMERCIO GERAL E PRESTAÇAO DE SERVIÇOS, (SU), LDA</t>
  </si>
  <si>
    <t>5001052098</t>
  </si>
  <si>
    <t>WIMO - COMÉRCIO E PRESTAÇÃO DE SERVIÇOS (SU), LDA</t>
  </si>
  <si>
    <t>5001052225</t>
  </si>
  <si>
    <t>ABUELO-COMERCIO &amp; PRESTAÇAO DE SERVIÇOS, LDA</t>
  </si>
  <si>
    <t>5001052616</t>
  </si>
  <si>
    <t>MATOK - COMERCIO E PRESTAÇAO DE SERVIÇOS, (SU), LDA</t>
  </si>
  <si>
    <t>5001052624</t>
  </si>
  <si>
    <t>MATTEL - COMERCIO GERAL E PRESTAÇAO DE SERVIÇOS, (SU), LDA</t>
  </si>
  <si>
    <t>5001052810</t>
  </si>
  <si>
    <t>B.P CUNHA &amp; FILHOS - COMERCIO GERAL E PRESTAÇAO DE SERVIÇOS, LDA</t>
  </si>
  <si>
    <t>5001053060</t>
  </si>
  <si>
    <t>L.S.F - COMERCIO E INDUSTRIA (SU), LDA</t>
  </si>
  <si>
    <t>5001053345</t>
  </si>
  <si>
    <t>TRAVEL CUE MANAGEMENT - AGENCIA DE VIAGENS E TURISMO, LDA</t>
  </si>
  <si>
    <t>5001053442</t>
  </si>
  <si>
    <t>FIXIND - COMERCIO E INDUSTRIA, (SU), LDA</t>
  </si>
  <si>
    <t>5001053523</t>
  </si>
  <si>
    <t>OLOMBI - AGRONEGOCIOS, LDA</t>
  </si>
  <si>
    <t>5001053841</t>
  </si>
  <si>
    <t>METALLUM SERVICES, LDA</t>
  </si>
  <si>
    <t>5001054309</t>
  </si>
  <si>
    <t>C.T. JESUS &amp; FILHOS - COMERCIO E SERVIÇOS, LDA</t>
  </si>
  <si>
    <t>5001054562</t>
  </si>
  <si>
    <t>PRO WEZA EMPREENDIMENTOS, LDA</t>
  </si>
  <si>
    <t>5001054619</t>
  </si>
  <si>
    <t>ZHENG TAI- INTERNATIONAL SU, LDA</t>
  </si>
  <si>
    <t>5001055020</t>
  </si>
  <si>
    <t>R3 TXISSOLA,LDA</t>
  </si>
  <si>
    <t>5001055623</t>
  </si>
  <si>
    <t>SESU &amp; SOLY - COMERCIO GERAL, LDA</t>
  </si>
  <si>
    <t>5001055666</t>
  </si>
  <si>
    <t>IDANI -COMERCIO E SERVIÇOS (SU), LIMITADA</t>
  </si>
  <si>
    <t>5001056204</t>
  </si>
  <si>
    <t>SAMASSENDA -INVESTIMENTOS E EXPLORAÇAO MINEIRA, (SU), LDA</t>
  </si>
  <si>
    <t>5001056239</t>
  </si>
  <si>
    <t>DOCAJO - COMERCIO &amp; SERVIÇOS, (SU), LDA</t>
  </si>
  <si>
    <t>5001056492</t>
  </si>
  <si>
    <t>POBU &amp; 2M2P- CONSULTORIA E SERVIÇOS, LDA</t>
  </si>
  <si>
    <t>5001057421</t>
  </si>
  <si>
    <t>UROCARE - PRESTAÇAO DE SERVIÇOS, (SU), LDA</t>
  </si>
  <si>
    <t>5001057499</t>
  </si>
  <si>
    <t>PRIMETECH SERVICES - COMERCIO E PRESTAÇAO DE SERVIÇOS, LDA</t>
  </si>
  <si>
    <t>5001057707</t>
  </si>
  <si>
    <t>QIAO XING INVESTIMENTOS, LDA</t>
  </si>
  <si>
    <t>5001057855</t>
  </si>
  <si>
    <t>DM &amp; ASSOCIADOS-SOCIEDADE DE ADVOGADOS,RL</t>
  </si>
  <si>
    <t>5001057863</t>
  </si>
  <si>
    <t>EFC - COMERCIO GERAL E PRESTAÇAO DE SERVIÇOS, (SU), LDA</t>
  </si>
  <si>
    <t>5001057944</t>
  </si>
  <si>
    <t>CXQ - INDUSTRIA DE GRAO E DERIVADOS, LDA</t>
  </si>
  <si>
    <t>5001058371</t>
  </si>
  <si>
    <t>AUTOINJECTORA - JFM (SU), LDA</t>
  </si>
  <si>
    <t>5001058568</t>
  </si>
  <si>
    <t>HYBRID POWER - ENERGIA E AGUAS, LDA</t>
  </si>
  <si>
    <t>5001058584</t>
  </si>
  <si>
    <t>MANHANGA - COMERCIO GERAL E PRESTAÇAO DE SERVIÇOS, LDA</t>
  </si>
  <si>
    <t>5001058886</t>
  </si>
  <si>
    <t>DJESA SANTOS - COMERCIO GERAL E PRESTAÇAO DE SERVIÇOS, LDA, LDA</t>
  </si>
  <si>
    <t>5001058967</t>
  </si>
  <si>
    <t>JOA.GONGA - COMERCIO E SERVIÇOS, (SU), LDA</t>
  </si>
  <si>
    <t>5001059076</t>
  </si>
  <si>
    <t>JOAQUIM CANDELE - COMERCIO GERAL E PRESTAÇAO DE SERVIÇOS, (SU), LDA</t>
  </si>
  <si>
    <t>5001059084</t>
  </si>
  <si>
    <t>IMPERIOS TIC COMERCIO E PRESTAÇAO DE SERVIÇOS, (SU), LDA</t>
  </si>
  <si>
    <t>5001059181</t>
  </si>
  <si>
    <t>W. M. T - COMERCIO GERAL, LDA</t>
  </si>
  <si>
    <t>5001059521</t>
  </si>
  <si>
    <t>HUANGHAI AUTOMOVEL ANGOLA, (SU), LDA</t>
  </si>
  <si>
    <t>5001059548</t>
  </si>
  <si>
    <t>MGM MAYANGUI - COMERCIO E SERVIÇOS, (SU), LDA</t>
  </si>
  <si>
    <t>5001060104</t>
  </si>
  <si>
    <t>ANGO-YADI-COMERCIO GERAL(SU),LDA</t>
  </si>
  <si>
    <t>5001060295</t>
  </si>
  <si>
    <t>HOLFEPESCAS- COMERCIO &amp; SERVIÇOS, LDA</t>
  </si>
  <si>
    <t>5001060589</t>
  </si>
  <si>
    <t>A CASA DE ARTES COMERCIO &amp; PRESTAÇAO DE SERVÇOS (SU) LDA</t>
  </si>
  <si>
    <t>5001060597</t>
  </si>
  <si>
    <t>ANGOFARDAS- INDUSTRIA DE UNIFORMES, LDA.</t>
  </si>
  <si>
    <t>5001060953</t>
  </si>
  <si>
    <t>XINLUDA - COMERCIO GERAL, LDA</t>
  </si>
  <si>
    <t>5001061879</t>
  </si>
  <si>
    <t>ALUMINIO ORIENTAL - COMERCIO &amp; INDUSTRIA, LDA</t>
  </si>
  <si>
    <t>5001061895</t>
  </si>
  <si>
    <t>ENERLINE,SA</t>
  </si>
  <si>
    <t>5001061941</t>
  </si>
  <si>
    <t>J.B.OSORIO - ANGOFAR - PRESTAÇAO DE SERVIÇOS, LDA</t>
  </si>
  <si>
    <t>5001062280</t>
  </si>
  <si>
    <t>N.M.I. - BOA ESPERANÇA - COMERCIO GERAL E PRESTAÇAO DE SERVIÇO, (SU), LDA</t>
  </si>
  <si>
    <t>5001062859</t>
  </si>
  <si>
    <t>POLISAGUA HIDRAULICA - PRESTAÇAO DE SERVIÇOS, (SU), LDA</t>
  </si>
  <si>
    <t>5001063405</t>
  </si>
  <si>
    <t>PRAÇA DOS TECIDOS - COMERCIO GERAL, LDA</t>
  </si>
  <si>
    <t>5001063634</t>
  </si>
  <si>
    <t>CMN CAR, LDA</t>
  </si>
  <si>
    <t>5001063642</t>
  </si>
  <si>
    <t>ANGOCHA - COMERCIO E SERVIÇOS (SU), LDA</t>
  </si>
  <si>
    <t>5001063820</t>
  </si>
  <si>
    <t>AGNOS HUMBE INVESTMENTS, S.A</t>
  </si>
  <si>
    <t>5001064886</t>
  </si>
  <si>
    <t>WILLIAM TAILOR - CONSTRUÇAO CIVIL E FISCALIZAÇAO, LDA</t>
  </si>
  <si>
    <t>5001065084</t>
  </si>
  <si>
    <t>CASA DO MAR- COMERCIO E PESCAS, LIMITADA</t>
  </si>
  <si>
    <t>5001065262</t>
  </si>
  <si>
    <t>DAO JONES- COMERCIO E PRESTACAO DE SERVICOS SU LDA</t>
  </si>
  <si>
    <t>5001065475</t>
  </si>
  <si>
    <t>FRAINERE,LIMITADA</t>
  </si>
  <si>
    <t>5001065610</t>
  </si>
  <si>
    <t>ALEXANDRA ISAAC - PRESTAÇAO DE SERVIÇOS, (SU), LDA</t>
  </si>
  <si>
    <t>5001066218</t>
  </si>
  <si>
    <t>PEDRAS DE SUCESSO DE ABJ - COMERCIO GERAL E PRESTAÇAO DE SERVIÇOS, LDA</t>
  </si>
  <si>
    <t>5001066757</t>
  </si>
  <si>
    <t>PARA PHARM ANGOLA - COMERCIO E INDUSTRIA, LDA</t>
  </si>
  <si>
    <t>5001066765</t>
  </si>
  <si>
    <t>AUTO NOVATEC - PRESTAÇAO DE SERVIÇOS, (SU), LDA</t>
  </si>
  <si>
    <t>5001066803</t>
  </si>
  <si>
    <t>KAOS, LDA</t>
  </si>
  <si>
    <t>5001066889</t>
  </si>
  <si>
    <t>SINGA MARINE OFFSHORE SOLUTIONS, LDA</t>
  </si>
  <si>
    <t>5001067036</t>
  </si>
  <si>
    <t>CALOSIL - COMERCIO E PRESTAÇAO DE SERVIÇOS, (SU), LDA</t>
  </si>
  <si>
    <t>5001067095</t>
  </si>
  <si>
    <t>CA.D.P EMPREENDIMENTOS, LDA</t>
  </si>
  <si>
    <t>5001067281</t>
  </si>
  <si>
    <t>RED LUME - COMERCIO GERAL, LDA</t>
  </si>
  <si>
    <t>5001067443</t>
  </si>
  <si>
    <t>ASSOCIÇAO NACIONAL DE CLUBES ANGOLANOS DE FUTEBOL - ANCAF</t>
  </si>
  <si>
    <t>5001067621</t>
  </si>
  <si>
    <t>O CANTINHO DO PC BEM ESTAR - COMERCIO E PRESTAÇAO DE SERVIÇOS, (SU), LDA</t>
  </si>
  <si>
    <t>5001067630</t>
  </si>
  <si>
    <t>EMERGANGOL</t>
  </si>
  <si>
    <t>5001068121</t>
  </si>
  <si>
    <t>FORNALHA DE OURO - COMERCIO GERAL E PRESTAÇAO DE SERVIÇOS, LDA</t>
  </si>
  <si>
    <t>5001068903</t>
  </si>
  <si>
    <t>J.M.S - COMERCIO, INDUSTRIA E HOTELARIA (SU), LDA</t>
  </si>
  <si>
    <t>5001069160</t>
  </si>
  <si>
    <t>CONTACERTA- SERVIÇOS DE CONTABILIDADE E AUDITORIA, LDA</t>
  </si>
  <si>
    <t>5001069403</t>
  </si>
  <si>
    <t>LAUSBIETES - COMERCIO GERAL E PRESTAÇAO DE SERVIÇOS (SU), LDA.</t>
  </si>
  <si>
    <t>5001069730</t>
  </si>
  <si>
    <t>ANSHEN INTERNACIONAL - PRESTAÇAO DE SERVIÇOS ,LDA</t>
  </si>
  <si>
    <t>5001070347</t>
  </si>
  <si>
    <t>DEAL UP - DISTRIBUIÇAO E COMERCIO GERAL, LDA</t>
  </si>
  <si>
    <t>5001070940</t>
  </si>
  <si>
    <t>TORRES MACI - PRESTAÇAO DE SERVIÇOS, LDA</t>
  </si>
  <si>
    <t>5001071025</t>
  </si>
  <si>
    <t>QI XIAO - COMERCIO GERAL, (SU), LDA</t>
  </si>
  <si>
    <t>5001071041</t>
  </si>
  <si>
    <t>ZHONG SHANG GOLA - COMERCIO E INDUSTRIA,LDA</t>
  </si>
  <si>
    <t>5001071203</t>
  </si>
  <si>
    <t>INSTITUTO POLITECNICO MAIOMBE N.º 4.023 - CACUACO</t>
  </si>
  <si>
    <t>5001071262</t>
  </si>
  <si>
    <t>GINTRANGO - INDUSTRIA E COMERCIO, (SU), LDA</t>
  </si>
  <si>
    <t>5001071874</t>
  </si>
  <si>
    <t>NH BOA - COMERCIO E PRESTAÇAO DE SERVIÇOS (SU), LDA</t>
  </si>
  <si>
    <t>5001072200</t>
  </si>
  <si>
    <t>DILANA EVENTOS - PRESTAÇAO DE SERVIÇOS, LDA</t>
  </si>
  <si>
    <t>5001072242</t>
  </si>
  <si>
    <t>M DEIWAYA COMPANY-COMERCIO E INDUSTRIA,LIMITADA</t>
  </si>
  <si>
    <t>5001072773</t>
  </si>
  <si>
    <t>OMATAPALO - ENGENHARIA E CONSTRUCAO S.A</t>
  </si>
  <si>
    <t>5001072811</t>
  </si>
  <si>
    <t>L.R.BARBOSA - COMERCIO E PRESTAÇAO DE SERVIÇOS, (SU), LDA</t>
  </si>
  <si>
    <t>5001072927</t>
  </si>
  <si>
    <t>UELECA JANE - COMERCIO E PRESTAÇAO DE SERVIÇOS, (SU), LDA</t>
  </si>
  <si>
    <t>5001072986</t>
  </si>
  <si>
    <t>BINBIN-COMERCIO IMPORTAÇAO E EXPORTAÇAO,(SU)LDA.</t>
  </si>
  <si>
    <t>5001073044</t>
  </si>
  <si>
    <t>DALEAC - COMERCIO, INDUSTRIA E SERVIÇOS, LDA</t>
  </si>
  <si>
    <t>5001073257</t>
  </si>
  <si>
    <t>BARATO SIM - COMERCIO GERAL E PRESTAÇAO DE SERVIÇOS, (SU), LDA</t>
  </si>
  <si>
    <t>5001073834</t>
  </si>
  <si>
    <t>AVANTI LABTEC - SERVIÇOS, LDA</t>
  </si>
  <si>
    <t>5001073842</t>
  </si>
  <si>
    <t>AFRINVEST - INVESTIMENTOS &amp; CONSULTORIA, (SU), LDA</t>
  </si>
  <si>
    <t>5001074288</t>
  </si>
  <si>
    <t>VEBEM - COMERCIO GERAL, LDA</t>
  </si>
  <si>
    <t>5001074423</t>
  </si>
  <si>
    <t>CICX - INVESTIMENTOS (SU ), LDA</t>
  </si>
  <si>
    <t>5001074725</t>
  </si>
  <si>
    <t>GANXIANGPING - COMERCIO, PRESTAÇAO DE SERVIÇOS, IMPORTAÇAO E EXPORTAÇAO, (SU), LDA</t>
  </si>
  <si>
    <t>5001075101</t>
  </si>
  <si>
    <t>E.F.M.-EFREM-COMERCIO GERAL E PRESTAÇAO DE SERVIÇOS, (SU), LDA</t>
  </si>
  <si>
    <t>5001075349</t>
  </si>
  <si>
    <t>MULTICAMPO, LIMITADA</t>
  </si>
  <si>
    <t>5001075705</t>
  </si>
  <si>
    <t>EMPRESA PROVINCIAL DE AGUAS E SANEAMENTO DE BENGUELA-E.P</t>
  </si>
  <si>
    <t>5001075756</t>
  </si>
  <si>
    <t>: VCELL ENERGIA - COMERCIO E SERVIÇOS, (SU), LDA</t>
  </si>
  <si>
    <t>5001076256</t>
  </si>
  <si>
    <t>AIRGOL- COMERCIO GERAL E PRESTAÇAO DE SERVIÇOS, LDA</t>
  </si>
  <si>
    <t>5001076361</t>
  </si>
  <si>
    <t>ANGOMAQUINAS &amp; GERADORES - COMERCIO GERAL, (SU), LDA.</t>
  </si>
  <si>
    <t>5001076396</t>
  </si>
  <si>
    <t>TECH SERVIÇOS COMERCIO GERAL E PRESTAÇAO DE SERVIÇOS, LDA</t>
  </si>
  <si>
    <t>5001076884</t>
  </si>
  <si>
    <t>MIRA-W.X.Y - COMERCIO E SERVIÇOS, (SU), LDA</t>
  </si>
  <si>
    <t>5001077716</t>
  </si>
  <si>
    <t>MUNDO APPLE - COMERCIO GERAL E PRESTAÇAO DE SERVIÇOS, LDA</t>
  </si>
  <si>
    <t>5001077724</t>
  </si>
  <si>
    <t>AMUFERT. S.A</t>
  </si>
  <si>
    <t>5001079050</t>
  </si>
  <si>
    <t>CHICALA DO LOBITO - HOTELARIA E TURISMO LIMITADA</t>
  </si>
  <si>
    <t>5001080032</t>
  </si>
  <si>
    <t>PONTO CARDINAL (SU), LDA</t>
  </si>
  <si>
    <t>5001080245</t>
  </si>
  <si>
    <t>ZENOGLIO DE OLIVEIRA &amp; ASSOCIADOS-SOCIEDADE DE ADVOGADOS,RL</t>
  </si>
  <si>
    <t>5001080830</t>
  </si>
  <si>
    <t>LIDERTOOLS - COMERCIO &amp; INDUSTRIA, LDA</t>
  </si>
  <si>
    <t>5001081063</t>
  </si>
  <si>
    <t>JOAO GIL- COMERCIO A GROSSO E ARETALHO, IMPORTAÇAO E EXPORTAÇAO (SU), LDA</t>
  </si>
  <si>
    <t>5001081918</t>
  </si>
  <si>
    <t>ANDRESSA - SERVIÇOS, LDA</t>
  </si>
  <si>
    <t>5001082647</t>
  </si>
  <si>
    <t>LASSPER-EMPREENDIMENTOS,LDA</t>
  </si>
  <si>
    <t>5001083821</t>
  </si>
  <si>
    <t>PITRUQUINHAS - CENTRO INFANTIL (SU), LDA</t>
  </si>
  <si>
    <t>5001084984</t>
  </si>
  <si>
    <t>ABDE DOWA- COMERCIO GERAL, (SU), LDA</t>
  </si>
  <si>
    <t>5001085387</t>
  </si>
  <si>
    <t>EXPOCARNES, LDA</t>
  </si>
  <si>
    <t>5001086073</t>
  </si>
  <si>
    <t>ANGOLAMELADOS - TRANSFORMAÇAO DE MADEIRA, LDA</t>
  </si>
  <si>
    <t>5001086138</t>
  </si>
  <si>
    <t>RESTAURANTE LOUNGE BAR COSTELAO, LDA</t>
  </si>
  <si>
    <t>5001086154</t>
  </si>
  <si>
    <t>LRA - SOCIEDADE DE ADVOGADOS, RL</t>
  </si>
  <si>
    <t>5001086502</t>
  </si>
  <si>
    <t>SOSAF - COMERCIO, LDA</t>
  </si>
  <si>
    <t>5001086570</t>
  </si>
  <si>
    <t>ANGONUTRI-INDUSTRIA E INVESTIMENTOS, LDA</t>
  </si>
  <si>
    <t>5001087118</t>
  </si>
  <si>
    <t>PARTIMENTUS - GESTAO E MEDIAÇAO IMOBILIARIA, LDA</t>
  </si>
  <si>
    <t>5001087258</t>
  </si>
  <si>
    <t>FANTASTICO SMART - COMERCIO GERAL E PRESTAÇAO DE SERVIÇOS, LDA</t>
  </si>
  <si>
    <t>5001087452</t>
  </si>
  <si>
    <t>KIXIXIKINHA - (SU) , LDA</t>
  </si>
  <si>
    <t>5001088262</t>
  </si>
  <si>
    <t>JOEL Q.G - COMERCIO GERAL E PRESTAÇAO DE SERVIÇOS, (SU), LDA</t>
  </si>
  <si>
    <t>5001088297</t>
  </si>
  <si>
    <t>LULENDU - COMERCIO E PRESTAÇAO DE SERVIÇOS, LDA</t>
  </si>
  <si>
    <t>5001088343</t>
  </si>
  <si>
    <t>FRANCISCO BENEDITO E FILHOS, LIMITADA</t>
  </si>
  <si>
    <t>5001088793</t>
  </si>
  <si>
    <t>SUL SERVICES &amp; CONSTRUCTION</t>
  </si>
  <si>
    <t>5001088807</t>
  </si>
  <si>
    <t>INSTITUTO POLITECNICO MAIOMBE N.º 4023</t>
  </si>
  <si>
    <t>5001088882</t>
  </si>
  <si>
    <t>GESNOV - PRESTAÇAO DE SERVIÇOS,LDA</t>
  </si>
  <si>
    <t>5001088963</t>
  </si>
  <si>
    <t>GABINATA - COMERCIO A RETALHO E PRESTAÇAO DE SERVIÇOS, (SU), LDA</t>
  </si>
  <si>
    <t>5001089218</t>
  </si>
  <si>
    <t>CARMOCOSTA - COMERCIO GERAL, LDA</t>
  </si>
  <si>
    <t>5001089960</t>
  </si>
  <si>
    <t>FAZENDA JPCD - COMERCIO E AGRICULTURA, (SU), LDA</t>
  </si>
  <si>
    <t>5001090143</t>
  </si>
  <si>
    <t>ASGC UK LIMITED</t>
  </si>
  <si>
    <t>5001090658</t>
  </si>
  <si>
    <t>LIFTERCARGO INVESTIMENTOS, LDA</t>
  </si>
  <si>
    <t>5001090780</t>
  </si>
  <si>
    <t>ADONIAS SOLUÇOES- PRESTAÇAO DE SERVIÇOS (SU), LDA</t>
  </si>
  <si>
    <t>5001091026</t>
  </si>
  <si>
    <t>ANGOLA SOAP COMPANY - INDUSTRIA, LDA</t>
  </si>
  <si>
    <t>5001091395</t>
  </si>
  <si>
    <t>ANGOSILICIO-SOCIEDADE COMERCIAL E INDUSTRIA, LDA</t>
  </si>
  <si>
    <t>5001091409</t>
  </si>
  <si>
    <t>ALTOJO CONSULTORES, (SU), LDA</t>
  </si>
  <si>
    <t>5001091751</t>
  </si>
  <si>
    <t>ALIFLOR &amp; FILHOS, LDA</t>
  </si>
  <si>
    <t>5001091905</t>
  </si>
  <si>
    <t>AZULROXA - COMERCIO GERAL, (SU), LDA</t>
  </si>
  <si>
    <t>5001092464</t>
  </si>
  <si>
    <t>QUINTA DO FUMEIRO - COMERCIO GERAL E PRESTAÇAO DE SERVIÇOS, LDA</t>
  </si>
  <si>
    <t>5001092774</t>
  </si>
  <si>
    <t>TORWMEM TECNOLOGIA SU, LDA</t>
  </si>
  <si>
    <t>5001092790</t>
  </si>
  <si>
    <t>BEIJA FLOR - COMERCIO E PRESTAÇAO DE SERVIÇOS, (SU), LDA</t>
  </si>
  <si>
    <t>5001092812</t>
  </si>
  <si>
    <t>RANDTECH COMPUTING ANGOLA (SU)</t>
  </si>
  <si>
    <t>5001093053</t>
  </si>
  <si>
    <t>ZONA DE NEGOCIO - COMERCIO E SERVIÇOS , LDA</t>
  </si>
  <si>
    <t>5001093703</t>
  </si>
  <si>
    <t>J.NDAWAS-CONSTRUÇOES E REFORMAS,LDA</t>
  </si>
  <si>
    <t>5001093851</t>
  </si>
  <si>
    <t>SAVIK - COMERCIO, SERVIÇOS E INDUSTRIA, (SU), LDA</t>
  </si>
  <si>
    <t>5001093894</t>
  </si>
  <si>
    <t>MIMA KALEI - COMERCIO GERAL E PRESTAÇAO DE SERVIÇOS, (SU), LDA</t>
  </si>
  <si>
    <t>5001093924</t>
  </si>
  <si>
    <t>NNEVES - COMERCIO &amp; SERVIÇOS (SU),LDA</t>
  </si>
  <si>
    <t>5001094157</t>
  </si>
  <si>
    <t>PLCC AUTHENTIC - SERVICES,LDA</t>
  </si>
  <si>
    <t>5001094262</t>
  </si>
  <si>
    <t>COLEGIO DE SANTA CLARA</t>
  </si>
  <si>
    <t>5001094270</t>
  </si>
  <si>
    <t>FAZENDA NZONJI &amp; ALEGRIA - COMERCIO GERAL E PRESTAÇAO DE SERVIÇOS, (SU), LDA</t>
  </si>
  <si>
    <t>5001094335</t>
  </si>
  <si>
    <t>FAZENDA ORQUIDEAS - COMERCIO GERAL E PRESTAÇAO DE SERVIÇOS, (SU), LDA</t>
  </si>
  <si>
    <t>5001094386</t>
  </si>
  <si>
    <t>DUARTE &amp; NASCIMENTO-COMERCIO E SERVIÇOS ,LDA</t>
  </si>
  <si>
    <t>5001094513</t>
  </si>
  <si>
    <t>ROSALINA BENJAMIM COMERCIO GERAL,(SU),LDA</t>
  </si>
  <si>
    <t>5001094645</t>
  </si>
  <si>
    <t>HENDA HOTELARIA , LDA</t>
  </si>
  <si>
    <t>5001095021</t>
  </si>
  <si>
    <t>PLANUS BUSINESS CONSULTING</t>
  </si>
  <si>
    <t>5001095170</t>
  </si>
  <si>
    <t>WD - COMERCIO GERAL, IMPORTACAO E EXPORTACAO</t>
  </si>
  <si>
    <t>5001095510</t>
  </si>
  <si>
    <t>GLORITA - COMERCIO E SERVIÇOS, LDA</t>
  </si>
  <si>
    <t>5001095676</t>
  </si>
  <si>
    <t>CAVINDALALA - PRESTAÇAO DE SERVIÇOS, (SU), LDA</t>
  </si>
  <si>
    <t>5001095838</t>
  </si>
  <si>
    <t>MELHOR SABOR-PRESTAÇAO DE SERVIÇOS, (SU), LDA</t>
  </si>
  <si>
    <t>5001095870</t>
  </si>
  <si>
    <t>MARTA HENRIQUE ANTONIO DOMINGOS ANTONIO MOUELLEI - DESPACHANTE OFICIAL (SU), LIMITADA</t>
  </si>
  <si>
    <t>5001095897</t>
  </si>
  <si>
    <t>ETEKO - PRESTAÇAO DE SERVIÇOS (SU), LDA</t>
  </si>
  <si>
    <t>5001096010</t>
  </si>
  <si>
    <t>ETSM - COMERCIO E PRESTAÇAO DE SERVIÇOS, LDA</t>
  </si>
  <si>
    <t>5001096400</t>
  </si>
  <si>
    <t>RNR - COMERCIO E SERVIÇOS , (SU), LDA</t>
  </si>
  <si>
    <t>5001096710</t>
  </si>
  <si>
    <t>GESTAO GLOBAL3 - CONSULTORIA , LDA</t>
  </si>
  <si>
    <t>5001096915</t>
  </si>
  <si>
    <t>POMONA PROPRIEDADES, (SU), LDA</t>
  </si>
  <si>
    <t>5001097016</t>
  </si>
  <si>
    <t>WP EMPREENDIMENTOS, (SU), LDA</t>
  </si>
  <si>
    <t>5001097121</t>
  </si>
  <si>
    <t>CENTRO DE FORMAÇAO PROFISSIONAL DE CONSTRUÇAO CIVIL DO NAMIBE</t>
  </si>
  <si>
    <t>5001097180</t>
  </si>
  <si>
    <t>TRANVOZ - COMERCIO E SERVIÇOS (SU), LDA</t>
  </si>
  <si>
    <t>5001097679</t>
  </si>
  <si>
    <t>J.C TCHIELIKA - COMERCIO GERAL (SU), LDA</t>
  </si>
  <si>
    <t>5001097695</t>
  </si>
  <si>
    <t>KIMOCO-KILENDE MOTOR COMPANY, LDA</t>
  </si>
  <si>
    <t>5001097806</t>
  </si>
  <si>
    <t>TRADER KEY INVESTIMENTOS, LDA</t>
  </si>
  <si>
    <t>5001097849</t>
  </si>
  <si>
    <t>PI INVESTIMENTS-CONSULTORIA E GESTAO, LDA</t>
  </si>
  <si>
    <t>5001097873</t>
  </si>
  <si>
    <t>NEWREST-RESTAURAÇAO,(SU), S.A</t>
  </si>
  <si>
    <t>5001097970</t>
  </si>
  <si>
    <t>NOUVELLE PARFUMERIE GANDOUR ANGOLA - PRODUÇAO E COMERCIO DE COMESTICOS, S.A</t>
  </si>
  <si>
    <t>5001098020</t>
  </si>
  <si>
    <t>UNIREVOL-COMERCIO GERAL E PRESTAÇAO DE SERVIÇOS, LDA</t>
  </si>
  <si>
    <t>5001098144</t>
  </si>
  <si>
    <t>MTX-COMERCIO E SERVIÇOS,(SU), LDA</t>
  </si>
  <si>
    <t>5001098829</t>
  </si>
  <si>
    <t>TRI-SONHO-COMERCIO GERAL, LDA</t>
  </si>
  <si>
    <t>5001098861</t>
  </si>
  <si>
    <t>ENBI- EMPRESA NACIONAL DE BILHETICA INTEGRADA, S.A</t>
  </si>
  <si>
    <t>5001099310</t>
  </si>
  <si>
    <t>CONVIKTUS (SU), LDA</t>
  </si>
  <si>
    <t>5001099582</t>
  </si>
  <si>
    <t>SUPER BWE BARATO, LIMITADA</t>
  </si>
  <si>
    <t>5001099663</t>
  </si>
  <si>
    <t>VAMED PROJETS HOSPITALIERS INTERNATIONAUX FRANCE, (SU), LDA</t>
  </si>
  <si>
    <t>5001100238</t>
  </si>
  <si>
    <t>DK KIOTARI-AGRICULTURA,COMERCIO E PRESTAÇAO DE SERVIÇOS (SU),LDA.</t>
  </si>
  <si>
    <t>5001100807</t>
  </si>
  <si>
    <t>GIDOK - COMERCIO E PRESTAÇAO DE SERVIÇOS, LDA</t>
  </si>
  <si>
    <t>5001100963</t>
  </si>
  <si>
    <t>ADEMIJ - COMERCIO GERAL E PRESTAÇAO DE SERVIÇOS (SU), LDA.</t>
  </si>
  <si>
    <t>5001101102</t>
  </si>
  <si>
    <t>ANGOGULLA - COMERCIO GERAL (SU), LDA</t>
  </si>
  <si>
    <t>5001101188</t>
  </si>
  <si>
    <t>MAIMUN MEDIA - CONSULTORIA &amp; PRESTAÇAO DE SERVIÇOS , (SU), LDA</t>
  </si>
  <si>
    <t>5001101595</t>
  </si>
  <si>
    <t>MAIS PEÇAS - PEÇAS E ACESSORIOS AUTO, LDA</t>
  </si>
  <si>
    <t>5001102052</t>
  </si>
  <si>
    <t>HORIZON ENTERPRISE- COMERCIO E SERVIÇOS,LDA</t>
  </si>
  <si>
    <t>5001102060</t>
  </si>
  <si>
    <t>YONA LUBANGO, LDA</t>
  </si>
  <si>
    <t>5001102192</t>
  </si>
  <si>
    <t>KRAFO-COMERCIO GERAL, (SU), LDA</t>
  </si>
  <si>
    <t>5001102451</t>
  </si>
  <si>
    <t>SAGEUB - PRESTAÇAO DE SERVIÇOS, LDA</t>
  </si>
  <si>
    <t>5001103083</t>
  </si>
  <si>
    <t>COOPERATIVA AGRO-PECUARIA QUIBUBA,R.L,</t>
  </si>
  <si>
    <t>5001103296</t>
  </si>
  <si>
    <t>HANA FAMILIAR COMERCIO GERAL, (SU), LDA</t>
  </si>
  <si>
    <t>5001103482</t>
  </si>
  <si>
    <t>FAZENDA AGRO-PECUARIA E.F.T, LDA</t>
  </si>
  <si>
    <t>5001103555</t>
  </si>
  <si>
    <t>MOLIPHA CAMARA - COMERCIO E PRESTAÇAO DE SERVIÇOS (SU), LDA</t>
  </si>
  <si>
    <t>5001103814</t>
  </si>
  <si>
    <t>Z.M.A - COMERCIO, INDUSTRIA E SERVIÇOS, LDA</t>
  </si>
  <si>
    <t>5001104004</t>
  </si>
  <si>
    <t>REI DOS PREÇOS - COMERCIO E SERVIÇOS, (SU), LDA</t>
  </si>
  <si>
    <t>5001104225</t>
  </si>
  <si>
    <t>DE BEERS ANGOLA LUNDA-NORTE</t>
  </si>
  <si>
    <t>5001104357</t>
  </si>
  <si>
    <t>DE BEERS ANGOLA LUNDA-SUL, LIMITADA</t>
  </si>
  <si>
    <t>5001104454</t>
  </si>
  <si>
    <t>EL PROJECTOS-COMERCIO E SERVIÇOS (SU), LDA</t>
  </si>
  <si>
    <t>5001104578</t>
  </si>
  <si>
    <t>COMPLEXO ESCOLAR YARA JANDIRA, LDA</t>
  </si>
  <si>
    <t>5001104667</t>
  </si>
  <si>
    <t>LC - OFICINA DE MADEIRA, LDA</t>
  </si>
  <si>
    <t>5001104683</t>
  </si>
  <si>
    <t>ANGOOD INTERNACIONAL - CONSTRUÇAO CIVIL, INDUSTRIA &amp; COMERCIO, LDA</t>
  </si>
  <si>
    <t>5001105256</t>
  </si>
  <si>
    <t>PLATINUM SAMANDY SERVIÇES, LDA</t>
  </si>
  <si>
    <t>5001105485</t>
  </si>
  <si>
    <t>RSWS - COMERCIO E SERVIÇOS,LDA</t>
  </si>
  <si>
    <t>5001105760</t>
  </si>
  <si>
    <t>FELOCEAL - COMERCIO E SERVIÇOS,LDA</t>
  </si>
  <si>
    <t>5001106120</t>
  </si>
  <si>
    <t>LAZA INTELIGENTE - COMERCIO GERAL (SU), LDA</t>
  </si>
  <si>
    <t>5001106465</t>
  </si>
  <si>
    <t>YJ.JIE - COMERCIO GERAL E PRESTAÇAO DE SERVIÇOS, (SU), LDA</t>
  </si>
  <si>
    <t>5001106651</t>
  </si>
  <si>
    <t>EQUINOR ANGOLA BLOCK 46 AS - SUCURSAL EM ANGOLA</t>
  </si>
  <si>
    <t>5001107259</t>
  </si>
  <si>
    <t>YONA NAMIBE, LDA</t>
  </si>
  <si>
    <t>5001108158</t>
  </si>
  <si>
    <t>NEBULA-INDUSTRIA E COMERCIO, (SU), LDA</t>
  </si>
  <si>
    <t>5001108387</t>
  </si>
  <si>
    <t>FUPUCA - COMERCIO GERAL E PRESTAÇAO DE SERVIÇOS, (SU), LDA</t>
  </si>
  <si>
    <t>5001108778</t>
  </si>
  <si>
    <t>PUBLIARTIGOS - COMERCIO E SERVIÇOS, (SU), LDA</t>
  </si>
  <si>
    <t>5001108905</t>
  </si>
  <si>
    <t>ANGO RM-COMERCIO GERAL E PRESTAÇAO DE SERVIÇOS (SU),LDA</t>
  </si>
  <si>
    <t>5001109294</t>
  </si>
  <si>
    <t>UNAC - CUNENE</t>
  </si>
  <si>
    <t>5001109383</t>
  </si>
  <si>
    <t>ARGBRANCA DIVINAL , LDA</t>
  </si>
  <si>
    <t>5001109448</t>
  </si>
  <si>
    <t>WL ESPIRAL, LDA</t>
  </si>
  <si>
    <t>5001109812</t>
  </si>
  <si>
    <t>SINDICATO DOS PROFESSORES DO ENSINO SUPERIOR - SINPES</t>
  </si>
  <si>
    <t>5001109871</t>
  </si>
  <si>
    <t>ROYAL TASKFORCE - COMERCIO GERAL E PRESTAÇAO DE SERVIÇOS, LDA</t>
  </si>
  <si>
    <t>5001109880</t>
  </si>
  <si>
    <t>MANDUME CONSULTORES - COMERCIO &amp; SERVIÇOS, LDA</t>
  </si>
  <si>
    <t>5001110152</t>
  </si>
  <si>
    <t>ESPAÇO JAMIEL - COMERCIO GERAL E PRESTAÇAO DE SERVIÇOS, (SU), LDA</t>
  </si>
  <si>
    <t>5001110691</t>
  </si>
  <si>
    <t>MASTERCONTAS - CONSULTORIA E TECNOLOGIAS, LDA</t>
  </si>
  <si>
    <t>5001111230</t>
  </si>
  <si>
    <t>FAST SERVICES-COMERCIO E PRESTAÇAO DE SERVIÇOS, LDA</t>
  </si>
  <si>
    <t>5001111787</t>
  </si>
  <si>
    <t>KARACA COMERCIAL, LDA</t>
  </si>
  <si>
    <t>5001111981</t>
  </si>
  <si>
    <t>CONDOMINIO DO EDIFICIO SOLEIL</t>
  </si>
  <si>
    <t>5001112155</t>
  </si>
  <si>
    <t>SABORES TRANSMONTANOS - COMERCIO E PRESTAÇAO DE SERVIÇOS,LDA</t>
  </si>
  <si>
    <t>5001112414</t>
  </si>
  <si>
    <t>TIFFANY &amp; HONGRUI - COMERCIO E SERVIÇOS,LDA</t>
  </si>
  <si>
    <t>5001112511</t>
  </si>
  <si>
    <t>BAIKA DIGITAL - COMERCIO E SERVIÇOS, (SU), LDA</t>
  </si>
  <si>
    <t>5001112619</t>
  </si>
  <si>
    <t>MORA GANGA-COMERCIO E SERVIÇOS, LDA</t>
  </si>
  <si>
    <t>5001113020</t>
  </si>
  <si>
    <t>DISTRITO URBANO DA VILA FLOR</t>
  </si>
  <si>
    <t>5001113542</t>
  </si>
  <si>
    <t>GLASS TECH - INDUSTRIA DE VIDRO LDA</t>
  </si>
  <si>
    <t>5001113569</t>
  </si>
  <si>
    <t>JCU ENERGIA E CLIMATIZAÇAO - PRESTAÇAO DE SERVIÇOS, LDA</t>
  </si>
  <si>
    <t>5001114158</t>
  </si>
  <si>
    <t>LANDMARK INVESTMENT - COMERCIO E PRESTAÇAO DE SERVIÇOS, S.A</t>
  </si>
  <si>
    <t>5001114956</t>
  </si>
  <si>
    <t>GRUPO DEBEZ - COMERCIO &amp; INDUSTRIA, LDA</t>
  </si>
  <si>
    <t>5001115413</t>
  </si>
  <si>
    <t>CLINICA DENTARIA LA CUBANITA - COMERCIO E SERVIÇOS, (SU), LDA</t>
  </si>
  <si>
    <t>5001115740</t>
  </si>
  <si>
    <t>EZUMBA AUTO PEÇAS, (SU), LDA</t>
  </si>
  <si>
    <t>5001116940</t>
  </si>
  <si>
    <t>MANDUNA COMERCIO GERAL E PRESTAÇAO DE SERVIÇOS, (SU), LDA</t>
  </si>
  <si>
    <t>5001116967</t>
  </si>
  <si>
    <t>TOPVIEW - COMERCIO E PRESTAÇAO DE SERVIÇOS, LDA</t>
  </si>
  <si>
    <t>5001116975</t>
  </si>
  <si>
    <t>ANYANG-COMERCIO GERAL, LDA</t>
  </si>
  <si>
    <t>5001117017</t>
  </si>
  <si>
    <t>AL-AMANAT - COMERCIO GERAL E PRESTAÇAO DE SERVIÇOS, LDA</t>
  </si>
  <si>
    <t>5001117050</t>
  </si>
  <si>
    <t>GANSOCAR - COMERCIO E PRESTAÇAO DE SERVIÇOS, (SU), LDA</t>
  </si>
  <si>
    <t>5001117068</t>
  </si>
  <si>
    <t>EUM - COMERCIO E SERVIÇOS, LDA</t>
  </si>
  <si>
    <t>5001117122</t>
  </si>
  <si>
    <t>YHL (SU), LIMITADA</t>
  </si>
  <si>
    <t>5001117297</t>
  </si>
  <si>
    <t>ISOFT, LDA</t>
  </si>
  <si>
    <t>5001117742</t>
  </si>
  <si>
    <t>REOBOTELAY, LDA</t>
  </si>
  <si>
    <t>5001117815</t>
  </si>
  <si>
    <t>ABT ASSOCIATES INC, - SUCURSAL EM ANGOLA, (SU), LDA</t>
  </si>
  <si>
    <t>5001117963</t>
  </si>
  <si>
    <t>KOLLER - INDUSTRIA E PRESTAÇAO DE SERVIÇOS, LDA</t>
  </si>
  <si>
    <t>5001118579</t>
  </si>
  <si>
    <t>HSM MINERAÇAO - COMERCIO E SERVIÇOS, (SU), LDA</t>
  </si>
  <si>
    <t>5001118625</t>
  </si>
  <si>
    <t>YUANYANG ALUMINIO - COMERCIO E PRESTAÇAO DE SERVIÇOS, LDA</t>
  </si>
  <si>
    <t>5001119303</t>
  </si>
  <si>
    <t>NEMA - SERVIÇOS, LIMITADA</t>
  </si>
  <si>
    <t>5001119338</t>
  </si>
  <si>
    <t>FARMACEUTICAS MACEDO - COMERCIO E SERVIÇO</t>
  </si>
  <si>
    <t>5001119494</t>
  </si>
  <si>
    <t>TABAKERO - COMERCIO GERAL, LDA</t>
  </si>
  <si>
    <t>5001119559</t>
  </si>
  <si>
    <t>VIEMDDS - COMERCIO E PRESTAÇAO DE SERVIÇOS</t>
  </si>
  <si>
    <t>5001119583</t>
  </si>
  <si>
    <t>TEOSMAR-COMERCIO GERAL E PRESTACAO DE SERVICOS, (SU), LDA</t>
  </si>
  <si>
    <t>5001119770</t>
  </si>
  <si>
    <t>COOPERATIVA DE PESCAS ESTRELA DO ORIENTE, RL.</t>
  </si>
  <si>
    <t>5001119923</t>
  </si>
  <si>
    <t>COOPERATIVA DE PESCAS LULAS TOMBWA, RL.</t>
  </si>
  <si>
    <t>5001120271</t>
  </si>
  <si>
    <t>SANEP - NUTRIÇAO ANIMAL - COMERCIO E PRESTAÇAO DE SERVIÇOS, LDA</t>
  </si>
  <si>
    <t>5001121561</t>
  </si>
  <si>
    <t>G.R.MINEIRAÇAO, LDA</t>
  </si>
  <si>
    <t>5001121570</t>
  </si>
  <si>
    <t>X.R MINERAÇAO, LDA</t>
  </si>
  <si>
    <t>5001121669</t>
  </si>
  <si>
    <t>MUZURI FASHION GRUPO, LDA</t>
  </si>
  <si>
    <t>5001121715</t>
  </si>
  <si>
    <t>RURALVET-AGRONEGOCIOS E COMERCIO GERAL, LDA</t>
  </si>
  <si>
    <t>5001121740</t>
  </si>
  <si>
    <t>PROJECT INSIGHTS ANGOLA, LDA</t>
  </si>
  <si>
    <t>5001121812</t>
  </si>
  <si>
    <t>LUXELUSH - LDA</t>
  </si>
  <si>
    <t>5001122134</t>
  </si>
  <si>
    <t>ZBIN - COMERCIO GERAL, LDA</t>
  </si>
  <si>
    <t>5001122738</t>
  </si>
  <si>
    <t>JOAO BAPTISTA CASSUA - COMERCIO GERAL E PRESTAÇAO DE SERVIÇO (SU), LDA</t>
  </si>
  <si>
    <t>5001122924</t>
  </si>
  <si>
    <t>DARL HOUSE,LIMITADA</t>
  </si>
  <si>
    <t>5001122991</t>
  </si>
  <si>
    <t>C&amp;SM - CONSTRUÇAO E ENGENHARIA, LDA</t>
  </si>
  <si>
    <t>5001123807</t>
  </si>
  <si>
    <t>LISACRA-SERVIÇOS, INDUSTRIA E COMERCIO, LDA</t>
  </si>
  <si>
    <t>5001124005</t>
  </si>
  <si>
    <t>JPDG - COMERCIO E SERVIÇOS, (SU), LDA</t>
  </si>
  <si>
    <t>5001125060</t>
  </si>
  <si>
    <t>ISOTERMICA ANGOLA - COMERCIO E SERVIÇOS, LDA</t>
  </si>
  <si>
    <t>5001125877</t>
  </si>
  <si>
    <t>BARRY MAMADOU ALIOU - COMERCIO E SERVIÇOS, (SU), LDA</t>
  </si>
  <si>
    <t>5001126571</t>
  </si>
  <si>
    <t>GEOWORLD SECURITIES,LDA</t>
  </si>
  <si>
    <t>5001126598</t>
  </si>
  <si>
    <t>SPECTRUM CREST LCC SERVICES- ESCRITORIO DE REPRESENTAÇAO</t>
  </si>
  <si>
    <t>5001127055</t>
  </si>
  <si>
    <t>AVA - COMERCIO E INDUSTRIA, (SU), LDA</t>
  </si>
  <si>
    <t>5001127330</t>
  </si>
  <si>
    <t>AGENCIA EXECUTIVA - PRESTAÇAO DE SERVIÇOS, (SU), LDA</t>
  </si>
  <si>
    <t>5001127349</t>
  </si>
  <si>
    <t>STANDARD HOLDINGS ANGOLA, S.A</t>
  </si>
  <si>
    <t>5001127632</t>
  </si>
  <si>
    <t>JV2-COMERCIO GERAL E PRESTAÇAO DE SERVIÇOS, (SU), LDA</t>
  </si>
  <si>
    <t>5001127683</t>
  </si>
  <si>
    <t>GEDETRUDES - COMERCIO E SERVIÇOS, (SU), LDA</t>
  </si>
  <si>
    <t>5001127772</t>
  </si>
  <si>
    <t>BNSS - PRESTAÇAO DE SERVIÇOS, (SU), LDA</t>
  </si>
  <si>
    <t>5001127802</t>
  </si>
  <si>
    <t>REIMONTE INVESTIMENTOS, LDA</t>
  </si>
  <si>
    <t>5001127969</t>
  </si>
  <si>
    <t>CENTRO DE FORMAÇAO PROFICIONAL EXCEL TECNOLOGIA, (SU), LDA</t>
  </si>
  <si>
    <t>5001128728</t>
  </si>
  <si>
    <t>XIAMAT - COMERCIO GERAL E PRESTAÇAO DE SERVIÇOS, LDA</t>
  </si>
  <si>
    <t>5001128736</t>
  </si>
  <si>
    <t>TCHISSIPA COMERCIO GERAL E PRESTAÇAO DE SERVIÇO, (SU), LDA</t>
  </si>
  <si>
    <t>5001129163</t>
  </si>
  <si>
    <t>FACTOTUM - CONSULTORIA &amp; SERVIÇOS,LDA</t>
  </si>
  <si>
    <t>5001129198</t>
  </si>
  <si>
    <t>GERALDO CHIMBUNDI- DESPACHANTE OFICIAL (SU), LDA</t>
  </si>
  <si>
    <t>5001129651</t>
  </si>
  <si>
    <t>LILOCA INVESTIMENTOS E CONSULTORIA, LDA</t>
  </si>
  <si>
    <t>5001129694</t>
  </si>
  <si>
    <t>HORNANGOL ENERGIA-PRESTAÇAO DE SERVIÇOS,(SU), LDA</t>
  </si>
  <si>
    <t>5001130595</t>
  </si>
  <si>
    <t>SAFEFARMA-COMERCIO E SERVIÇOS, LDA</t>
  </si>
  <si>
    <t>5001130790</t>
  </si>
  <si>
    <t>ADCEL-COMERCIO GERAL E PRESTAÇAO DE SERVIÇOS,(SU), LDA</t>
  </si>
  <si>
    <t>5001130811</t>
  </si>
  <si>
    <t>MINI MERCADO KELSON E KELINE- COMECIO GERAL, LDA</t>
  </si>
  <si>
    <t>5001131133</t>
  </si>
  <si>
    <t>ECONOMICO-FUNDO DE CAPITAL DE RISCO DE SUBSCRIÇAO PARTICULAR</t>
  </si>
  <si>
    <t>5001131214</t>
  </si>
  <si>
    <t>XIANG MBUALE-COMERCIO E SERVIÇOS,(SU), LDA</t>
  </si>
  <si>
    <t>5001131494</t>
  </si>
  <si>
    <t>ATDM - COMERCIO E PRESTAÇSO DE SERVIÇOS, LDA</t>
  </si>
  <si>
    <t>5001131648</t>
  </si>
  <si>
    <t>NAVI LOGIS -TRANSPORTES, (SU), LDA</t>
  </si>
  <si>
    <t>5001132180</t>
  </si>
  <si>
    <t>5001133330</t>
  </si>
  <si>
    <t>IRPAMA-COMERCIO GERAL, (SU), LDA</t>
  </si>
  <si>
    <t>5001133489</t>
  </si>
  <si>
    <t>HM SEKLAWI-COMERCIO E PRESTAÇAO DE SERVIÇOS, (SU), LDA</t>
  </si>
  <si>
    <t>5001133888</t>
  </si>
  <si>
    <t>MAMA CARE - COMERCIO E SERVIÇOS, LDA</t>
  </si>
  <si>
    <t>5001134108</t>
  </si>
  <si>
    <t>BRANDS UP- COMERCIO E SERVIÇOS, LDA</t>
  </si>
  <si>
    <t>5001134361</t>
  </si>
  <si>
    <t>RL RECYCLING - PRESTAÇAO DE SERVIÇOS, LDA</t>
  </si>
  <si>
    <t>5001134434</t>
  </si>
  <si>
    <t>STACKCORP - COMERCIO GERAL, LDA</t>
  </si>
  <si>
    <t>5001134876</t>
  </si>
  <si>
    <t>MODAPRA - COMERCIO GERAL E PRESTAÇAO DE SERVIÇOS, (SU), LDA</t>
  </si>
  <si>
    <t>5001135090</t>
  </si>
  <si>
    <t>HAILUFENG - PESCA, LDA.</t>
  </si>
  <si>
    <t>5001135775</t>
  </si>
  <si>
    <t>SANTOS &amp; FRIO (SU),LDA</t>
  </si>
  <si>
    <t>5001135953</t>
  </si>
  <si>
    <t>JESUALDO STUDIO-COMERCIO GERAL E PRESTAÇAO DE SERVIÇOS, (SU), LDA</t>
  </si>
  <si>
    <t>5001136291</t>
  </si>
  <si>
    <t>PHOTOBAGOUZ SERVIÇOS, LDA</t>
  </si>
  <si>
    <t>5001136496</t>
  </si>
  <si>
    <t>MITCHELL DRILLING ANGOLA, LDA</t>
  </si>
  <si>
    <t>5001136801</t>
  </si>
  <si>
    <t>TECHNICAL INTEGRATED SERVICES - PRESTAÇAO DE SERVIÇOS, LDA</t>
  </si>
  <si>
    <t>5001137000</t>
  </si>
  <si>
    <t>AXIS - COMERCIO GERAL (SU), LDA</t>
  </si>
  <si>
    <t>5001137107</t>
  </si>
  <si>
    <t>AATECNY - COMERCIO E SERVIÇOS, (SU), LDA</t>
  </si>
  <si>
    <t>5001138197</t>
  </si>
  <si>
    <t>DONA FILOMENA - COMERCIO E INDUSTRIA, LDA</t>
  </si>
  <si>
    <t>5001138227</t>
  </si>
  <si>
    <t>MOMENTOS DECORAÇAO &amp; EVENTOS - PRESTAÇAO DE SERVIÇOS, LDA</t>
  </si>
  <si>
    <t>5001138278</t>
  </si>
  <si>
    <t>RR &amp; NP BUSINESS - COMERCIO E SERVIÇOS, LDA</t>
  </si>
  <si>
    <t>5001138383</t>
  </si>
  <si>
    <t>DING JUN - COMERCIO, INDUSTRIA E SERVIÇOS, (SU), LDA</t>
  </si>
  <si>
    <t>5001138740</t>
  </si>
  <si>
    <t>PORTULANG - COMERCIO INTERNACIONAL, (SU), LDA</t>
  </si>
  <si>
    <t>5001139770</t>
  </si>
  <si>
    <t>ALPHAGAS - COMERCIO E INDUSTRIA, S.A</t>
  </si>
  <si>
    <t>5001140132</t>
  </si>
  <si>
    <t>MEDKEVE FARMA - COMERCIO, LDA</t>
  </si>
  <si>
    <t>5001140671</t>
  </si>
  <si>
    <t>DOUBLE T SPA - PRESTAÇAO DE SERVIÇOS, LDA</t>
  </si>
  <si>
    <t>5001140892</t>
  </si>
  <si>
    <t>AYO - SERVIÇOS DE ENGENHARIA E PROJECTOS, LDA</t>
  </si>
  <si>
    <t>5001141520</t>
  </si>
  <si>
    <t>MAURISA -COMERCIO &amp; PRESTAÇAO DE SERVIÇOS, LDA</t>
  </si>
  <si>
    <t>5001141570</t>
  </si>
  <si>
    <t>GOJ CRIAÇAO - COMERCIO E PRESTAÇAO DE SERVIÇOS, (SU), LDA</t>
  </si>
  <si>
    <t>5001142127</t>
  </si>
  <si>
    <t>BOA OPÇAO - COMERCIO GERAL ,(SU) LDA</t>
  </si>
  <si>
    <t>5001142542</t>
  </si>
  <si>
    <t>ALIVE TRAVEL ANGOLA - PRESTAÇAO DE SERVIÇOS, LDA</t>
  </si>
  <si>
    <t>5001142976</t>
  </si>
  <si>
    <t>BACONGO - COMERCIO GERAL,(SU), LDA</t>
  </si>
  <si>
    <t>5001143140</t>
  </si>
  <si>
    <t>ELIMART - COMERCIO GERAL, (SU), LDA</t>
  </si>
  <si>
    <t>5001143743</t>
  </si>
  <si>
    <t>ANCOR.MM - COMERCIO,INDUSTRIA E PRESTAÇAO DE SERVIÇOS(SU) LDA</t>
  </si>
  <si>
    <t>5001144103</t>
  </si>
  <si>
    <t>IXOS - COMERCIO E INDUSTRIA (SU), LDA</t>
  </si>
  <si>
    <t>5001144375</t>
  </si>
  <si>
    <t>YARITZA VIAGENS - PRESTAÇAO DE SERVIÇOS (SU), LDA</t>
  </si>
  <si>
    <t>5001144421</t>
  </si>
  <si>
    <t>AA ABDULRAHMAN- COMERCIO GERAL E PRESTAÇAO DE SERVIÇOS, (SU), LDA</t>
  </si>
  <si>
    <t>5001144987</t>
  </si>
  <si>
    <t>GRUPO HS, LDA</t>
  </si>
  <si>
    <t>5001146068</t>
  </si>
  <si>
    <t>COMES E BEBES - RESTAURAÇAO (SU) LDA</t>
  </si>
  <si>
    <t>5001146807</t>
  </si>
  <si>
    <t>KONTOP - COMERCIO, LDA</t>
  </si>
  <si>
    <t>5001146920</t>
  </si>
  <si>
    <t>AGUIA LIVRE-COMERCIO E SERVIÇOS (SU), LDA</t>
  </si>
  <si>
    <t>5001147412</t>
  </si>
  <si>
    <t>SUNORO - COMERCIO, SERVIÇOS E INDUSTRIA, (SU),LDA</t>
  </si>
  <si>
    <t>5001147498</t>
  </si>
  <si>
    <t>FALCOES MOTOR - COMERCIO E PRESTAÇAO DE SERVIÇOS, (SU), LDA</t>
  </si>
  <si>
    <t>5001147919</t>
  </si>
  <si>
    <t>ANGODOCE - COMERCIO GERAL,IMPORTAÇAO E EXPORTAÇAO, LDA</t>
  </si>
  <si>
    <t>5001148745</t>
  </si>
  <si>
    <t>BROVINES BUSINESS - PRESTAÇAO DE SERVIÇOS, LDA</t>
  </si>
  <si>
    <t>5001149725</t>
  </si>
  <si>
    <t>OHUASI INVESTMENT - S.G.O.I.C, S.A</t>
  </si>
  <si>
    <t>5001149741</t>
  </si>
  <si>
    <t>LAD FILMES - PRESTAÇAO DE SERVIÇOS, LDA</t>
  </si>
  <si>
    <t>5001151070</t>
  </si>
  <si>
    <t>ANGALINHA - COMERCIO GERAL,LDA</t>
  </si>
  <si>
    <t>5001151355</t>
  </si>
  <si>
    <t>ASSOCIAÇAO CONDOMINIO ORION VALLIS</t>
  </si>
  <si>
    <t>5001151622</t>
  </si>
  <si>
    <t>YUNIF 300 - PRESTAÇAO DE SEVIÇOS E COMERCIO,(SUL),LDA</t>
  </si>
  <si>
    <t>5001151657</t>
  </si>
  <si>
    <t>COOPERATIVA DOS PRODUTORES DE CAFE,MADEIRA E CRIADORES DE GADO DA PROVINCIA DE MALANJE ANGO-PROCAMACRIGA, R.L</t>
  </si>
  <si>
    <t>5001151894</t>
  </si>
  <si>
    <t>BRIDGE CRH-CONSULTORIA E RECURSOS HUMANOS, LDA</t>
  </si>
  <si>
    <t>5001151983</t>
  </si>
  <si>
    <t>GLOBAL B.S.N-CONSTRUÇAO, LDA</t>
  </si>
  <si>
    <t>5001152343</t>
  </si>
  <si>
    <t>PLACE -TO PLACE -COMERCIO E PRESTAÇAO DE SERVIÇOS,LDA.</t>
  </si>
  <si>
    <t>5001152351</t>
  </si>
  <si>
    <t>AMAANA COMERCIO GERAL E INDUSTRIA, (SU), LDA</t>
  </si>
  <si>
    <t>5001152416</t>
  </si>
  <si>
    <t>ZERO GRAUS- REFRIGERAÇAO (SU) , LDA</t>
  </si>
  <si>
    <t>5001152513</t>
  </si>
  <si>
    <t>STAR BALCONY, S.A</t>
  </si>
  <si>
    <t>5001153161</t>
  </si>
  <si>
    <t>DING SHENG INTERNACIONAL- COMERCIO GERAL SU, LDA</t>
  </si>
  <si>
    <t>5001153218</t>
  </si>
  <si>
    <t>VERSOS CHENG - COMERCIO GERAL, IMPORTAÇAO E EXPORTAÇAO (SU) LDA</t>
  </si>
  <si>
    <t>5001154028</t>
  </si>
  <si>
    <t>RODCEL- COMERCIO GERAL E PRESTAÇAO DE SERVIÇOS, LDA</t>
  </si>
  <si>
    <t>5001154184</t>
  </si>
  <si>
    <t>FORMARTE - DESENVOLVER E CAPACITAR, LDA</t>
  </si>
  <si>
    <t>5001154427</t>
  </si>
  <si>
    <t>AN. INTERNACIONAL TRADING CO. - COMERCIO DE SERVIÇOS (SU), LDA</t>
  </si>
  <si>
    <t>5001154591</t>
  </si>
  <si>
    <t>MOON CHEMICALS - COMERCIO E SERVIÇOS, LDA</t>
  </si>
  <si>
    <t>5001154753</t>
  </si>
  <si>
    <t>GEU CENTRAL LOGISTICA-PRESTAÇAO DE SERVIÇOS, (SU), LDA</t>
  </si>
  <si>
    <t>5001154850</t>
  </si>
  <si>
    <t>BEBE NA MODA - COMERCIO E SERVIÇOS, LDA</t>
  </si>
  <si>
    <t>5001155377</t>
  </si>
  <si>
    <t>GOITOM R.M. - COMERCIO GERAL (SU), LDA</t>
  </si>
  <si>
    <t>5001155601</t>
  </si>
  <si>
    <t>ROYALMEDICAL - COMERCIO E PRESTAÇAO DE SERVIÇOS,LDA</t>
  </si>
  <si>
    <t>5001155814</t>
  </si>
  <si>
    <t>MICETH - PRESTAÇAO DE SERVIÇOS, (SU),LDA</t>
  </si>
  <si>
    <t>5001156438</t>
  </si>
  <si>
    <t>F.A.AWALOM - COMERCIO E SERVIÇOS, (SU) LDA</t>
  </si>
  <si>
    <t>5001156730</t>
  </si>
  <si>
    <t>FLCONSULTORIA - PRESTAÇAO DE SERVIÇOS,LDA</t>
  </si>
  <si>
    <t>5001157060</t>
  </si>
  <si>
    <t>PALEX DE J.P.N - COMERCIO GERAL E PRESTAÇAO DE SERVIÇOS (SU) LDA</t>
  </si>
  <si>
    <t>5001157558</t>
  </si>
  <si>
    <t>YAREIS - COMERCIO E PRESTAÇAO DE SERVIÇOS,(SU),LDA</t>
  </si>
  <si>
    <t>5001157590</t>
  </si>
  <si>
    <t>XIAN JUN-COMERCIO GERAL &amp; PRESTAÇAO DE SERVIÇOS (SU), LDA</t>
  </si>
  <si>
    <t>5001157612</t>
  </si>
  <si>
    <t>A.C CALEI - COMERCIO E PRESTAÇAO DE SERVIÇOS,(SU),LDA</t>
  </si>
  <si>
    <t>5001157795</t>
  </si>
  <si>
    <t>W - CORPORATE - CONSULTORIA E PRESTACAO DE SERVICOS (SU), LIMITADA</t>
  </si>
  <si>
    <t>5001158040</t>
  </si>
  <si>
    <t>GRELHA PARTIDA LIMITADA</t>
  </si>
  <si>
    <t>5001158163</t>
  </si>
  <si>
    <t>REFORM FUNERARIA ( SU ), LDA</t>
  </si>
  <si>
    <t>5001158660</t>
  </si>
  <si>
    <t>JUNDA - COMERCIO E SERVIÇOS (SU), LDA</t>
  </si>
  <si>
    <t>5001159089</t>
  </si>
  <si>
    <t>E.MUNA- COMERCIO E SERVIÇOS (SU), LDA</t>
  </si>
  <si>
    <t>5001159577</t>
  </si>
  <si>
    <t>GFSC - COMERCIO E SERVIÇOS, (SU), LDA</t>
  </si>
  <si>
    <t>5001159640</t>
  </si>
  <si>
    <t>LI FENG - COMERCIO E SERVIÇOS, (SU), LDA</t>
  </si>
  <si>
    <t>5001159798</t>
  </si>
  <si>
    <t>INDUSTRYHUB - COMERCIO GERAL, IMPORTAÇAO E EXPORTAÇAO(SU),LDA</t>
  </si>
  <si>
    <t>5001160052</t>
  </si>
  <si>
    <t>COMPLEXO ESCOLAR Nº26M-ILHA DO MUNGONGO</t>
  </si>
  <si>
    <t>5001160761</t>
  </si>
  <si>
    <t>SELLUS-COMERCIO GERAL, IMPORTAÇAO E EXPORTAÇAO DE SERVIÇOS, LDA</t>
  </si>
  <si>
    <t>5001160842</t>
  </si>
  <si>
    <t>FIALHO SILVA-PRESTAÇAO DE SERVIÇOS(SUS),LDA.</t>
  </si>
  <si>
    <t>5001160877</t>
  </si>
  <si>
    <t>HERMENY - COMERCIO GERAL E PRESTAÇAO DE SERVIÇOS, LDA, (SU), LDA</t>
  </si>
  <si>
    <t>5001160893</t>
  </si>
  <si>
    <t>S.I.G.U. - SOCIEDADE DE INVESTIMENTOS, GESTAO E URBANISMO, LDA</t>
  </si>
  <si>
    <t>5001162306</t>
  </si>
  <si>
    <t>HAMGI, LIMITADA</t>
  </si>
  <si>
    <t>5001162411</t>
  </si>
  <si>
    <t>AGOSMILSILVA-COMERCIO GERAL E PRESTAÇAO DE SERVIÇOS (SU),LDA</t>
  </si>
  <si>
    <t>5001162586</t>
  </si>
  <si>
    <t>HOTEL DSC IMPERIAL, LDA</t>
  </si>
  <si>
    <t>5001162624</t>
  </si>
  <si>
    <t>JC VISAO - COMERCIO E SERVIÇOS (SU), LDA</t>
  </si>
  <si>
    <t>5001162764</t>
  </si>
  <si>
    <t>PNEUSXPRESS - COMERCIO GERAL E PRESTAÇAO DE SERVIÇOS (SU), LDA</t>
  </si>
  <si>
    <t>5001163035</t>
  </si>
  <si>
    <t>DLIBRA - COMERCIO E SERVIÇOS,(SU),LDA</t>
  </si>
  <si>
    <t>5001163426</t>
  </si>
  <si>
    <t>LOED COMERCIO E PRESTAÇAO DE SERVIÇOS ,LDA</t>
  </si>
  <si>
    <t>5001163612</t>
  </si>
  <si>
    <t>CHINOESTE - COMERCIO,(SU),LDA</t>
  </si>
  <si>
    <t>5001163957</t>
  </si>
  <si>
    <t>TEEMVIP - COMERCIO E PRESTAÇAO DE SERVIÇOS, LDA</t>
  </si>
  <si>
    <t>5001163981</t>
  </si>
  <si>
    <t>MAUJOS - COMERCIO GERAL E PRESTAÇAO DE SERVIÇOS, LDA</t>
  </si>
  <si>
    <t>5001164015</t>
  </si>
  <si>
    <t>GINAWA - COMERCIO GERAL,(SU) LDA</t>
  </si>
  <si>
    <t>5001164104</t>
  </si>
  <si>
    <t>PREFOR-SERRALHARIA E METALURGICA, (SU), LDA</t>
  </si>
  <si>
    <t>5001164651</t>
  </si>
  <si>
    <t>MAGNION SUPPLY CHAIN SOLUTIONS, LDA</t>
  </si>
  <si>
    <t>5001165070</t>
  </si>
  <si>
    <t>JMLF-COMERCIO E PRESTAÇAO DE SERVIÇOS, (SU), LDA</t>
  </si>
  <si>
    <t>5001165836</t>
  </si>
  <si>
    <t>VELOCIDADE SEGURA SUAVEMENTE - COMERCIO &amp; PRESTAÇAO DE SERVIÇOS, (SU), LDA</t>
  </si>
  <si>
    <t>5001165887</t>
  </si>
  <si>
    <t>METAL J - SOLUÇOES METALICAS - COMERCIO E SERVIÇOS, ( SU ), LDA</t>
  </si>
  <si>
    <t>5001166190</t>
  </si>
  <si>
    <t>DASILVA SERRALHARIAS - PRESTAÇAO DE SERVIÇOS, (SU), LDA</t>
  </si>
  <si>
    <t>5001166336</t>
  </si>
  <si>
    <t>RUBEN FERRO - COMERCIO GERAL ( SU), LDA</t>
  </si>
  <si>
    <t>5001166409</t>
  </si>
  <si>
    <t>ENGENHARIANG - SERVIÇOS TECNICOS ESPECIALIZADOS, (SU) LDA</t>
  </si>
  <si>
    <t>5001166450</t>
  </si>
  <si>
    <t>REAL EXPRESS - PRESTAÇAO DE SERVIÇOS, LDA</t>
  </si>
  <si>
    <t>5001166514</t>
  </si>
  <si>
    <t>F.K.ROSE-COMERCIO GERAL E PRESTAÇAO DE SERVIÇO,LDA</t>
  </si>
  <si>
    <t>5001167898</t>
  </si>
  <si>
    <t>SUN SHUQIANG - COMERCIO GERAL, LDA</t>
  </si>
  <si>
    <t>5001169521</t>
  </si>
  <si>
    <t>TOTTICOGO - COMERCIO E SERVIÇOS, LDA</t>
  </si>
  <si>
    <t>5001169602</t>
  </si>
  <si>
    <t>DIVERO METAL - INDUSTRIA, LDA</t>
  </si>
  <si>
    <t>5001169882</t>
  </si>
  <si>
    <t>TIANGO-PRESTAÇAO DE SERVIÇOS, ( SU), LDA</t>
  </si>
  <si>
    <t>5001169963</t>
  </si>
  <si>
    <t>ANGO-CONVEY-COMERCIO GERAL E PRESTAÇAO DE SERVIÇOS, LDA</t>
  </si>
  <si>
    <t>5001170058</t>
  </si>
  <si>
    <t>INOVARE SOLUÇOES TECNICAS, (SU), LDA</t>
  </si>
  <si>
    <t>5001170210</t>
  </si>
  <si>
    <t>BFA OPORTUNIDADES XIX- FUNDO ESPECIAL DE INVESTIMENTO EM VALORES MOBILIARIOS FECHADO</t>
  </si>
  <si>
    <t>5001170228</t>
  </si>
  <si>
    <t>BFA OPORTUNIDADES XVIII- FUNDO ESPECIAL DE INVESTIMENTO EM VALORES MOBILIARIOS FECHADO</t>
  </si>
  <si>
    <t>5001171054</t>
  </si>
  <si>
    <t>TOAN DUNG - COMERCIO GERAL E PRESTAÇAO DE SERVIÇOS,LDA</t>
  </si>
  <si>
    <t>5001171119</t>
  </si>
  <si>
    <t>METAS - ACADEMIA DE GESTAO E FINANÇAS,LDA</t>
  </si>
  <si>
    <t>5001171585</t>
  </si>
  <si>
    <t>PLARCON-ENGENHARIA E CONSTRUÇAO, LDA</t>
  </si>
  <si>
    <t>5001171984</t>
  </si>
  <si>
    <t>BOSBP - COMERCIO GERAL, (SU), LDA</t>
  </si>
  <si>
    <t>5001172050</t>
  </si>
  <si>
    <t>LANDANA SERVIÇO DE CATERING &amp; RESTAURAÇAO (SU), LDA</t>
  </si>
  <si>
    <t>5001172204</t>
  </si>
  <si>
    <t>LEAN GROWTH - COMERCIO E PRESTAÇAO DE SERVIÇOS ,LDA</t>
  </si>
  <si>
    <t>5001172280</t>
  </si>
  <si>
    <t>YONG LI PALACE - COMERCIO GERAL &amp; PRESTAÇAO DE SERVIÇOS, LDA</t>
  </si>
  <si>
    <t>5001172344</t>
  </si>
  <si>
    <t>WEIA NAWA - COMERCIO GERAL E PRESTACAO DE SERVICOS (SU) LDA.</t>
  </si>
  <si>
    <t>5001173618</t>
  </si>
  <si>
    <t>E - SILVA - COMERCIO GERAL E PRESTAÇAO DE SERVIÇOS,LDA</t>
  </si>
  <si>
    <t>5001174380</t>
  </si>
  <si>
    <t>HAIFA - SERVICE, LDA</t>
  </si>
  <si>
    <t>5001174410</t>
  </si>
  <si>
    <t>BFA CAPITAL MARKETS, SDVM, SA.</t>
  </si>
  <si>
    <t>5001174525</t>
  </si>
  <si>
    <t>FAMILIA BALDE &amp; FONSECA - COMERCIO, IMPORTAÇAO E EXPORTAÇAO, LDA</t>
  </si>
  <si>
    <t>5001174606</t>
  </si>
  <si>
    <t>FELEG - COMERCIO GERAL E INDUSTRIA,LDA</t>
  </si>
  <si>
    <t>5001175025</t>
  </si>
  <si>
    <t>ABM TRADING SOLUTION - COMERCIO GERAL E PRESTAÇAO DE SERVIÇOS,LDA</t>
  </si>
  <si>
    <t>5001175041</t>
  </si>
  <si>
    <t>LALOS &amp; LALOS - COMERCIO E SERVIÇOS, LDA</t>
  </si>
  <si>
    <t>5001176625</t>
  </si>
  <si>
    <t>JOESLY - COMERCIO GERAL E PRESTAÇAO DE SERVIÇOS, LDA</t>
  </si>
  <si>
    <t>5001176641</t>
  </si>
  <si>
    <t>CARRAPAS-PRESTAÇAO DE SERVIÇOS, LDA</t>
  </si>
  <si>
    <t>5001176692</t>
  </si>
  <si>
    <t>CENTRO DE SAUDE MATERNO INFANTIL EMILIO NKAY</t>
  </si>
  <si>
    <t>5001176994</t>
  </si>
  <si>
    <t>IVAAR PHARMA-COMERCIO GERAL E PRESTAÇAO DE SERVIÇOS (SU) LDA</t>
  </si>
  <si>
    <t>5001177095</t>
  </si>
  <si>
    <t>C.S.LINDA - COMERCIO E SERVIÇOS (SU), LDA</t>
  </si>
  <si>
    <t>5001177249</t>
  </si>
  <si>
    <t>R.S.SIV-TRANSPORT, LDA</t>
  </si>
  <si>
    <t>5001178920</t>
  </si>
  <si>
    <t>FORT LUZ - COMERCIO E INDUSTRIA,LDA</t>
  </si>
  <si>
    <t>5001178946</t>
  </si>
  <si>
    <t>TECNOLUXE - COMERCIO GERAL E PRESTAÇAO DE SERVIÇOS, LDA</t>
  </si>
  <si>
    <t>5001179128</t>
  </si>
  <si>
    <t>YINSON AZALEA OPERAÇOES ANGOLA - PRESTAÇAO DE SERVIÇOS,(SU) LDA</t>
  </si>
  <si>
    <t>5001179136</t>
  </si>
  <si>
    <t>WILLIAM BP - COMERCIO, INDUSTRIA E SERVIÇOS, (SU), LDA</t>
  </si>
  <si>
    <t>5001179225</t>
  </si>
  <si>
    <t>JOCOBA - COMERCIO E INDUSTRIA, (SU), LDA</t>
  </si>
  <si>
    <t>5001179330</t>
  </si>
  <si>
    <t>ENI NATURAL ENERGIES S.P.A - SUCURSAL EM ANGOLA</t>
  </si>
  <si>
    <t>5001179551</t>
  </si>
  <si>
    <t>DELICIAS DA JASMIN - COMERCIO E SERVIÇOS, LDA</t>
  </si>
  <si>
    <t>5001179675</t>
  </si>
  <si>
    <t>DIASSILWA - SERVIÇOS FINANCEIROS E CONTABILIDADE, LDA</t>
  </si>
  <si>
    <t>5001179705</t>
  </si>
  <si>
    <t>ARMASCF - COMERCIO E SERVIÇOS, ( SU ), LDA</t>
  </si>
  <si>
    <t>5001180673</t>
  </si>
  <si>
    <t>AUTO - TOP PEÇAS COMERCIO E SERVIÇOS SU, LDA</t>
  </si>
  <si>
    <t>5001180940</t>
  </si>
  <si>
    <t>TURACO - SERVIÇOS, S.A</t>
  </si>
  <si>
    <t>5001181327</t>
  </si>
  <si>
    <t>DARITO - COMERCIO &amp; PRESTAÇAO DE SERVIÇOS, (SU), LDA</t>
  </si>
  <si>
    <t>5001181700</t>
  </si>
  <si>
    <t>TRUCKSLAM - TRANSPORTES E MOVIMENTAÇAO DE TERRAS, LDA</t>
  </si>
  <si>
    <t>5001181858</t>
  </si>
  <si>
    <t>ORBITAL INOVAÇAO - SERVIÇOS,SA</t>
  </si>
  <si>
    <t>5001182331</t>
  </si>
  <si>
    <t>J - PAB - ENGENHARIA E CONSULTORIA, LDA</t>
  </si>
  <si>
    <t>5001182706</t>
  </si>
  <si>
    <t>VANHUNGPHAT - COMERCIO E SERVIÇOS, (SU), LDA</t>
  </si>
  <si>
    <t>5001183010</t>
  </si>
  <si>
    <t>ISF FINANÇAS - PRESTAÇAO DE SERVIÇOS, LDA.</t>
  </si>
  <si>
    <t>5001184180</t>
  </si>
  <si>
    <t>AUTO MESTRE - COMERCIO E SERVIÇOS, (SU), LDA</t>
  </si>
  <si>
    <t>5001184431</t>
  </si>
  <si>
    <t>BNR UNITED - COMERCIO E INDUSTRIA, LDA</t>
  </si>
  <si>
    <t>5001184911</t>
  </si>
  <si>
    <t>COGNITUS CONSULTING , LDA</t>
  </si>
  <si>
    <t>5001185055</t>
  </si>
  <si>
    <t>JSGAMA - COMERCIO E SERVIÇOS, (SU),LDA</t>
  </si>
  <si>
    <t>5001185160</t>
  </si>
  <si>
    <t>IMPRESSUM ASSETS - PRESTAÇAO DE SERVIÇOS, S.A</t>
  </si>
  <si>
    <t>5001185225</t>
  </si>
  <si>
    <t>OMATAPALO INC</t>
  </si>
  <si>
    <t>5001185390</t>
  </si>
  <si>
    <t>DH INVESTMENT - COMERCIO GERAL E PRESTAÇAO DE SERVIÇOS, LDA</t>
  </si>
  <si>
    <t>5001186868</t>
  </si>
  <si>
    <t>AVIRAM - COMERCIO E INDUSTRIA,(SU),LDA</t>
  </si>
  <si>
    <t>5001187015</t>
  </si>
  <si>
    <t>ANGOTEL-COMERCIO GERAL E PRESTAÇAO DE SERVIÇOS,LDA</t>
  </si>
  <si>
    <t>5001187511</t>
  </si>
  <si>
    <t>AMIGOS INVESTIMENTOS INDUSTRIA, LDA</t>
  </si>
  <si>
    <t>5001187635</t>
  </si>
  <si>
    <t>LM &amp; VM - CONSTRUÇAO CIVIL E PRESTAÇAO DE SERVIÇOS, LDA.</t>
  </si>
  <si>
    <t>5001188275</t>
  </si>
  <si>
    <t>XPARSE - CONSULTORIA E PRESTAÇAO SERVIÇOS, (SU), LDA</t>
  </si>
  <si>
    <t>5001188755</t>
  </si>
  <si>
    <t>NAVICASA - PRESTAÇAO DE SERVIÇOS,LDA</t>
  </si>
  <si>
    <t>5001188852</t>
  </si>
  <si>
    <t>AANZOO ANGOLA - COMERCIO E INDUSTRIA, LDA</t>
  </si>
  <si>
    <t>5001189565</t>
  </si>
  <si>
    <t>PANTEP - COMERCIO, INDUSTRIA E PRESTAÇAO DE SERVIÇOS, LDA</t>
  </si>
  <si>
    <t>5001189638</t>
  </si>
  <si>
    <t>DELOITTE CONSULTORES, LDA</t>
  </si>
  <si>
    <t>5001189727</t>
  </si>
  <si>
    <t>EBA - CR - BETUMINOSOS E CONSTRUÇAO CIVIL, LDA</t>
  </si>
  <si>
    <t>5001190202</t>
  </si>
  <si>
    <t>G.N FOCUS - COMERCIO &amp; PRESTAÇAO DE SERVIÇOS, (SU), LDA</t>
  </si>
  <si>
    <t>5001190261</t>
  </si>
  <si>
    <t>TESSE - TECNOLOGIA DE INFORMAÇAO E SEGURANÇA, LDA</t>
  </si>
  <si>
    <t>5001190300</t>
  </si>
  <si>
    <t>HAIFENG - COMERCIO E PRESTAÇAO DE SERVIÇOS, (SU), LDA</t>
  </si>
  <si>
    <t>5001190687</t>
  </si>
  <si>
    <t>ANGO MD - IMPORTAÇAO E DISTRIBUIÇAO (SU), LDA</t>
  </si>
  <si>
    <t>5001191101</t>
  </si>
  <si>
    <t>SERTRAXT - COMERCIO E SERVIÇOS,LDA</t>
  </si>
  <si>
    <t>5001191110</t>
  </si>
  <si>
    <t>AMFC - CONSTRUÇOES E OBRAS PUBLICAS, LDA</t>
  </si>
  <si>
    <t>5001191870</t>
  </si>
  <si>
    <t>PISCINAS J.F &amp; AMBIENTES, (SU), LDA</t>
  </si>
  <si>
    <t>5001192078</t>
  </si>
  <si>
    <t>COOPERATIVA AGRO-PECUARIA FUTURO CERTO-UCUMA,R.L</t>
  </si>
  <si>
    <t>5001192345</t>
  </si>
  <si>
    <t>RINASCITA - PRESTAÇAO DE SERVIÇOS, (SU),LDA.</t>
  </si>
  <si>
    <t>5001192868</t>
  </si>
  <si>
    <t>DIALUCANA COMERCIO E SERVIÇOS (SU), LDA</t>
  </si>
  <si>
    <t>5001193155</t>
  </si>
  <si>
    <t>NCK CAPITAL - CONSULTORIA FINANCEIRA, LDA</t>
  </si>
  <si>
    <t>5001193392</t>
  </si>
  <si>
    <t>MADRIZIN SOLUÇOES DE AUTOMOVEIS, (SU), LDA</t>
  </si>
  <si>
    <t>5001193813</t>
  </si>
  <si>
    <t>SERRA SO - COMERCIO E INDUSTRIA, LDA</t>
  </si>
  <si>
    <t>5001194429</t>
  </si>
  <si>
    <t>HONG XING - COMERCIO GERAL &amp; PRESTAÇAO DE SERVIÇOS, LDA</t>
  </si>
  <si>
    <t>5001194437</t>
  </si>
  <si>
    <t>IKINYA - ARQUITECTURA E CONSTRUÇAO, LDA</t>
  </si>
  <si>
    <t>5001194550</t>
  </si>
  <si>
    <t>HOTEL FLORENÇA - HOTELARIA &amp; SERVIÇOS (SU), LDA</t>
  </si>
  <si>
    <t>5001194704</t>
  </si>
  <si>
    <t>VIPCON - PRESTAÇAO DE SERVIÇOS E COMERCIO GERAL,(SU), LDA</t>
  </si>
  <si>
    <t>5001194720</t>
  </si>
  <si>
    <t>COOPERATIVA AGRO PECUARIA SALUSSEQUE</t>
  </si>
  <si>
    <t>5001195573</t>
  </si>
  <si>
    <t>CYCLE - PRESTAÇAO DE SERVIÇOS, LDA</t>
  </si>
  <si>
    <t>5001195670</t>
  </si>
  <si>
    <t>ELITE RECRUITMENT GROUP, LDA</t>
  </si>
  <si>
    <t>5001196103</t>
  </si>
  <si>
    <t>PENG YUAN - COMERCIO GERAL IMPORTAÇAO E EXPORTAÇAO (SU) LDA</t>
  </si>
  <si>
    <t>5001196111</t>
  </si>
  <si>
    <t>AVE CARV INVESTIMENTOS - COMERCIO GERAL E PRESTAÇAO DE SERVIÇOS,(SU), LDA</t>
  </si>
  <si>
    <t>5001196421</t>
  </si>
  <si>
    <t>GOSM - ANGOLA COMECIO E PRESTAÇAO DE SERVIÇO, LDA</t>
  </si>
  <si>
    <t>5001196502</t>
  </si>
  <si>
    <t>EDNISIAS - PRESTAÇAO DE SERVIÇOS, LDA</t>
  </si>
  <si>
    <t>5001197088</t>
  </si>
  <si>
    <t>R.M.C.A - PRESTAÇAO DE SERVIÇOS, LDA</t>
  </si>
  <si>
    <t>5001198114</t>
  </si>
  <si>
    <t>NZILA VENCEDOR - COMERCIO E SERVIÇOS, (SU), LDA</t>
  </si>
  <si>
    <t>5001198904</t>
  </si>
  <si>
    <t>ANGOSANTA - COMERCIO, LDA</t>
  </si>
  <si>
    <t>5001200364</t>
  </si>
  <si>
    <t>SOFIFONE - COMERCIO E PRESTAÇAO DE SERVIÇOS, LDA</t>
  </si>
  <si>
    <t>5001200607</t>
  </si>
  <si>
    <t>FAISCA NO MAR - COMERCIO E SERVIÇOS , LDA</t>
  </si>
  <si>
    <t>5001200640</t>
  </si>
  <si>
    <t>HANI PROSPERO - COMERCIO E SERVIÇOS, LDA</t>
  </si>
  <si>
    <t>5001200712</t>
  </si>
  <si>
    <t>OZIMOSS - COMERCIO GERAL E PRESTAÇAO DE SERVIÇOS,(SU), LDA</t>
  </si>
  <si>
    <t>5001200941</t>
  </si>
  <si>
    <t>BAAL COMODITIES, SA</t>
  </si>
  <si>
    <t>5001202014</t>
  </si>
  <si>
    <t>M.M.KELLY - COMERCIO E PRESTACAO DE SERVICOS, LDA</t>
  </si>
  <si>
    <t>5001202081</t>
  </si>
  <si>
    <t>NOS 17 - COMERCIO GERAL E PRESTAÇAO DE SERVIÇOS, (SU), LDA</t>
  </si>
  <si>
    <t>5001202103</t>
  </si>
  <si>
    <t>AGRO MWATA - SOCIEDADE AGRO - PECUARIA , LDA</t>
  </si>
  <si>
    <t>5001202685</t>
  </si>
  <si>
    <t>BLUE TRAVEL &amp; TURISMO, LDA</t>
  </si>
  <si>
    <t>5001203401</t>
  </si>
  <si>
    <t>CAETANO CONSTROI - PRESTAÇAO DE SERVIÇOS, (SU), LDA</t>
  </si>
  <si>
    <t>5001203509</t>
  </si>
  <si>
    <t>JOAO VUNGE SOLUÇOES - PRESTAÇAO DE SERVIÇOS E COMERCIO, (SU), LDA</t>
  </si>
  <si>
    <t>5001203614</t>
  </si>
  <si>
    <t>NEIZY ANGOLA - PRESTAÇAO DE SERVIÇOS, LDA</t>
  </si>
  <si>
    <t>5001203835</t>
  </si>
  <si>
    <t>MCJ &amp; PS-COMERCIO GERAL (SU), LDA</t>
  </si>
  <si>
    <t>5001204475</t>
  </si>
  <si>
    <t>JIAN GUO - COMERCIO GERAL E INDUSTRIA,(SU),LDA</t>
  </si>
  <si>
    <t>5001204734</t>
  </si>
  <si>
    <t>KOBENHAVN - COMERCIO E PRESTAÇAO DE SERVIÇOS, SA</t>
  </si>
  <si>
    <t>5001205471</t>
  </si>
  <si>
    <t>GLOBO CISNE ANGOLA - PRESTAÇAO DE SERVIÇOS,(SU),LDA</t>
  </si>
  <si>
    <t>5001205480</t>
  </si>
  <si>
    <t>MAMA AFRICA LAB - CONTEUDOS AUDIOVISUAIS (SU), LDA</t>
  </si>
  <si>
    <t>5001205641</t>
  </si>
  <si>
    <t>VERSATIL SM - COMERCIO GERAL E PRESTAÇAO DE SERVIÇOS(SU),LDA</t>
  </si>
  <si>
    <t>5001205757</t>
  </si>
  <si>
    <t>FERCONTHAS CONTABILIDADE E ASSESSORIA FISCAL LDA</t>
  </si>
  <si>
    <t>5001205773</t>
  </si>
  <si>
    <t>RAINBOW AGROSCIENCES (SU), LDA</t>
  </si>
  <si>
    <t>5001205854</t>
  </si>
  <si>
    <t>FAMPINA - COMERCIO GERAL E PRESTAÇAO DE SERVIÇOS, LDA</t>
  </si>
  <si>
    <t>5001207415</t>
  </si>
  <si>
    <t>AAA FNB - HOTELARIA E RESTAURAÇAO, LDA</t>
  </si>
  <si>
    <t>5001207946</t>
  </si>
  <si>
    <t>SHISOL BUMBA - COMERCIO E PRESTAÇAO DE SERVIÇOS, (SU), LDA</t>
  </si>
  <si>
    <t>5001208829</t>
  </si>
  <si>
    <t>TOMAS ESTIFANOS TECLAMICAEL - COMECIO GERAL E PRESTACAO DE SERVICOS SU LDA</t>
  </si>
  <si>
    <t>5001209124</t>
  </si>
  <si>
    <t>EDI &amp; OURO - COMERCIO E INDUSTRIA, LDA</t>
  </si>
  <si>
    <t>5001209353</t>
  </si>
  <si>
    <t>LONGONGUE - COMERCIO E PRESTAÇAO DE SERVIÇOS, LDA</t>
  </si>
  <si>
    <t>5001210343</t>
  </si>
  <si>
    <t>ASSAWAB - COMERCIO GERAL, IMPORTAÇAO E EXPORTAÇAO, LDA</t>
  </si>
  <si>
    <t>5001210378</t>
  </si>
  <si>
    <t>FJ JOSE - PRESTAÇAO DE SERVIÇOS E COMERCIO, (SU) LDA</t>
  </si>
  <si>
    <t>5001210556</t>
  </si>
  <si>
    <t>M.O.SOLUK - COMERCIO E SERVIÇOS, LIMITADA</t>
  </si>
  <si>
    <t>5001210823</t>
  </si>
  <si>
    <t>OIS-OPERATIONS INTEGRATED SOLUTIONS, LDA</t>
  </si>
  <si>
    <t>5001211455</t>
  </si>
  <si>
    <t>WE DO ENGENHARIA E CONSTRUÇAO, LIMITADA</t>
  </si>
  <si>
    <t>5001211790</t>
  </si>
  <si>
    <t>FILEO - A - EXPLORAÇAO DE RECURSOS MINERAIS E PRESTACAO DE SERVIÇOS (SU), LDA</t>
  </si>
  <si>
    <t>5001211838</t>
  </si>
  <si>
    <t>PESCASZENZAMAR - COMERCIO E PRESTAÇAO DE SERVIÇOS , LDA</t>
  </si>
  <si>
    <t>5001211897</t>
  </si>
  <si>
    <t>XML ANGOLA - PRESTAÇAO DE SERVIÇOS,(SU),LDA</t>
  </si>
  <si>
    <t>5001212273</t>
  </si>
  <si>
    <t>AGENCIA DE VIAGEM QI CHENG, LDA</t>
  </si>
  <si>
    <t>5001212281</t>
  </si>
  <si>
    <t>GT-GESTAO DE TRANSPORTES, SA.</t>
  </si>
  <si>
    <t>5001212621</t>
  </si>
  <si>
    <t>IDEIAS MIDIAS-PRESTAÇAO DE SERVIÇOS (SU), LDA</t>
  </si>
  <si>
    <t>5001212753</t>
  </si>
  <si>
    <t>TRANS- SANGANDALA, LIMITADA</t>
  </si>
  <si>
    <t>5001212923</t>
  </si>
  <si>
    <t>CIMERTEX-SOC.MAQ. E EQUIP. S.A</t>
  </si>
  <si>
    <t>5001212982</t>
  </si>
  <si>
    <t>GLORIA-CONFECCOES COMERCIO E SERVIÇOS, (SU), LDA</t>
  </si>
  <si>
    <t>5001213202</t>
  </si>
  <si>
    <t>CIMERTEX AFRICA, LDA</t>
  </si>
  <si>
    <t>5001213245</t>
  </si>
  <si>
    <t>MANGLOBAL - COMERCIO E PRESTAÇAO DE SERVIÇOS , LDA</t>
  </si>
  <si>
    <t>5001213458</t>
  </si>
  <si>
    <t>AUTO Z.Y - COMERCIO E PRESTAÇAO DE SERVIÇOS, LDA</t>
  </si>
  <si>
    <t>5001213571</t>
  </si>
  <si>
    <t>AUTO - HILÁTEC - COMÉRCIO &amp; PRESTAÇÃO DE SERVIÇOS, LDA.</t>
  </si>
  <si>
    <t>5001213709</t>
  </si>
  <si>
    <t>EDISON POWER - COMERCIO E INDUSTRIA, LDA</t>
  </si>
  <si>
    <t>5001213970</t>
  </si>
  <si>
    <t>HUA NANHU - INDUSTRIA, LDA</t>
  </si>
  <si>
    <t>5001213989</t>
  </si>
  <si>
    <t>MELEGANCIA - COMERCIO GERAL E PRESTAÇAO DE SERVIÇOS, LDA</t>
  </si>
  <si>
    <t>5001214152</t>
  </si>
  <si>
    <t>CONCERTO SOZINHO-PRESTAÇAO DE SERVIÇOS, LDA</t>
  </si>
  <si>
    <t>5001215906</t>
  </si>
  <si>
    <t>D.A.VAREJO - COMERCIO E PRESTAÇAO DE SERVIÇOS,LDA</t>
  </si>
  <si>
    <t>5001215973</t>
  </si>
  <si>
    <t>FAZENDA QUINTA MANHONGA,LIMITADA</t>
  </si>
  <si>
    <t>5001216759</t>
  </si>
  <si>
    <t>AUROLOPES - COMERCIO E SERVIÇOS,LDA</t>
  </si>
  <si>
    <t>5001217038</t>
  </si>
  <si>
    <t>RHAH-INVESTIMENTOS - PRESTAÇAO DE SERVIÇOS , LDA</t>
  </si>
  <si>
    <t>5001217720</t>
  </si>
  <si>
    <t>F.VINDO - COMERCIO GERAL, LDA</t>
  </si>
  <si>
    <t>5001217917</t>
  </si>
  <si>
    <t>GILVISUC - COMERCIO E SERVIÇOS, (SU), LDA</t>
  </si>
  <si>
    <t>5001218140</t>
  </si>
  <si>
    <t>EMS INTEGRATED FACILITIES - PRESTAÇAO DE SERVIÇOS,S.A</t>
  </si>
  <si>
    <t>5001218298</t>
  </si>
  <si>
    <t>AFROPLAST - COMÉRCIO GERAL, LDA, (SU),LDA.</t>
  </si>
  <si>
    <t>5001218522</t>
  </si>
  <si>
    <t>IMPERIO DESCONTO - COMERCIO E SERVIÇOS (SU), LDA</t>
  </si>
  <si>
    <t>5001218590</t>
  </si>
  <si>
    <t>TEK - CONSTRUTORA - COMERCIO E SERVIÇOS, LDA</t>
  </si>
  <si>
    <t>5001218620</t>
  </si>
  <si>
    <t>YU AN - IMPORTAÇAO &amp; EXPORTAÇAO, COMERCIO GERAL, LOGISTICA INTERNACIONA, LDA</t>
  </si>
  <si>
    <t>5001219286</t>
  </si>
  <si>
    <t>MARCALIX-DISTRIBUIÇAO E SERVIÇOS,(SU), LDA</t>
  </si>
  <si>
    <t>5001219383</t>
  </si>
  <si>
    <t>SDF MORAIS - COMERCIO GERAL E PRESTAÇAO DE SERVIÇOS, LDA</t>
  </si>
  <si>
    <t>5001220284</t>
  </si>
  <si>
    <t>MERCONS - ENGENHARIA E CONSTRUÇAO CIVIL, S.A</t>
  </si>
  <si>
    <t>5001220292</t>
  </si>
  <si>
    <t>EVEGRANDE S.A-COMERCIO INTERNACIONAL(S.U)</t>
  </si>
  <si>
    <t>5001220489</t>
  </si>
  <si>
    <t>YALIMA - COMERCIO GERAL (SU), LDA</t>
  </si>
  <si>
    <t>5001220977</t>
  </si>
  <si>
    <t>RICARDO &amp; RAUL, LIMITADA</t>
  </si>
  <si>
    <t>5001221116</t>
  </si>
  <si>
    <t>GEO-STRATEGIC STUDIES INSTITUTE, LDA.</t>
  </si>
  <si>
    <t>5001221345</t>
  </si>
  <si>
    <t>3 SIS, LDA</t>
  </si>
  <si>
    <t>5001221817</t>
  </si>
  <si>
    <t>HORIZONTE IMPERIAL - COMERCIO E SERVIÇOS (SU), LDA</t>
  </si>
  <si>
    <t>5001221841</t>
  </si>
  <si>
    <t>CONGOIS - CONSTRUÇOES E INVESTIMENTOS,(SU), LDA</t>
  </si>
  <si>
    <t>5001222007</t>
  </si>
  <si>
    <t>FERDIL COMERCIO E PRESTAÇAO DE SERVIÇOS, LDA</t>
  </si>
  <si>
    <t>5001222309</t>
  </si>
  <si>
    <t>LOBITO ATLANTIC RAILWAY, S.A</t>
  </si>
  <si>
    <t>5001222490</t>
  </si>
  <si>
    <t>INSPIRAÇAO DIGITAL ANGOLA - COMERCIO E SERVIÇOS, (SU), LDA</t>
  </si>
  <si>
    <t>5001222627</t>
  </si>
  <si>
    <t>JSJMG - COMERCIO GERAL, IMPORTAÇAO DE EXPORTAÇAO, LDA</t>
  </si>
  <si>
    <t>5001222929</t>
  </si>
  <si>
    <t>SICHUAN TOP CREATION CONSTRUCTION ENGINEERING CO, LDA</t>
  </si>
  <si>
    <t>5001223038</t>
  </si>
  <si>
    <t>MANUEL NZOLA NDONGALA - COMERCIO GERAL E PRESTAÇAO DE SERVIÇOS,(SU), LDA</t>
  </si>
  <si>
    <t>5001223399</t>
  </si>
  <si>
    <t>H.O.F. - COMERCIO GERAL,(SU), LDA</t>
  </si>
  <si>
    <t>5001223593</t>
  </si>
  <si>
    <t>TENDA DAS MARAVILHAS - COMERCIO GERAL, LDA</t>
  </si>
  <si>
    <t>5001224026</t>
  </si>
  <si>
    <t>GABELK-COMERCIO GERAL E PRESTACAO DE SERVICOS, (SU)LDA</t>
  </si>
  <si>
    <t>5001224611</t>
  </si>
  <si>
    <t>E.B.JESUS &amp; FILHOS, LDA</t>
  </si>
  <si>
    <t>5001224719</t>
  </si>
  <si>
    <t>ACT - CONSULTORIA, LDA</t>
  </si>
  <si>
    <t>5001224751</t>
  </si>
  <si>
    <t>IE3F - PRESTAÇAO DE SERVIÇOS,LDA</t>
  </si>
  <si>
    <t>5001226940</t>
  </si>
  <si>
    <t>MULTIJISOW - COMERCIO GERAL E PRESTAÇAO DE SERVIÇOS (SU), LDA</t>
  </si>
  <si>
    <t>5001227009</t>
  </si>
  <si>
    <t>RVS SERVICES, LDA</t>
  </si>
  <si>
    <t>5001227220</t>
  </si>
  <si>
    <t>WAVADOC - PRESTAÇAO DE SERVIÇOS, LDAPRESTAÇAO DE SERVIÇOS, LDA</t>
  </si>
  <si>
    <t>5001227351</t>
  </si>
  <si>
    <t>ANXINGOL - COMERCIO GERAL, LDA</t>
  </si>
  <si>
    <t>5001227521</t>
  </si>
  <si>
    <t>DIPANDA FISIO - COMÉRCIO E SERVIÇOS, LDA.</t>
  </si>
  <si>
    <t>5001228366</t>
  </si>
  <si>
    <t>SASIDI COMERCIO (SU),LDA</t>
  </si>
  <si>
    <t>5001228536</t>
  </si>
  <si>
    <t>AUTOGPF -COMERCIO E PRESTAÇAO DE SERVIÇOS (SU) LDA</t>
  </si>
  <si>
    <t>5001228595</t>
  </si>
  <si>
    <t>MUXILAY DECORAÇOES - PRESTAÇAO DE SERVIÇOS, (SU), LDA</t>
  </si>
  <si>
    <t>5001230638</t>
  </si>
  <si>
    <t>BFA FLASH - FUNDO ESPECIAL DE INVESTIMENTO EM VALORES MOBILIARIOS FECHADO</t>
  </si>
  <si>
    <t>5001230816</t>
  </si>
  <si>
    <t>CSLM - PRESTAÇAO DE SERVIÇOS, LDA</t>
  </si>
  <si>
    <t>5001230867</t>
  </si>
  <si>
    <t>BFA FUTURO - FUNDO ESPECIAL DE INVESTIMENTO EM VALORES MOBILIARIOS FECHADO</t>
  </si>
  <si>
    <t>5001231057</t>
  </si>
  <si>
    <t>LUCRUM TRUST - SOCIEDADE CORRETORA DE VALORES MOBILIARIOS, S.A.</t>
  </si>
  <si>
    <t>5001231332</t>
  </si>
  <si>
    <t>ALFIMAK, LDA</t>
  </si>
  <si>
    <t>5001231596</t>
  </si>
  <si>
    <t>Y.D.Y.S-INTERNACIONAL - COMERCIO GERAL, LDA</t>
  </si>
  <si>
    <t>5001232231</t>
  </si>
  <si>
    <t>IMPORLUZ- MATERIAL ELECTRICO,LDA.</t>
  </si>
  <si>
    <t>5001233130</t>
  </si>
  <si>
    <t>A &amp; KLERCIA COMPANHIA - COMERCIO GERAL, PRESTAÇAO DE SERVIÇOS, CONSTRUÇAO CIVIL E OBRAS PUBLICAS, LDA</t>
  </si>
  <si>
    <t>5001233700</t>
  </si>
  <si>
    <t>VINH PHAT-AGL - COMERCIO E SERVIÇOS, LDA</t>
  </si>
  <si>
    <t>5001234064</t>
  </si>
  <si>
    <t>HENTON - COMERCIO, INDUSTRIA E SERVIÇOS, LDA</t>
  </si>
  <si>
    <t>5001234072</t>
  </si>
  <si>
    <t>BFA PENSOES SGFP,S.A</t>
  </si>
  <si>
    <t>5001236253</t>
  </si>
  <si>
    <t>TECNOCARRO ANGOLA - ENGENHARIA, EQUIPAMENTOS E SERVIÇOS, (SU), LDA</t>
  </si>
  <si>
    <t>5001236636</t>
  </si>
  <si>
    <t>BENSIMON CORP - COMERCIO E PRESTAÇAO DE SERVIÇOS,LDA</t>
  </si>
  <si>
    <t>5001236911</t>
  </si>
  <si>
    <t>DAVID ADIEL - COMERCIO &amp; PRESTAÇAO DE SERVIÇOS, LDA</t>
  </si>
  <si>
    <t>5001237764</t>
  </si>
  <si>
    <t>OTIMO DUPLO K - COMERCIO E PRESTAÇAO DE SERVIÇOS (SU), LDA</t>
  </si>
  <si>
    <t>5001238639</t>
  </si>
  <si>
    <t>ANGOABDELAZIZ - COMERCIO &amp; PRESTAÇAO DE SERVIÇOS, (SU), LDA</t>
  </si>
  <si>
    <t>5001239244</t>
  </si>
  <si>
    <t>MAGNOS GROUP, S.A</t>
  </si>
  <si>
    <t>5001239724</t>
  </si>
  <si>
    <t>MESTRES A BORDO - IMPORTAÇAO E EXPORTAÇAO,LDA</t>
  </si>
  <si>
    <t>5001239970</t>
  </si>
  <si>
    <t>HUAYELA - COMERCIO E PRESTAÇAO DE SERVIÇOS, LDA</t>
  </si>
  <si>
    <t>5001240013</t>
  </si>
  <si>
    <t>KLOTEN PROCUREMENT &amp; TRADE TRADING CO.(SU),LDA</t>
  </si>
  <si>
    <t>5001241001</t>
  </si>
  <si>
    <t>TRANS FEMU, (SU), LDA</t>
  </si>
  <si>
    <t>5001241095</t>
  </si>
  <si>
    <t>BETRANS-PRESTAÇAO DE SERVIÇOS, LDA</t>
  </si>
  <si>
    <t>5001241109</t>
  </si>
  <si>
    <t>JARDIM CENTRAL DA PAZ (SU), LDA</t>
  </si>
  <si>
    <t>5001241583</t>
  </si>
  <si>
    <t>AL - SUPER - COMERCIO E REPRESENTAÇOES DE SERVIÇOS,LDA</t>
  </si>
  <si>
    <t>5001242628</t>
  </si>
  <si>
    <t>CL TERRESTE - COMERCIO E SERVIÇOS, LDA</t>
  </si>
  <si>
    <t>5001243080</t>
  </si>
  <si>
    <t>KIPALA - COMERCIO E SERVIÇOS, (SU), LDA</t>
  </si>
  <si>
    <t>5001243330</t>
  </si>
  <si>
    <t>DAIXI - COMERCIO E SERVIÇOS (SU) LDA</t>
  </si>
  <si>
    <t>5001243489</t>
  </si>
  <si>
    <t>FUAN GUOJI - COMERCIO GERAL (SU) LDA</t>
  </si>
  <si>
    <t>5001243985</t>
  </si>
  <si>
    <t>HWDJ - COMERCIO INDUSTRIA E SERVIÇOS (SU), LIMITADA</t>
  </si>
  <si>
    <t>5001244680</t>
  </si>
  <si>
    <t>EJM - PRESTAÇAO DE SERVIÇOS, (SU), LDA</t>
  </si>
  <si>
    <t>5001244728</t>
  </si>
  <si>
    <t>EDUKI - COMERCIO E PRESTAÇAO DE SERVIÇOS, (SU), LDA</t>
  </si>
  <si>
    <t>5001244868</t>
  </si>
  <si>
    <t>DIDO-CANGUVE-INVESTIMENTOS, LIMITADA</t>
  </si>
  <si>
    <t>5001244906</t>
  </si>
  <si>
    <t>DJR ANGOLA - PRESTAÇAO DE SERVIÇOS,(SU), LDA</t>
  </si>
  <si>
    <t>5001245392</t>
  </si>
  <si>
    <t>CATITO &amp; FILHOS - COMERCIO E PRESTAÇAO DE SERVIÇOS, LDA</t>
  </si>
  <si>
    <t>5001245686</t>
  </si>
  <si>
    <t>DON - LUMEKO (SU), LIMITADA</t>
  </si>
  <si>
    <t>5001246305</t>
  </si>
  <si>
    <t>DE DUNG - COMERCIO INDUSTRIA E SERVIÇOS (SU), LDA</t>
  </si>
  <si>
    <t>5001246950</t>
  </si>
  <si>
    <t>BARRY FRERE COMERCIO GERAL E INDUSTRIA, LDA</t>
  </si>
  <si>
    <t>5001247123</t>
  </si>
  <si>
    <t>OUTSOURCING FM - PRESTAÇAO DE SERVIÇOS, LDA</t>
  </si>
  <si>
    <t>5001247280</t>
  </si>
  <si>
    <t>MUIHUMBA - COMERCIO E SERVIÇOS, LDA</t>
  </si>
  <si>
    <t>5001248847</t>
  </si>
  <si>
    <t>SPEEDAF EXPRESS ANGOLA - TRANSPORTE E SERVIÇOS, LDA</t>
  </si>
  <si>
    <t>5001249096</t>
  </si>
  <si>
    <t>EMBAIXADA DA REPUBLICA DO UGANDA</t>
  </si>
  <si>
    <t>5001249118</t>
  </si>
  <si>
    <t>FOODMANIA CATERING - HOTELARIA E RESTAURAÇAO, LDA</t>
  </si>
  <si>
    <t>5001249355</t>
  </si>
  <si>
    <t>ANGOSANK COMERCIO E SERVIÇOS (SU), LDA</t>
  </si>
  <si>
    <t>5001249592</t>
  </si>
  <si>
    <t>DEVTEST- PRESTAÇAO DE SERVIÇOS, LDA</t>
  </si>
  <si>
    <t>5001250213</t>
  </si>
  <si>
    <t>ELGHADI - COMERCIO GERAL, (SU), LDA</t>
  </si>
  <si>
    <t>5001251619</t>
  </si>
  <si>
    <t>AFRICAFARMA - COMERCIO E PRESTAÇAO DE SERVIÇOS, LDA</t>
  </si>
  <si>
    <t>5001252631</t>
  </si>
  <si>
    <t>REAL ACCOUNT - CONSULTORIA EMPRESARIAL, (SU), LDA</t>
  </si>
  <si>
    <t>5001253085</t>
  </si>
  <si>
    <t>LUPIK INVESTIMENTOS - PRESTAÇAO DE SERVIÇOS E COMERCIO, LDA</t>
  </si>
  <si>
    <t>5001253611</t>
  </si>
  <si>
    <t>CMPT - COMERCIO GERAL, LDA</t>
  </si>
  <si>
    <t>5001257110</t>
  </si>
  <si>
    <t>LIETUO - COMERCIO GERAL, (SU), LDA</t>
  </si>
  <si>
    <t>5001257501</t>
  </si>
  <si>
    <t>CONTAS SBA - CONSULTORIA CONTABILISTICA E PRESTAÇAO DE SERVIÇOS, LDA</t>
  </si>
  <si>
    <t>5001257609</t>
  </si>
  <si>
    <t>J-MARAKO- COMERCIO E SERVIÇOS (SU),LDA.</t>
  </si>
  <si>
    <t>5001257862</t>
  </si>
  <si>
    <t>ARBG - PRESTAÇO E SERVIÇOSE COMERCIO,(SU),LDA</t>
  </si>
  <si>
    <t>5001258249</t>
  </si>
  <si>
    <t>EURO CAFE - PRESTAÇAO DE SERVIÇOS, LDA</t>
  </si>
  <si>
    <t>5001258354</t>
  </si>
  <si>
    <t>MAMUKU - COMERCIO E SERVIÇOS, (SU), LDA</t>
  </si>
  <si>
    <t>5001258915</t>
  </si>
  <si>
    <t>BERNAFRALDI - COMERCIO GERAL E PRESTAÇAO DE SERVIÇOS,LDA</t>
  </si>
  <si>
    <t>5001259024</t>
  </si>
  <si>
    <t>EURISA SOLUÇOES INTEGRADAS-INDUSTRIA E COMERCIO (SU), LDA</t>
  </si>
  <si>
    <t>5001259105</t>
  </si>
  <si>
    <t>TREVO MT - COMERCIO GERAL E PRESTAÇAO DE SERVIÇOS, LDA</t>
  </si>
  <si>
    <t>5001259199</t>
  </si>
  <si>
    <t>EURO PLASTIC - INDUSTRIA, LDA</t>
  </si>
  <si>
    <t>5001259431</t>
  </si>
  <si>
    <t>D.E.MOTORS - SERVIÇO, LDA</t>
  </si>
  <si>
    <t>5001259571</t>
  </si>
  <si>
    <t>SOLTEX - COMERCIO E SERVIÇOS, (SU), LDA</t>
  </si>
  <si>
    <t>5001259717</t>
  </si>
  <si>
    <t>BEEMTE - PRESTAÇAO DE SERVIÇOS, LDA</t>
  </si>
  <si>
    <t>5001260871</t>
  </si>
  <si>
    <t>PEIXARIA P. J. G. S - COMERCIO GERAL (SU), LDA</t>
  </si>
  <si>
    <t>5001260901</t>
  </si>
  <si>
    <t>SANEP LIFT - PRESTAÇAO DE SERVIÇOS E COMERCIO, LDA</t>
  </si>
  <si>
    <t>5001261126</t>
  </si>
  <si>
    <t>HIPER EEE - ENGENHARIA E FISCALIZACAO, LDA</t>
  </si>
  <si>
    <t>5001261223</t>
  </si>
  <si>
    <t>HS-IMOBILIARIA, LDA</t>
  </si>
  <si>
    <t>5001261240</t>
  </si>
  <si>
    <t>ARDEX AUSTRAL AFRICA- COMERCIO GERAL, LDA</t>
  </si>
  <si>
    <t>5001261550</t>
  </si>
  <si>
    <t>SENY J. COMPANY - INDUSTRIA, LDA</t>
  </si>
  <si>
    <t>5001261592</t>
  </si>
  <si>
    <t>D.F.E.N - INTERNACIONAL - COMERCIO GERAL, LDA</t>
  </si>
  <si>
    <t>5001261690</t>
  </si>
  <si>
    <t>KYMICA HUMANA - COMERCIO E SERVIÇOS, (SU), LDA</t>
  </si>
  <si>
    <t>5001262971</t>
  </si>
  <si>
    <t>FEEL PRINT - COMERCIO GERAL E PRESTAÇAO DE SERVIÇOS, LDA</t>
  </si>
  <si>
    <t>5001263013</t>
  </si>
  <si>
    <t>GESTILHA - GESTAO ILHA,(SU), S.A</t>
  </si>
  <si>
    <t>5001263242</t>
  </si>
  <si>
    <t>CONTINENTAL TECNO IA, LDA</t>
  </si>
  <si>
    <t>5001263528</t>
  </si>
  <si>
    <t>INZOSUL - PRESTAÇAO DE SERVIÇOS E COMERCIO, (SU), LDA</t>
  </si>
  <si>
    <t>5001264010</t>
  </si>
  <si>
    <t>AGROGG - CONSULTORIA, EXPORTAÇAO E IMPORTAÇAO (SU) LDA</t>
  </si>
  <si>
    <t>5001264109</t>
  </si>
  <si>
    <t>DIRECÇAO MUNICIPAL DA SAUDE DO VIREI</t>
  </si>
  <si>
    <t>5001264168</t>
  </si>
  <si>
    <t>AUTO KANSOUN - COMERCIO E SERVIÇOS, (SU), LDA</t>
  </si>
  <si>
    <t>5001264192</t>
  </si>
  <si>
    <t>DINIS &amp; DINIS COMERCIO E SERVICOS, LIMITADA</t>
  </si>
  <si>
    <t>5001266063</t>
  </si>
  <si>
    <t>CONSORCIO ECKO-FORTE ONSAN - INVESTIMENTOS E CONSTRUÇAO</t>
  </si>
  <si>
    <t>5001267515</t>
  </si>
  <si>
    <t>PLANEJARTE SM - COMERCIO E SERVIÇOS, (SU), LDA</t>
  </si>
  <si>
    <t>5001268260</t>
  </si>
  <si>
    <t>ALJO- COMERCIO E INDUSTRIA (SU) LDA</t>
  </si>
  <si>
    <t>5001268465</t>
  </si>
  <si>
    <t>SOMBO CAMUVUMA PROSPERO- EXPLORAÇAO MINEIRA, LDA</t>
  </si>
  <si>
    <t>5001268708</t>
  </si>
  <si>
    <t>JIN FU - COMERCIO GERAL E PRESTAÇAO DE SERVIÇOS, LDA</t>
  </si>
  <si>
    <t>5001269054</t>
  </si>
  <si>
    <t>GAIPGAAL - EMPREENDIMENTOS E SERVIÇOS, LDA</t>
  </si>
  <si>
    <t>5001269143</t>
  </si>
  <si>
    <t>JM MOVEIS - PRESTAÇAO DE SERVIÇOS, (SU), LDA</t>
  </si>
  <si>
    <t>5001271016</t>
  </si>
  <si>
    <t>CONSULADO HONORARIO DA FINLANDIA</t>
  </si>
  <si>
    <t>5001271075</t>
  </si>
  <si>
    <t>CLINIFAR ANGOLA - COMERCIO E SERVIÇOS, LDA</t>
  </si>
  <si>
    <t>5001271237</t>
  </si>
  <si>
    <t>AUTO BRILHO - PRESTAÇAO DE SERVIÇOS, (SU), LDA</t>
  </si>
  <si>
    <t>5001271458</t>
  </si>
  <si>
    <t>ANGO ALPHA -COMERCIO &amp; INDUSTRIA (SU), LIMITADA</t>
  </si>
  <si>
    <t>5001272144</t>
  </si>
  <si>
    <t>REFELUR - PRESTAÇAO DE SERVIÇOS, (SU), LDA</t>
  </si>
  <si>
    <t>5001273264</t>
  </si>
  <si>
    <t>CAHOTA - COMERCIO E PRESTAÇAO DE SERVIÇOS, LDA</t>
  </si>
  <si>
    <t>5001274163</t>
  </si>
  <si>
    <t>VIVA SEGUROS, S.A</t>
  </si>
  <si>
    <t>5001274198</t>
  </si>
  <si>
    <t>PROSAFIRE - PRESTAÇÃO DE SERVIÇOS (SU), LDA.</t>
  </si>
  <si>
    <t>5001274287</t>
  </si>
  <si>
    <t>ELECTROAMA COMERCIO E PRESTAÇAO DE SERVIÇO (SU)</t>
  </si>
  <si>
    <t>5001275526</t>
  </si>
  <si>
    <t>KRONES FZCO</t>
  </si>
  <si>
    <t>5001275712</t>
  </si>
  <si>
    <t>IMPORTANGOLA - COMERCIO, IMPORTACAO E EXPORTACAO (SU), LDA</t>
  </si>
  <si>
    <t>5001276115</t>
  </si>
  <si>
    <t>FAZENDA VIDA VERDE, LDA</t>
  </si>
  <si>
    <t>5001276450</t>
  </si>
  <si>
    <t>KRONES AG</t>
  </si>
  <si>
    <t>5001276689</t>
  </si>
  <si>
    <t>R2R - CONSULTORIA,LDA</t>
  </si>
  <si>
    <t>5001277103</t>
  </si>
  <si>
    <t>J.PAMBO - COMERCIO GERAL E PRESTAÇAO DE SERVIÇOS,(SU), LDA</t>
  </si>
  <si>
    <t>5001277804</t>
  </si>
  <si>
    <t>METRACLARK ANGOLA - COMERCIO E SERVIÇOS, LDA</t>
  </si>
  <si>
    <t>5001278100</t>
  </si>
  <si>
    <t>M.D REFRENGOLA - COMERCIO E SERVIÇOS, (SU), LDA</t>
  </si>
  <si>
    <t>5001278541</t>
  </si>
  <si>
    <t>WIZA - PRESTAÇAO DE SERVIÇOS, LDA</t>
  </si>
  <si>
    <t>5001278908</t>
  </si>
  <si>
    <t>BM ZOLA - COMERCIO E PRESTAÇAO DE SERVIÇOS, LDA</t>
  </si>
  <si>
    <t>5001279076</t>
  </si>
  <si>
    <t>ANTONIO REIS - COMERCIO GERAL &amp; PRESTACAO DE SERVICOS, (SU), LDA</t>
  </si>
  <si>
    <t>5001279971</t>
  </si>
  <si>
    <t>DIRECÇAO MUNICIPAL DA EDUCAÇAO DO CUANHAMA</t>
  </si>
  <si>
    <t>5001280104</t>
  </si>
  <si>
    <t>MELAUTO - COMERCIO GERAL, LDA</t>
  </si>
  <si>
    <t>5001280236</t>
  </si>
  <si>
    <t>MALAMU - PRESTAÇAO DE SERVIÇOS, LDA</t>
  </si>
  <si>
    <t>5001280279</t>
  </si>
  <si>
    <t>COMPLEXO ESCOLAR ONZOGY YAMI (SU), LDA</t>
  </si>
  <si>
    <t>5001280848</t>
  </si>
  <si>
    <t>DANIELA RIBEIRO - COMERCIO E SERVIÇOS, (SU), LDA</t>
  </si>
  <si>
    <t>5001282182</t>
  </si>
  <si>
    <t>PRONORC - COMERCIO GERAL E PRESTAÇAO DE SERVIÇOS,(SU), LDA</t>
  </si>
  <si>
    <t>5001282883</t>
  </si>
  <si>
    <t>CHANHELELA E CATIVA LDA</t>
  </si>
  <si>
    <t>5001283260</t>
  </si>
  <si>
    <t>AGROFERTIL - PRESTAÇAO DE SERVIÇOS, LDA</t>
  </si>
  <si>
    <t>5001283642</t>
  </si>
  <si>
    <t>HORIZONTAL ENTRETENIMENTOS, LDA</t>
  </si>
  <si>
    <t>5001284096</t>
  </si>
  <si>
    <t>TEKLLA - COMERCIO E SERVIÇOS, (SU), LDA</t>
  </si>
  <si>
    <t>5001284584</t>
  </si>
  <si>
    <t>CLAUSUZY - COMERCIO &amp; PRESTAÇAO DE SERVIÇOS, (SU), LDA</t>
  </si>
  <si>
    <t>5001285955</t>
  </si>
  <si>
    <t>JOAQUIM ANIBAL &amp; FILHOS, LDA</t>
  </si>
  <si>
    <t>5001286048</t>
  </si>
  <si>
    <t>RL QUATRO PARTS - PRESTACAO DE SERVICOS (SU), LDA.</t>
  </si>
  <si>
    <t>5001286064</t>
  </si>
  <si>
    <t>ANGO-ABDELLAHI - COMERCIO E INDUSTRIA, (SU), LDA</t>
  </si>
  <si>
    <t>5001287222</t>
  </si>
  <si>
    <t>BAZARITTO - COMERCIO E INDUSTRIA, LDA</t>
  </si>
  <si>
    <t>5001287737</t>
  </si>
  <si>
    <t>RIO BLUE DIAMONDS, LDA</t>
  </si>
  <si>
    <t>5001289276</t>
  </si>
  <si>
    <t>ASYA INTERNACIONAL TABACCO, LDA</t>
  </si>
  <si>
    <t>5001290487</t>
  </si>
  <si>
    <t>AFENTRA (ANGOLA), LTD. - SUCURSAL EM ANGOLA, (SU), LDA</t>
  </si>
  <si>
    <t>5001290975</t>
  </si>
  <si>
    <t>DANMIL - COMERCIO E SERVIÇOS (SU), LDA</t>
  </si>
  <si>
    <t>5001291580</t>
  </si>
  <si>
    <t>SEIFGT - COMERCIO E SERVIÇOS (SU), LDA</t>
  </si>
  <si>
    <t>5001291793</t>
  </si>
  <si>
    <t>BACAJRA - AGRO-PECUARIA, LDA</t>
  </si>
  <si>
    <t>5001294458</t>
  </si>
  <si>
    <t>UA DIANGA - CONSULTORIA &amp; SERVIÇOS, (SU),LDA.</t>
  </si>
  <si>
    <t>5001294814</t>
  </si>
  <si>
    <t>5001294962</t>
  </si>
  <si>
    <t>MATRIX - INTERNATIONAL CORPORATE SERVICES,LDA</t>
  </si>
  <si>
    <t>5001295993</t>
  </si>
  <si>
    <t>WU ZIDONG - COMERCIO E SERVIÇOS, (SU), LDA</t>
  </si>
  <si>
    <t>5001296116</t>
  </si>
  <si>
    <t>STARS OF LIGHT - COMERCIO E PRESTAÇAO DE SERVIÇOS (SU), LDA</t>
  </si>
  <si>
    <t>5001298135</t>
  </si>
  <si>
    <t>ESTEVAO DE ASSUNÇAO - COMERCIO E PRESTAÇAO DE SERVIÇOS,(SU), LDA</t>
  </si>
  <si>
    <t>5001298208</t>
  </si>
  <si>
    <t>MASTERCLIMA - PRESTAÇAO DE SERVIÇOS E COMERCIO, LDA</t>
  </si>
  <si>
    <t>5001298232</t>
  </si>
  <si>
    <t>KINGS MART, LDA</t>
  </si>
  <si>
    <t>5001298526</t>
  </si>
  <si>
    <t>JOSE ANASTACIO - COMERCIO GERAL E PRESTAÇAO DE SERVIÇOS,(SU), LDA</t>
  </si>
  <si>
    <t>5001299000</t>
  </si>
  <si>
    <t>LKVLI SAMBAKABANZA - PRESTAÇAO DE SERVIÇOS, LDA</t>
  </si>
  <si>
    <t>5001299549</t>
  </si>
  <si>
    <t>APPAREL INTERNATIONAL, LIMITADA</t>
  </si>
  <si>
    <t>5001299697</t>
  </si>
  <si>
    <t>TIFFANY &amp; KAIVEN - INVESTIMENTOS E PARTICIPAÇOES, LDA</t>
  </si>
  <si>
    <t>5001299964</t>
  </si>
  <si>
    <t>PEF - PRESTAÇÃO DE SERVIÇOS AUTO, LDA.</t>
  </si>
  <si>
    <t>5001300547</t>
  </si>
  <si>
    <t>AMABETH- COMERCIO &amp; SERVIÇOS LDA</t>
  </si>
  <si>
    <t>5001300806</t>
  </si>
  <si>
    <t>ONEC - CONSTRUÇAO E ENGENHARIA, LDA</t>
  </si>
  <si>
    <t>5001301616</t>
  </si>
  <si>
    <t>FUMA YETU-COMERCIO GERAL E PRESTAÇAO DE SERVIÇOS, LDA</t>
  </si>
  <si>
    <t>5001302060</t>
  </si>
  <si>
    <t>M.G.LEOPARDO - SEGURANÇA &amp; REAÇAO ARMADA, LDA</t>
  </si>
  <si>
    <t>5001302248</t>
  </si>
  <si>
    <t>GOLDENSEA - COMERCIO GERAL E PRESTAÇAO DE SERVIÇOS, LDA</t>
  </si>
  <si>
    <t>5001302256</t>
  </si>
  <si>
    <t>URQUARDI - CONSULTORIA E PRESTAÇÃO DE SERVIÇOS , (SU),LDA.</t>
  </si>
  <si>
    <t>5001302531</t>
  </si>
  <si>
    <t>TRAÇOS LINEARES - CONSTRUÇAO, LDA</t>
  </si>
  <si>
    <t>5001302566</t>
  </si>
  <si>
    <t>FORMAS E TRAÇOS - CARPINTARIA, LDA</t>
  </si>
  <si>
    <t>5001302663</t>
  </si>
  <si>
    <t>SEASONS - COMERCIO GERAL E PRESTAÇAO DE SERVIÇOS, LDA</t>
  </si>
  <si>
    <t>5001302760</t>
  </si>
  <si>
    <t>CASA DE PADEL ANGOLA - PRESTAÇAO DE SERVIÇOS, LDA</t>
  </si>
  <si>
    <t>5001303155</t>
  </si>
  <si>
    <t>IONETECH - SISTEMAS, PAPELARIA, TECNOLOGIAS E EQUIPAMENTOS, LDA</t>
  </si>
  <si>
    <t>5001303708</t>
  </si>
  <si>
    <t>SINAURORA - INDUSTRIA,(SU), LDA</t>
  </si>
  <si>
    <t>5001305182</t>
  </si>
  <si>
    <t>CAMINHO DA LUZ - COMERCIO GERAL E PRESTAÇAO DE SERVIÇOS, (SU), LDA</t>
  </si>
  <si>
    <t>5001305883</t>
  </si>
  <si>
    <t>DETA STUDIO HOME OFFICE TRADING, LDA</t>
  </si>
  <si>
    <t>5001306502</t>
  </si>
  <si>
    <t>OFICINA DO NOVO PARQUE - COMERCIO E REPARAÇAO AUTOMOVEL, (SU), LDA.</t>
  </si>
  <si>
    <t>5001306669</t>
  </si>
  <si>
    <t>EXTRUTECH AFRICA - INDUSTRIA E CONSTRUÇAO CIVIL, LDA</t>
  </si>
  <si>
    <t>5001307010</t>
  </si>
  <si>
    <t>MJ TENDENCIA - COMERCIO E PRESTAÇAO DE SERVIÇOS (SU), LDA</t>
  </si>
  <si>
    <t>5001307037</t>
  </si>
  <si>
    <t>BECONEWPROJET - MAQUINAS E FERRAMENTAS,LDA</t>
  </si>
  <si>
    <t>5001307401</t>
  </si>
  <si>
    <t>MJ AUTO SPARE PARTS, LDA</t>
  </si>
  <si>
    <t>5001307452</t>
  </si>
  <si>
    <t>RODRI ASSISTE - COMERCIO E SERVIÇOS, LDA</t>
  </si>
  <si>
    <t>5001308157</t>
  </si>
  <si>
    <t>ALEGRIA MODA - COMERCIO E PRESTAÇAO DE SERVIÇOS, (SU), LDA</t>
  </si>
  <si>
    <t>5001308564</t>
  </si>
  <si>
    <t>CHIMBINDJA - COMÉRCIO E PRESTAÇÃO DE SERVIÇOS., (SU),LDA.</t>
  </si>
  <si>
    <t>5001308629</t>
  </si>
  <si>
    <t>N`KIAMIM COMPANY-PRESTAÇAO DE SERVIÇOS E COMERCIO, LDA</t>
  </si>
  <si>
    <t>5001308734</t>
  </si>
  <si>
    <t>FRAJO-COMERCIO GERAL E PRESTAÇAO DE SERVIÇO, LDA, LDA</t>
  </si>
  <si>
    <t>5001309030</t>
  </si>
  <si>
    <t>HUIBO - COMERCIO E SERVIÇOS, (SU), LDA</t>
  </si>
  <si>
    <t>5001309080</t>
  </si>
  <si>
    <t>LILUNGA - COMERCIO &amp; PRESTAÇAO DE SERVIÇOS (SU),LDA</t>
  </si>
  <si>
    <t>5001309889</t>
  </si>
  <si>
    <t>COLEGIO Nº 4018</t>
  </si>
  <si>
    <t>5001310046</t>
  </si>
  <si>
    <t>KAKULIMANUA - COMERCIO &amp; SERVIÇOS (SU), LDA</t>
  </si>
  <si>
    <t>5001310666</t>
  </si>
  <si>
    <t>VELUB - COMERCIO GERAL E PRESTAÇAO DE SERVIÇOS, LDA</t>
  </si>
  <si>
    <t>5001314432</t>
  </si>
  <si>
    <t>AEXE - PRESTAÇAO DE SERVIÇOS, LDA</t>
  </si>
  <si>
    <t>5001315994</t>
  </si>
  <si>
    <t>L.N.F.M.M - COMERCIO &amp; PRESTAÇAO DE SERVIÇOS,(SU),LDA</t>
  </si>
  <si>
    <t>5001316877</t>
  </si>
  <si>
    <t>FUNDO DE PENSOES DOS TRABALHADORES DA ENDIAMA, E.P.</t>
  </si>
  <si>
    <t>5001317580</t>
  </si>
  <si>
    <t>P.YOLA COMERCIO GERAL, (SU), LDA</t>
  </si>
  <si>
    <t>5001317725</t>
  </si>
  <si>
    <t>BARRACA NATURA - RESTAURAÇAO, COMERCIO E SERVIÇOS, LDA</t>
  </si>
  <si>
    <t>5001317970</t>
  </si>
  <si>
    <t>SINT - COMERCIO, INDUSTRIA E PRESTAÇAO DE SERVIÇOS, LDA</t>
  </si>
  <si>
    <t>5001318721</t>
  </si>
  <si>
    <t>FRANCISCO Z. EDUARDO - COMERCIO GERAL E PRESTAÇAO DE SERVIÇOS, (SU), LDA</t>
  </si>
  <si>
    <t>5001319132</t>
  </si>
  <si>
    <t>IMPOX - PRESTAÇAO DE SERVIÇOS, (SU), LDA</t>
  </si>
  <si>
    <t>5001319221</t>
  </si>
  <si>
    <t>JEK - TRANSPORTES, COMERCIO E SERVIÇOS (SU), LDA</t>
  </si>
  <si>
    <t>5001320432</t>
  </si>
  <si>
    <t>SAFE DRIVING - COMERCIO GERAL E PRESTAÇAO DE SERVIÇOS, LDA</t>
  </si>
  <si>
    <t>5001320483</t>
  </si>
  <si>
    <t>MAJORCREST ANGOLA, LDA</t>
  </si>
  <si>
    <t>5001320513</t>
  </si>
  <si>
    <t>YANFUN GLOBAL - COMERCIO E SERVIÇOS, LDA</t>
  </si>
  <si>
    <t>5001321218</t>
  </si>
  <si>
    <t>XY AFRICAN INVESTIMENT SERVICES, LDA</t>
  </si>
  <si>
    <t>5001321595</t>
  </si>
  <si>
    <t>COMPLEXO ESCOLAR PRIVADO MUENHO Nº 72, LDA</t>
  </si>
  <si>
    <t>5001322117</t>
  </si>
  <si>
    <t>SHINY PLASTIC - COMERCIO E INDUSTRIA, LDA</t>
  </si>
  <si>
    <t>5001322311</t>
  </si>
  <si>
    <t>EXPERTALENT CONSULTORIA DE RECURSOS HUMANOS, LDA</t>
  </si>
  <si>
    <t>5001322850</t>
  </si>
  <si>
    <t>TAMBA - COMERCIO E PRESTAÇAO DE SERVIÇOS, (SU), LDA</t>
  </si>
  <si>
    <t>5001324845</t>
  </si>
  <si>
    <t>FSCS-FABRICA DE SOLUÇAO, CONSULTORIA E SERVIÇOS, (SU), LDA</t>
  </si>
  <si>
    <t>5001324969</t>
  </si>
  <si>
    <t>ZESHUN LOGISTICA INTERNACIONAL - COMERCIO E SERVIÇOS, (SU), LDA</t>
  </si>
  <si>
    <t>5001325442</t>
  </si>
  <si>
    <t>SAFE ZONE SECURITY SERVICES, LDA</t>
  </si>
  <si>
    <t>5001325663</t>
  </si>
  <si>
    <t>5001325825</t>
  </si>
  <si>
    <t>GLOBUS SPIRITS - INDUSTRIA, LDA</t>
  </si>
  <si>
    <t>5001325868</t>
  </si>
  <si>
    <t>M.I.E.P.I &amp; FERRAGENS - COMERCIO GERAL, (SU), LDA</t>
  </si>
  <si>
    <t>5001326031</t>
  </si>
  <si>
    <t>QUATRO MS - PRESTACAO DE SERVICOS, (SU), LDA</t>
  </si>
  <si>
    <t>5001326074</t>
  </si>
  <si>
    <t>AGERBON - COMERCIO GERAL, PRESTAÇAO DE SERVIÇOS, (SU), LDA</t>
  </si>
  <si>
    <t>5001327151</t>
  </si>
  <si>
    <t>LOMAD JM- COMERCIO E PRESTAÇAO DE SERVIÇOS, LDA</t>
  </si>
  <si>
    <t>5001327321</t>
  </si>
  <si>
    <t>CELIMAANJOS - PRESTAÇAO DE SERVIÇOS, LDA</t>
  </si>
  <si>
    <t>5001328549</t>
  </si>
  <si>
    <t>COMPLEXO ESCOLAR N.º 4015</t>
  </si>
  <si>
    <t>5001328930</t>
  </si>
  <si>
    <t>PAY4ALL,SA-SOCIEDADE PRESTADORA DE SERVIÇOS DE PAGAMENTOS, SA.</t>
  </si>
  <si>
    <t>5001329103</t>
  </si>
  <si>
    <t>ANJUNITA - COMERCIO GERAL E PRESTAÇAO DE SERVIÇOS,(SU), LDA</t>
  </si>
  <si>
    <t>5001329138</t>
  </si>
  <si>
    <t>SARENS ANGOLA, LDA</t>
  </si>
  <si>
    <t>5001329294</t>
  </si>
  <si>
    <t>HIDRO - LIDER, LDA</t>
  </si>
  <si>
    <t>5001329847</t>
  </si>
  <si>
    <t>ABYLOS ANGOLA - TRENDS AND CONSULTING, LDA</t>
  </si>
  <si>
    <t>5001329979</t>
  </si>
  <si>
    <t>SOMA HD - COMERCIO GERAL &amp; PRESTAÇAO DE SERVIÇOS, LDA</t>
  </si>
  <si>
    <t>5001330012</t>
  </si>
  <si>
    <t>ESTEPEDRO-INDUSTRIA,COMERCIO E PRESTAÇAO DE SERVIÇOS,LDA</t>
  </si>
  <si>
    <t>5001331213</t>
  </si>
  <si>
    <t>TIATIRA - COMERCIO E SERVIÇOS, LDA</t>
  </si>
  <si>
    <t>5001331604</t>
  </si>
  <si>
    <t>RODAS SOLUTION - COMERCIO GERAL, INDUSTRIA E PRESTAÇAO DE SERVIÇOS, LDA</t>
  </si>
  <si>
    <t>5001332520</t>
  </si>
  <si>
    <t>ELITE CENTRAL - COMERCIO GERAL E PRESTAÇAO DE SERVIÇOS, (SU), LDA</t>
  </si>
  <si>
    <t>5001333259</t>
  </si>
  <si>
    <t>PEMU - COMERCIO &amp; PRESTAÇAO DE SERVIÇOS, (SU), LDA</t>
  </si>
  <si>
    <t>5001333470</t>
  </si>
  <si>
    <t>T. I. TEKLE-COMERCIO GERAL &amp; PRESTAÇAO DE SERVIÇOS, (SU), LDA</t>
  </si>
  <si>
    <t>5001334247</t>
  </si>
  <si>
    <t>ANTHONY AKAH - COMERCIO GERAL E PRESTAÇAO DE SERVIÇOS, (SU), LDA</t>
  </si>
  <si>
    <t>5001334395</t>
  </si>
  <si>
    <t>PAPELARIA CASA DO PAPEL- TECNOLOGIA, COMERCIO E PRESTAÇAO DE SERVIÇOS, (SU), LDA</t>
  </si>
  <si>
    <t>5001334735</t>
  </si>
  <si>
    <t>VELOCIDADE DO DRAGAO - COMERCIO E PRESTAÇAO DE SERVIÇOS, (SU), LDA</t>
  </si>
  <si>
    <t>5001335162</t>
  </si>
  <si>
    <t>MINGTAO ZHOU - COMERCIO &amp; INDUSTRIA (SU)</t>
  </si>
  <si>
    <t>5001336126</t>
  </si>
  <si>
    <t>ELLERRE - GESTAO HOTELARIA, (SU), LDA</t>
  </si>
  <si>
    <t>5001336258</t>
  </si>
  <si>
    <t>IMOIND - COMERCIO GERAL E INDUSTRIA, SA</t>
  </si>
  <si>
    <t>5001337009</t>
  </si>
  <si>
    <t>WAHEGURU - VIAGENS</t>
  </si>
  <si>
    <t>5001337041</t>
  </si>
  <si>
    <t>UNISAUDE CLINICAS, (SU), LDA</t>
  </si>
  <si>
    <t>5001337726</t>
  </si>
  <si>
    <t>CARGO FREE - PRESTAÇAO DE SERVIÇOS, LDA</t>
  </si>
  <si>
    <t>5001338269</t>
  </si>
  <si>
    <t>SOLUÇAO INTELIGENTE BH - PRESTAÇAO DE SERVIÇOS (SU), LDA</t>
  </si>
  <si>
    <t>5001339010</t>
  </si>
  <si>
    <t>LA BIBLIOTHEQUE - COMERCIO E PRESTAÇAO DE SERVIÇOS, LDA</t>
  </si>
  <si>
    <t>5001339346</t>
  </si>
  <si>
    <t>RODRIGUES &amp; AMARAL - COMERCIO E SERVIÇOS, LDA</t>
  </si>
  <si>
    <t>5001339400</t>
  </si>
  <si>
    <t>SHENZHEN SDG SERVICE ANGOLA CO (SU), LDA</t>
  </si>
  <si>
    <t>5001339818</t>
  </si>
  <si>
    <t>YUANSHI AGRICULTURA ANGOLA - COMERCIO E INDUSTRIA, LDA</t>
  </si>
  <si>
    <t>5001340433</t>
  </si>
  <si>
    <t>DLM PRESTAÇAO DE SERVIÇO &amp; COMERCIO, (SU), LDA</t>
  </si>
  <si>
    <t>5001340468</t>
  </si>
  <si>
    <t>LUIS RAMALHINHO ILHEU - CONSULTORIA, (SU), LDA</t>
  </si>
  <si>
    <t>5001340875</t>
  </si>
  <si>
    <t>BOGE-COMERCIO E PRESTAÇAO DE SERVIÇOS, (SU), LDA</t>
  </si>
  <si>
    <t>5001341839</t>
  </si>
  <si>
    <t>SINEQUANON-AR-DIGITAL &amp; MARKETING, LDA</t>
  </si>
  <si>
    <t>5001342550</t>
  </si>
  <si>
    <t>VALLEN - PRESTAÇAO DE SERVIÇOS, LDA</t>
  </si>
  <si>
    <t>5001343254</t>
  </si>
  <si>
    <t>WZW - COMERCIO GERAL E PRESTAÇAO DE SERVIÇOS,(SU), LDA</t>
  </si>
  <si>
    <t>5001343440</t>
  </si>
  <si>
    <t>CORFIBEL - INDUSTRIA DE CORDAS E FIOS DE BENGUELA, LDA</t>
  </si>
  <si>
    <t>5001343785</t>
  </si>
  <si>
    <t>SUN FARMA - COMERCIO E SERVIÇOS, LDA.</t>
  </si>
  <si>
    <t>5001343793</t>
  </si>
  <si>
    <t>JODESAN - PRESTAÇAO DE SERVIÇOS, (SU), LDA</t>
  </si>
  <si>
    <t>5001344285</t>
  </si>
  <si>
    <t>SEVEN STUDIOS - HOTELARIA E TURISMO, LDA</t>
  </si>
  <si>
    <t>5001344625</t>
  </si>
  <si>
    <t>BF EBALU - COMERCIO GERAL E PRESTAÇAO DE SERVIÇOS, LDA</t>
  </si>
  <si>
    <t>5001345125</t>
  </si>
  <si>
    <t>OCEAN NAVE - COMERCIO GERAL E PRESTAÇAO DE SERVIÇOS, LDA</t>
  </si>
  <si>
    <t>5001345770</t>
  </si>
  <si>
    <t>MC STANDS - PRODUÇAO E MONTAGEM INFRASTRUTURAS, LIMITADA</t>
  </si>
  <si>
    <t>5001349570</t>
  </si>
  <si>
    <t>JANARTES (SU), LDA</t>
  </si>
  <si>
    <t>5001350013</t>
  </si>
  <si>
    <t>YUAN SHENG INTERNACIONAL - COMERCIO E SERVIÇOS (SU) LDA</t>
  </si>
  <si>
    <t>5001350170</t>
  </si>
  <si>
    <t>NOVA ERA - COMERCIO E PRESTAÇAO DE SERVIÇOS , LDA</t>
  </si>
  <si>
    <t>5001351214</t>
  </si>
  <si>
    <t>YOU CAKE IT - COMERCIO &amp; PRESTAÇAO DE SERVIÇOS, LDA</t>
  </si>
  <si>
    <t>5001352440</t>
  </si>
  <si>
    <t>JR JUPITER - COMERCIO GERAL, LDA</t>
  </si>
  <si>
    <t>5001352555</t>
  </si>
  <si>
    <t>TRANS-MANUEL ALVAREZ - PRESTAÇAO DE SERVIÇOS, (SU), LDA</t>
  </si>
  <si>
    <t>5001353160</t>
  </si>
  <si>
    <t>ON GREEN LDA</t>
  </si>
  <si>
    <t>5001353616</t>
  </si>
  <si>
    <t>HY MAKINAS - COMERCIO E SERVIÇOS ,LDA</t>
  </si>
  <si>
    <t>5001353780</t>
  </si>
  <si>
    <t>GANESHA METAL - INDUSTRIA, LDA</t>
  </si>
  <si>
    <t>5001354566</t>
  </si>
  <si>
    <t>AML - AUTO MECANICA E LOGISTICA,LDA</t>
  </si>
  <si>
    <t>5001355040</t>
  </si>
  <si>
    <t>CRISTOVAO GARCIA DIAS, LDA</t>
  </si>
  <si>
    <t>5001355538</t>
  </si>
  <si>
    <t>ASFEB - SERVIÇOS E COMERCIO, (SU),LDA</t>
  </si>
  <si>
    <t>5001355783</t>
  </si>
  <si>
    <t>DO VALLE-LOGISTICA E TRANSPORTE SU, LDA</t>
  </si>
  <si>
    <t>5001355856</t>
  </si>
  <si>
    <t>EIDAO - COMERCIO E GESTAO , (SU), LDA</t>
  </si>
  <si>
    <t>5001356801</t>
  </si>
  <si>
    <t>CHINALI - COMERCIO E PRESTAÇAO DE SERVIÇOS, (SU), LDA</t>
  </si>
  <si>
    <t>5001357670</t>
  </si>
  <si>
    <t>TXISSULENO - COMERCIO E SERVIÇOS, LDA</t>
  </si>
  <si>
    <t>5001357727</t>
  </si>
  <si>
    <t>FIELCONTA - PRESTAÇAO DE SERVIÇOS, LDA</t>
  </si>
  <si>
    <t>5001358073</t>
  </si>
  <si>
    <t>TEDIX - COMERCIO E SERVIÇOS, (SU), LDA</t>
  </si>
  <si>
    <t>5001358448</t>
  </si>
  <si>
    <t>AGUIAS DE AFRICA - COMERCIO &amp; SERVIÇOS, LDA.</t>
  </si>
  <si>
    <t>5001358723</t>
  </si>
  <si>
    <t>AMS CERQUEIRA - COMERCIO E SERVIÇOS, (SU), LDA</t>
  </si>
  <si>
    <t>5001358774</t>
  </si>
  <si>
    <t>CECICONTAS - PRESTAÇAO DE SERVIÇOS, LDA</t>
  </si>
  <si>
    <t>5001359088</t>
  </si>
  <si>
    <t>BARONA - COMERCIO E SERVIÇOS, LDA</t>
  </si>
  <si>
    <t>5001359185</t>
  </si>
  <si>
    <t>OITADO - COMERCIO E SERVIÇOS, LDA</t>
  </si>
  <si>
    <t>5001360779</t>
  </si>
  <si>
    <t>EUROSTAR MINING, LDA - SUCURSAL EM ANGOLA</t>
  </si>
  <si>
    <t>5001360850</t>
  </si>
  <si>
    <t>EMBALHUILA INDUSTRIAS, LDA</t>
  </si>
  <si>
    <t>5001360957</t>
  </si>
  <si>
    <t>AFRO BELEZA - COMERCIO GERAL, (SU), LDA</t>
  </si>
  <si>
    <t>5001362453</t>
  </si>
  <si>
    <t>BECAH ENERGY SOLUTIONS - COMERCIO E SERVIÇOS, LDA.</t>
  </si>
  <si>
    <t>5001362631</t>
  </si>
  <si>
    <t>FALCONS GT MOTORS, LDA - SURCURSAL EM ANGOLA</t>
  </si>
  <si>
    <t>5001362712</t>
  </si>
  <si>
    <t>JK.ENERGY SOLUTION, LIMITADA</t>
  </si>
  <si>
    <t>5001363000</t>
  </si>
  <si>
    <t>BONA INVEST - COMERCIO, INDUSTRIA E SERVIÇOS, LDA</t>
  </si>
  <si>
    <t>5001363573</t>
  </si>
  <si>
    <t>SUPER FRESCOS COMERCIAL , LDA</t>
  </si>
  <si>
    <t>5001363816</t>
  </si>
  <si>
    <t>UTC ANGOLA - COMERCIO GERAL E PRESTAÇAO DE SERVIÇOS, (SU), LDA</t>
  </si>
  <si>
    <t>5001364448</t>
  </si>
  <si>
    <t>CORFISH - COMERCIO E SERVICOS (SU), LIMITADA</t>
  </si>
  <si>
    <t>5001364537</t>
  </si>
  <si>
    <t>CASA DE COXA - COMERCIO &amp; PRESTAÇAO DE SERVIÇOS, (SU), LDA</t>
  </si>
  <si>
    <t>5001364731</t>
  </si>
  <si>
    <t>HEMANU - COMERCIO GERAL, LDA.</t>
  </si>
  <si>
    <t>5001365401</t>
  </si>
  <si>
    <t>GARRAFEIRA DO PATRIOTA 3 - COMERCIO GERAL, LDA</t>
  </si>
  <si>
    <t>5001366351</t>
  </si>
  <si>
    <t>CATRIGAS, (SU) LDA.</t>
  </si>
  <si>
    <t>5001367129</t>
  </si>
  <si>
    <t>ECO INDUSTRY - CABINDA, LDA</t>
  </si>
  <si>
    <t>5001367536</t>
  </si>
  <si>
    <t>TRES JS - COMERCIO GERAL, IMPORTAÇAO E EXPORTAÇAO, LDA</t>
  </si>
  <si>
    <t>5001367625</t>
  </si>
  <si>
    <t>EFA 17 - COMERCIO GERAL, (SU),LDA</t>
  </si>
  <si>
    <t>5001368184</t>
  </si>
  <si>
    <t>VD ZACARIAS - COMERCIO E PRESTAÇAO DE SERVIÇOS (SU), LDA</t>
  </si>
  <si>
    <t>5001369520</t>
  </si>
  <si>
    <t>F.T.T-AVANTE,LDA</t>
  </si>
  <si>
    <t>5001369644</t>
  </si>
  <si>
    <t>EDISER - GESTAO E INVESTIMENTOS, LDA.</t>
  </si>
  <si>
    <t>5001370146</t>
  </si>
  <si>
    <t>PREVENTIVA ANGOLA - COMERCIO GERAL E PRESTAÇAO DE SERVIÇOS, LDA</t>
  </si>
  <si>
    <t>5001370383</t>
  </si>
  <si>
    <t>SOPHILASER-PRESTACAO DE SERVICOS, LDA</t>
  </si>
  <si>
    <t>5001371169</t>
  </si>
  <si>
    <t>CARBON TIRES - COMERCIO E PRESTAÇAO DE SERVIÇOS, LDA</t>
  </si>
  <si>
    <t>5001373285</t>
  </si>
  <si>
    <t>MARIA NATALIA BRANCA MANJENJE - DESPACHANTE OFICIAL, (SU), LDA</t>
  </si>
  <si>
    <t>5001374184</t>
  </si>
  <si>
    <t>COMPLEXO ESCOLAR N.º 4104-MAYE-MAYE</t>
  </si>
  <si>
    <t>5001374222</t>
  </si>
  <si>
    <t>JINGA -DECORAÇAO - COMERCIO GERAL, IMPORTAÇAO E EXPORTAÇAO, LDA</t>
  </si>
  <si>
    <t>5001374486</t>
  </si>
  <si>
    <t>SOBAG - COMERCIO, INDUSTRIA E PRESTAÇAO DE SERVIÇOS, (SU), LDA</t>
  </si>
  <si>
    <t>5001376551</t>
  </si>
  <si>
    <t>KAFLO - COMERCIO &amp; SERVIÇOS, LDA.</t>
  </si>
  <si>
    <t>5001377230</t>
  </si>
  <si>
    <t>OCEAN &amp; AIR SERVICES - TRANSITARIO, TRANSPORTE E LOGISTICA, LDA</t>
  </si>
  <si>
    <t>5001377302</t>
  </si>
  <si>
    <t>D.N.B. - COMERCIO GERAL E PRESTAÇAO DE SERVIÇOS, LDA</t>
  </si>
  <si>
    <t>5001377388</t>
  </si>
  <si>
    <t>CASSINDA GLOBAL - COMERCIO &amp; SERVIÇOS, (SU),LDA.</t>
  </si>
  <si>
    <t>5001378538</t>
  </si>
  <si>
    <t>AUGUS - TCHAP PRESTAÇAO DE SERVIÇO, (SU), LDA</t>
  </si>
  <si>
    <t>5001378872</t>
  </si>
  <si>
    <t>AFRICA TRANSPORTES - COMERCIO E PRESTAÇAO DE SERVIÇOS, (SU), LDA</t>
  </si>
  <si>
    <t>5001379992</t>
  </si>
  <si>
    <t>ANGOL TANZI - COMERCIO, LDA</t>
  </si>
  <si>
    <t>5001383752</t>
  </si>
  <si>
    <t>FAZENDA AGRO-PECUARIA SAO LUIS, LDA</t>
  </si>
  <si>
    <t>5001383787</t>
  </si>
  <si>
    <t>PLAIN - CONSULTORIA E PRESTAÇAO DE SERVIÇOS, LDA</t>
  </si>
  <si>
    <t>5001385038</t>
  </si>
  <si>
    <t>RESTX - RESTAURAÇAO, LDA</t>
  </si>
  <si>
    <t>5001385070</t>
  </si>
  <si>
    <t>FRMA - COMERCIO E SERVIÇOS (SU), LIMITADA</t>
  </si>
  <si>
    <t>5001385089</t>
  </si>
  <si>
    <t>SUPER WAAPI - COMERCIO GERAL &amp; PRESTAÇAO DE SERVIÇOS, (SU), LDA</t>
  </si>
  <si>
    <t>5001385283</t>
  </si>
  <si>
    <t>FRANCISCO NGANGULA - COMERCIO GERAL, (SU), LDA</t>
  </si>
  <si>
    <t>5001385372</t>
  </si>
  <si>
    <t>ISHA FOODS - COMERCIO E INDUSTRIA, LDA</t>
  </si>
  <si>
    <t>5001385763</t>
  </si>
  <si>
    <t>HE CLAIR - COMERCIO E SERVIÇOS , (SU), LDA</t>
  </si>
  <si>
    <t>5001386247</t>
  </si>
  <si>
    <t>SWEGO ANGOLA - COMERCIO E SERVIÇOS, LDA</t>
  </si>
  <si>
    <t>5001387057</t>
  </si>
  <si>
    <t>BONITA BIN-COMERCIO GERAL (SU),LDA</t>
  </si>
  <si>
    <t>5001387570</t>
  </si>
  <si>
    <t>PANZABE - COMERCIO GERAL E PRESTAÇAO DE SERVIÇO, LDA, LDA</t>
  </si>
  <si>
    <t>5001387790</t>
  </si>
  <si>
    <t>ISAPAN - COMERCIO GERAL E PRESTAÇAO DE SERVIÇOS, LDA</t>
  </si>
  <si>
    <t>5001388002</t>
  </si>
  <si>
    <t>WEYON - COMERCIO E INDUSTRIA, LDA</t>
  </si>
  <si>
    <t>5001388762</t>
  </si>
  <si>
    <t>INTERDEV - GESTAO DE PARTICIPAÇOES, LDA</t>
  </si>
  <si>
    <t>5001389106</t>
  </si>
  <si>
    <t>EMPOWER HUILA</t>
  </si>
  <si>
    <t>5001389483</t>
  </si>
  <si>
    <t>L-TECH SOLUTIONS - COMERCIO E SERVIÇOS, LDA</t>
  </si>
  <si>
    <t>5001389726</t>
  </si>
  <si>
    <t>GRADEADO YZ INTERNACIONAL - COMERCIO GERAL, (SU), LDA</t>
  </si>
  <si>
    <t>5001391135</t>
  </si>
  <si>
    <t>BEE CLEAN-COMERCIO E INDUSTRIA,LDA.</t>
  </si>
  <si>
    <t>5001391984</t>
  </si>
  <si>
    <t>ACB TRANSPORTES, LOGISTICA - PRESTAÇAO DE SERVIÇOS, (SU), LDA</t>
  </si>
  <si>
    <t>5001392409</t>
  </si>
  <si>
    <t>ECOFINITY - COMERCIO GERAL (SU), LDA</t>
  </si>
  <si>
    <t>5001392816</t>
  </si>
  <si>
    <t>ANGOFOREST MCS - COMERCIO GERAL E PRESTAÇAO DE SERVIÇOS, (SU), LDA</t>
  </si>
  <si>
    <t>5001393235</t>
  </si>
  <si>
    <t>PROJECTO DE TRANSFORMAÇAO AGROPECUARIA FAMILIAR DE ANGOLA - MOSAP 3</t>
  </si>
  <si>
    <t>5001394045</t>
  </si>
  <si>
    <t>SANTERNET - COMERCIO GERAL E PRESTAÇAO DE SERVIÇOS, LDA</t>
  </si>
  <si>
    <t>5001396820</t>
  </si>
  <si>
    <t>CASA NGUIMBI - COMERCIO GERAL &amp; PRESTAÇAO DE SERVIÇOS , (SU), LDA</t>
  </si>
  <si>
    <t>5001398180</t>
  </si>
  <si>
    <t>VIANAMOTORS - PRESTAÇAO DE SERVIÇOS, LDA</t>
  </si>
  <si>
    <t>5001398989</t>
  </si>
  <si>
    <t>SO ANOS AM - COMERCIO E SERVIÇOS,(SU), LDA</t>
  </si>
  <si>
    <t>5001399098</t>
  </si>
  <si>
    <t>PUBLIMETAL - PUBLICIDADE, CONFECÇOES E DESIGN, LDA</t>
  </si>
  <si>
    <t>5001399659</t>
  </si>
  <si>
    <t>J. BENEDITO - COMERCIO E SERVIÇOS, (SU), LDA</t>
  </si>
  <si>
    <t>5001399977</t>
  </si>
  <si>
    <t>DR FOOD ANGOLA - COMERCIO GERAL, LIMITADA</t>
  </si>
  <si>
    <t>5001400037</t>
  </si>
  <si>
    <t>PAJARE - MINAS (SU), LDA</t>
  </si>
  <si>
    <t>5001400355</t>
  </si>
  <si>
    <t>ONTOUR, LDA</t>
  </si>
  <si>
    <t>5001400436</t>
  </si>
  <si>
    <t>I.LEOKEURA - COMERCIO &amp; PRESTAÇAO DE SERVIÇOS, (SU), LDA</t>
  </si>
  <si>
    <t>5001400630</t>
  </si>
  <si>
    <t>CARMON AFRICA - ENGENHARIA E SERVIÇOS TECNICOS ESPECIAIS, SA</t>
  </si>
  <si>
    <t>5001400991</t>
  </si>
  <si>
    <t>JBDM - PRESTAÇÃO DE SERVIÇOS (SU), LDA</t>
  </si>
  <si>
    <t>5001401033</t>
  </si>
  <si>
    <t>BESA OPÇOES DE REFORMA</t>
  </si>
  <si>
    <t>5001401114</t>
  </si>
  <si>
    <t>ELITE INSURANCE BROKERS ANGOLA, LDA</t>
  </si>
  <si>
    <t>5001402099</t>
  </si>
  <si>
    <t>TAMIN - COMERCIO E PRESTAÇAO DE SERVIÇOS, LDA</t>
  </si>
  <si>
    <t>5001402536</t>
  </si>
  <si>
    <t>OSCANO PRESTACAO DE SERVICOS HOTELARIA E TURISMO LIMITADA</t>
  </si>
  <si>
    <t>5001402609</t>
  </si>
  <si>
    <t>RUAU-COMERCIO GERAL, LDA</t>
  </si>
  <si>
    <t>5001402668</t>
  </si>
  <si>
    <t>RP ENERGY-COMERCIO GERAL, LDA</t>
  </si>
  <si>
    <t>5001402927</t>
  </si>
  <si>
    <t>NATHALIE LINE - COMERCIO E SERVIÇOS, LDA</t>
  </si>
  <si>
    <t>5001402935</t>
  </si>
  <si>
    <t>DONGFANG INVESTIMENTOS INTERNACIONAL E PRESTAÇAO DE SERVIÇOS, LDA</t>
  </si>
  <si>
    <t>5001402960</t>
  </si>
  <si>
    <t>ONOFON - COMERCIO E INDUSTRIA, LDA</t>
  </si>
  <si>
    <t>5001403419</t>
  </si>
  <si>
    <t>POWER SECURY-COMERCIO E PRESTAÇAO DE SERVIÇOS, LDA</t>
  </si>
  <si>
    <t>5001404199</t>
  </si>
  <si>
    <t>PESCASUL - COMERCIO E SERVIÇOS, LDA</t>
  </si>
  <si>
    <t>5001405799</t>
  </si>
  <si>
    <t>A CARNE DA VILLA - COMERCIO E SERVIÇOS,(SU), LDA</t>
  </si>
  <si>
    <t>5001406000</t>
  </si>
  <si>
    <t>CHARLESCARGO - COMERCIO E SERVIÇOS, LDA</t>
  </si>
  <si>
    <t>5001406523</t>
  </si>
  <si>
    <t>EFREM TAREKE HAGDU (SU), LDA</t>
  </si>
  <si>
    <t>5001407163</t>
  </si>
  <si>
    <t>RODKIKA-AUTOMOTIVE SOLUTIONS &amp; RENT- A-CAR (SU), LDA</t>
  </si>
  <si>
    <t>5001408607</t>
  </si>
  <si>
    <t>NEDCOMPANY-CONSULTORIA, LIMITADA</t>
  </si>
  <si>
    <t>5001408844</t>
  </si>
  <si>
    <t>CASA DE LUXO - CONSTRUÇAO CIVIL, (SU), LDA</t>
  </si>
  <si>
    <t>5001409425</t>
  </si>
  <si>
    <t>WXN - COMERCIO GERAL(SU), LDA</t>
  </si>
  <si>
    <t>5001409581</t>
  </si>
  <si>
    <t>CHINA HARBOUR - CONSTRUÇAO E SERVIÇOS, LDA</t>
  </si>
  <si>
    <t>5001410350</t>
  </si>
  <si>
    <t>PURA ONDA - PRESTAÇAO DE SERVIÇOS , (SU), LDA</t>
  </si>
  <si>
    <t>5001410490</t>
  </si>
  <si>
    <t>AMARA THIAM - COMERCIO GERAL, (SU), LDA</t>
  </si>
  <si>
    <t>5001410911</t>
  </si>
  <si>
    <t>CCN - COMPANHIA DE CIMENTOS NACIONAL, LDA</t>
  </si>
  <si>
    <t>5001411969</t>
  </si>
  <si>
    <t>AMD DIAS - COMERCIO GERAL E PRESTAÇAO DE SERVIÇOS, (SU), LDA</t>
  </si>
  <si>
    <t>5001412302</t>
  </si>
  <si>
    <t>SFT-TRANSITARIA, LDA</t>
  </si>
  <si>
    <t>5001412833</t>
  </si>
  <si>
    <t>FAMILIA - COMECIO GERAL, LDA</t>
  </si>
  <si>
    <t>5001413627</t>
  </si>
  <si>
    <t>MANGAGA - COMERCIO E SERVIÇOS, (SU), LDA</t>
  </si>
  <si>
    <t>5001414224</t>
  </si>
  <si>
    <t>AFROZARA - COMERCIO GERAL, LDA</t>
  </si>
  <si>
    <t>5001414895</t>
  </si>
  <si>
    <t>STANDARD INVEST - S.D.V.M., - (SU) S.A</t>
  </si>
  <si>
    <t>5001415654</t>
  </si>
  <si>
    <t>NARSELIO MAJOR - COMERCIO E PRESTAÇAO DE SERVIÇOS, (SU), LDA</t>
  </si>
  <si>
    <t>5001416537</t>
  </si>
  <si>
    <t>SCF CONSULTING - COMERCIO E SERVIÇOS, LDA</t>
  </si>
  <si>
    <t>5001416731</t>
  </si>
  <si>
    <t>T7H - SERVIÇOS, LDA</t>
  </si>
  <si>
    <t>5001416960</t>
  </si>
  <si>
    <t>TECNOLOGIA ELECTRONICA TI - COMERCIO E PRESTAÇAO DE SERVIÇOS, (SU), LDA</t>
  </si>
  <si>
    <t>5001417355</t>
  </si>
  <si>
    <t>OUMAR S. BANTANHI - COMERCIO GERAL, (SU), LDA</t>
  </si>
  <si>
    <t>5001418602</t>
  </si>
  <si>
    <t>SISFAB TECNOLOGIA - PRESTAÇAO DE SERVIÇOS , (SU), LDA</t>
  </si>
  <si>
    <t>5001419501</t>
  </si>
  <si>
    <t>CYBERNEX360 (SU), LDA</t>
  </si>
  <si>
    <t>5001419978</t>
  </si>
  <si>
    <t>OPENSEA - COMERCIO &amp; PRESTAÇAO DE SERVIÇOS, LDA</t>
  </si>
  <si>
    <t>5001420879</t>
  </si>
  <si>
    <t>XU GUANG - COMERCIO GERAL, (SU), LDA</t>
  </si>
  <si>
    <t>5001421743</t>
  </si>
  <si>
    <t>TORRE DE FERRO - COMERCIO GERAL E PRESTAÇAO DE SERVIÇO (SU), LDA</t>
  </si>
  <si>
    <t>5001422600</t>
  </si>
  <si>
    <t>ZALANA - COMERCIO E SERVIÇOS, LDA</t>
  </si>
  <si>
    <t>5001422863</t>
  </si>
  <si>
    <t>SALAKUANDI - COMERCIO E SERVIÇOS, LDA</t>
  </si>
  <si>
    <t>5001423185</t>
  </si>
  <si>
    <t>QUIANG - COMERCIO E SEVIÇOS (SU),LDA.</t>
  </si>
  <si>
    <t>5001423479</t>
  </si>
  <si>
    <t>PONTO SETE HD-COMERCIO, (SU), LDA</t>
  </si>
  <si>
    <t>5001424521</t>
  </si>
  <si>
    <t>H. XIANZHONG - COMERCIO GERAL E PRESTAÇAO DE SERVIÇOS, (SU), LDA.</t>
  </si>
  <si>
    <t>5001424602</t>
  </si>
  <si>
    <t>T.T.A. PNEUS - COMERCIO E SERVIÇOS, LDA</t>
  </si>
  <si>
    <t>5001424718</t>
  </si>
  <si>
    <t>T.T.A. - IMOBILIARIA, LDA</t>
  </si>
  <si>
    <t>5001424815</t>
  </si>
  <si>
    <t>JUNQUEIRA E FILHOS - COMERCIO GERAL &amp; PRESTAÇAO DE SERVIÇOS, LDA</t>
  </si>
  <si>
    <t>5001425471</t>
  </si>
  <si>
    <t>ANGOSHIV TRADING INTERNATIONAL - COMERCIO, LDA</t>
  </si>
  <si>
    <t>5001425510</t>
  </si>
  <si>
    <t>HEMA BEVERAGES ANGOLA - COMERCIO E PRESTAÇAO DE SERVIÇOS, LDA</t>
  </si>
  <si>
    <t>5001426184</t>
  </si>
  <si>
    <t>SB &amp; JP - COMERCIO E SERVIÇOS,LDA</t>
  </si>
  <si>
    <t>5001426281</t>
  </si>
  <si>
    <t>SPA-LOGISTICA,LDA.</t>
  </si>
  <si>
    <t>5001427547</t>
  </si>
  <si>
    <t>DDFE ELETRO - COMERCIO &amp; PRESTAÇAO DE SERVIÇOS, LDA</t>
  </si>
  <si>
    <t>5001427695</t>
  </si>
  <si>
    <t>X. CHUNLING - COMERCIO GERAL E PRESTAÇAO DE SERVIÇOS, (SU), LDA</t>
  </si>
  <si>
    <t>5001428055</t>
  </si>
  <si>
    <t>OBRAFORTE - COMERCIO E PRESTAÇAO DE SERVIÇOS, (SU),LDA.</t>
  </si>
  <si>
    <t>5001428853</t>
  </si>
  <si>
    <t>DIBAMBA PRODUCOES ARTISTICAS (SU), LDA</t>
  </si>
  <si>
    <t>5001430130</t>
  </si>
  <si>
    <t>DECO SIM ANGOLA - INDUSTRIA, LDA</t>
  </si>
  <si>
    <t>5001430475</t>
  </si>
  <si>
    <t>CARDOSO NARCISO-COMERCIO E PRESTAÇAO DE SERVIÇOS, LDA, (SU), LDA</t>
  </si>
  <si>
    <t>5001430513</t>
  </si>
  <si>
    <t>J. NANGULO &amp; FILHOS</t>
  </si>
  <si>
    <t>5001430572</t>
  </si>
  <si>
    <t>BAH-ABDOURAHIMI - COMERCIO E PRESTAÇAO DE SERVIÇOS, (SU), LDA</t>
  </si>
  <si>
    <t>5001430971</t>
  </si>
  <si>
    <t>SEIAOTO - COMERCIO E INDUSTRIA, LDA</t>
  </si>
  <si>
    <t>5001431587</t>
  </si>
  <si>
    <t>INFO JAS SOLUÇOES - COMERCIO E SERVIÇOS, LDA</t>
  </si>
  <si>
    <t>5001431676</t>
  </si>
  <si>
    <t>SR ZARA PACK INDUSTRIA, LDA</t>
  </si>
  <si>
    <t>5001431978</t>
  </si>
  <si>
    <t>PRAÇA NOVA ZAMBO - COMERCIO GERAL E PRESTAÇAO DE SERVIÇOS, (SU),LDA.</t>
  </si>
  <si>
    <t>5001432087</t>
  </si>
  <si>
    <t>PINWHEEL - TURISMO E PRESTAÇAO DE SERVIÇOS, LDA</t>
  </si>
  <si>
    <t>5001432605</t>
  </si>
  <si>
    <t>AFRICA CARE - PRESTAÇAO DE SERVIÇOS E CONSULTORIA, LDA</t>
  </si>
  <si>
    <t>5001432842</t>
  </si>
  <si>
    <t>PI ADVISORY - CONSULTORIA, AUDITORIA E FISCALIDADE, LDA</t>
  </si>
  <si>
    <t>5001433326</t>
  </si>
  <si>
    <t>GABINETE DE ESTUDOS E ANALISES ESTRATEGICAS</t>
  </si>
  <si>
    <t>5001433601</t>
  </si>
  <si>
    <t>ANSOLA - COMERCIO E SERVIÇOS, (SU), LDA</t>
  </si>
  <si>
    <t>5001435060</t>
  </si>
  <si>
    <t>CRNEW - COMERCIO &amp; SERVIÇOS, LDA</t>
  </si>
  <si>
    <t>5001435540</t>
  </si>
  <si>
    <t>SAUDE MEER, LDA</t>
  </si>
  <si>
    <t>5001435612</t>
  </si>
  <si>
    <t>ABRAÇAR SAUDE - COMERCIO GERAL E PRESTAÇAO DE SERVIÇOS, (SU), LDA</t>
  </si>
  <si>
    <t>5001435639</t>
  </si>
  <si>
    <t>GENG MAO - INDUSTRIA, LDA</t>
  </si>
  <si>
    <t>5001436473</t>
  </si>
  <si>
    <t>RAMKY - INDUSTRIA E COMERCIO, LDA</t>
  </si>
  <si>
    <t>5001436821</t>
  </si>
  <si>
    <t>TECH NEXT IT CONSULTANCY &amp; SOFTWARE, LDA</t>
  </si>
  <si>
    <t>5001436899</t>
  </si>
  <si>
    <t>BFA PRIVATE IV- FUNDO ESPECIAL DE INVESTIMENTO EM VALORES MOBILIARIO FECHADO</t>
  </si>
  <si>
    <t>5001437119</t>
  </si>
  <si>
    <t>ORB- AUDITORIA CONTABILIDADE E CONSULTORIA, LDA</t>
  </si>
  <si>
    <t>5001437313</t>
  </si>
  <si>
    <t>NXTPRESENT- CONSULTORIA E PRESTAÇAO DE SERVIÇOS, LDA</t>
  </si>
  <si>
    <t>5001437577</t>
  </si>
  <si>
    <t>R.A.ALBERTO &amp; FILHOS, LDA</t>
  </si>
  <si>
    <t>5001437780</t>
  </si>
  <si>
    <t>DIOMBETEXTIL, LDA</t>
  </si>
  <si>
    <t>5001438077</t>
  </si>
  <si>
    <t>ZB UMI - COMERCIO GERAL, LDA</t>
  </si>
  <si>
    <t>5001439065</t>
  </si>
  <si>
    <t>CLAUNA - COMERCIO GERAL E PRESTAÇAO DE SERVIÇOS, (SU), LDA</t>
  </si>
  <si>
    <t>5001439545</t>
  </si>
  <si>
    <t>STECOL CORPORATION</t>
  </si>
  <si>
    <t>5001440284</t>
  </si>
  <si>
    <t>TOM.F.F - COMERCIO E SERVIÇOS, (SU), LDA</t>
  </si>
  <si>
    <t>5001441337</t>
  </si>
  <si>
    <t>NIF DE TESTE IIRS - NAO RESIDENTE</t>
  </si>
  <si>
    <t>5001441434</t>
  </si>
  <si>
    <t>SFEA - PRESTAÇAO DE SERVIÇOS, LDA</t>
  </si>
  <si>
    <t>5001441795</t>
  </si>
  <si>
    <t>HUAAMARAL - COMERCIO &amp; SERVIÇOS, (SU), LDA</t>
  </si>
  <si>
    <t>5001441884</t>
  </si>
  <si>
    <t>LONG SHENG COMERCIO E PRESTAÇAO DE SERVIÇOS, LDA</t>
  </si>
  <si>
    <t>5001442163</t>
  </si>
  <si>
    <t>AR.MUENHO - COMERCIO GERAL E PRESTAÇAO DE SERVIÇOS, (SU), LDA</t>
  </si>
  <si>
    <t>5001442546</t>
  </si>
  <si>
    <t>ALIANÇA CARGA - COMERCIO GERAL, (SU), LDA</t>
  </si>
  <si>
    <t>5001442678</t>
  </si>
  <si>
    <t>CASA HOTE-ELECTRO DOMESTICO - COMERCIO GERAL, (SU), LDA</t>
  </si>
  <si>
    <t>5001442899</t>
  </si>
  <si>
    <t>MMDM - COMERCIO E PRESTAÇAO DE SERVIÇOS, (SU), LDA</t>
  </si>
  <si>
    <t>5001443208</t>
  </si>
  <si>
    <t>TRANSDATA AFRICA - SOLUÇOES EM MOBILIDADE (SU), LDA</t>
  </si>
  <si>
    <t>5001443470</t>
  </si>
  <si>
    <t>RRK - AGROPECUARIA &amp; INDUSTRIA, LDA</t>
  </si>
  <si>
    <t>5001443500</t>
  </si>
  <si>
    <t>METAL DO HUAMBO, METALOMECANICA DO HUAMBO, LDA</t>
  </si>
  <si>
    <t>5001443593</t>
  </si>
  <si>
    <t>PONTO 10 - COMERCIO E PRESTAÇAO DE SERVIÇOS, (SU), LDA</t>
  </si>
  <si>
    <t>5001443755</t>
  </si>
  <si>
    <t>XIAOSHUANG - COMERCIO GERAL, (SU), LDA</t>
  </si>
  <si>
    <t>5001443895</t>
  </si>
  <si>
    <t>AN.BENJE - COMERCIO GERAL E PRESTAÇAO DE SERVIÇOS, (SU), LDA</t>
  </si>
  <si>
    <t>5001443950</t>
  </si>
  <si>
    <t>EMPORIO DO MAR - COMERCIO &amp; SERVIÇOS, LDA</t>
  </si>
  <si>
    <t>5001444417</t>
  </si>
  <si>
    <t>SINYON - COMERCIO E INDUSTRIA, LDA</t>
  </si>
  <si>
    <t>5001445103</t>
  </si>
  <si>
    <t>SG EBUMBA - ENGENHARIA &amp; SERVIÇOS, LDA</t>
  </si>
  <si>
    <t>5001445340</t>
  </si>
  <si>
    <t>SOCIEDADE, GLOBAL FOREING TRADE (ANGOLA), S.A-SUCURSAL EM ANGOLA</t>
  </si>
  <si>
    <t>5001445596</t>
  </si>
  <si>
    <t>PRIMED - COMERCIO GERAL &amp; PRESTAÇAO DE SERVIÇOS, (SU), LDA</t>
  </si>
  <si>
    <t>5001445901</t>
  </si>
  <si>
    <t>NAFRICANA - COMERCIO E PRESTAÇAO DE SERVIÇOS, LDA</t>
  </si>
  <si>
    <t>5001447246</t>
  </si>
  <si>
    <t>BLAG - COMERCIO GERAL, LDA</t>
  </si>
  <si>
    <t>5001448030</t>
  </si>
  <si>
    <t>CAVALO BRAVO - COMERCIO GERAL E PRESTACAO DE SERVICOS (SU), LDA</t>
  </si>
  <si>
    <t>5001448188</t>
  </si>
  <si>
    <t>UNE VIAS &amp; CONSTROI - CONSTRUÇAO CIVIL E COMERCIO, (SU), LDA</t>
  </si>
  <si>
    <t>5001449060</t>
  </si>
  <si>
    <t>INFRAWAY - SERVIÇOS DE MANUTENÇAO, LDA</t>
  </si>
  <si>
    <t>5001449877</t>
  </si>
  <si>
    <t>AAJDAMIAO - PRESTAÇAO DE SERVIÇOS, (SU), LDA</t>
  </si>
  <si>
    <t>5001451154</t>
  </si>
  <si>
    <t>AMERICAN WAVE - COMERCIO GERAL, IMPORTAÇAO E EXPORTAÇAO, LDA</t>
  </si>
  <si>
    <t>5001451480</t>
  </si>
  <si>
    <t>OLI &amp; CHIL- COMERCIO E PRESTAÇAO DE SERVIÇOS, (SU), LDA</t>
  </si>
  <si>
    <t>5001451820</t>
  </si>
  <si>
    <t>SOCIEDADE MINEIRA DO YETWENE, LDA</t>
  </si>
  <si>
    <t>5001452819</t>
  </si>
  <si>
    <t>GOCAR</t>
  </si>
  <si>
    <t>5001453092</t>
  </si>
  <si>
    <t>ALORD-TRANSPORTE E PRESTAÇAO DE SERVIÇOS, LDA</t>
  </si>
  <si>
    <t>5001453106</t>
  </si>
  <si>
    <t>NENE XINHUI - FABRICA DE TIJOLOS,LDA</t>
  </si>
  <si>
    <t>5001453963</t>
  </si>
  <si>
    <t>KALY AFRICA - COMERCIO &amp; PRESTAÇAO DE SERVIÇOS, LDA</t>
  </si>
  <si>
    <t>5001454773</t>
  </si>
  <si>
    <t>NEACCOUNTS - AUDITORES &amp; CONSULTORES, LDA</t>
  </si>
  <si>
    <t>5001455591</t>
  </si>
  <si>
    <t>CONSULMIND-AFRICA EUROPA-CONSULTORIA,S.A</t>
  </si>
  <si>
    <t>5001456202</t>
  </si>
  <si>
    <t>IMPEX LEAD - COMERCIO GERAL (SU), LDA</t>
  </si>
  <si>
    <t>5001456458</t>
  </si>
  <si>
    <t>XIYAYA - COMERCIO GERAL, (SU), LDA</t>
  </si>
  <si>
    <t>5001460048</t>
  </si>
  <si>
    <t>INOVADORA CAPITAL - SOCIEDADE DISTRIBUIDORA DE VOLORES MOBILIARIOS, (SU), SA</t>
  </si>
  <si>
    <t>5001460749</t>
  </si>
  <si>
    <t>NGWAMADI INVESTIMENTOS (SU), LDA</t>
  </si>
  <si>
    <t>5001461168</t>
  </si>
  <si>
    <t>SPACEPLAST - COMERCIO E SERVIÇOS, LDA</t>
  </si>
  <si>
    <t>5001461176</t>
  </si>
  <si>
    <t>DUBRIMAR - PESCAS &amp; SERVIÇOS, LDA</t>
  </si>
  <si>
    <t>5001461230</t>
  </si>
  <si>
    <t>COMPLEXO ESCOLAR PRIVADO LUZ DO MUNDO, LDA</t>
  </si>
  <si>
    <t>5001461346</t>
  </si>
  <si>
    <t>DON LUAMBA - COMERCIO E SERVIÇOS, LDA</t>
  </si>
  <si>
    <t>5001461699</t>
  </si>
  <si>
    <t>INOVE QUIMICA - COMERCIO E INDUSTRIA, LDA</t>
  </si>
  <si>
    <t>5001461958</t>
  </si>
  <si>
    <t>PHAM - COMERCIO GERAL E CONSTRUÇOES, (SU), LDA</t>
  </si>
  <si>
    <t>5001463071</t>
  </si>
  <si>
    <t>CASA HAN - COMERCIO SERVICOS LDA</t>
  </si>
  <si>
    <t>5001463209</t>
  </si>
  <si>
    <t>WEN HUI - COMERCIO GERAL, LDA</t>
  </si>
  <si>
    <t>5001463446</t>
  </si>
  <si>
    <t>RAZAIN - COMERCIO GERAL, LDA</t>
  </si>
  <si>
    <t>5001463837</t>
  </si>
  <si>
    <t>SPNHANGA - COMERCIO &amp; SERVIÇOS , (SU), LDA</t>
  </si>
  <si>
    <t>5001464477</t>
  </si>
  <si>
    <t>SOUKANGOL ALIMENTA - COMERCIO GERAL E PRESTAÇAO DE SERVIÇOS, (SU), LDA</t>
  </si>
  <si>
    <t>5001465554</t>
  </si>
  <si>
    <t>CRIS AROMA CAFE , (SU), LDA</t>
  </si>
  <si>
    <t>5001466127</t>
  </si>
  <si>
    <t>META-SOLID - COMERCIO E INDUSTRIA, LDA</t>
  </si>
  <si>
    <t>5001466143</t>
  </si>
  <si>
    <t>GULELE - COMÉRCIO GERAL E PRESTAÇÃO DE SERVIÇOS, (SU), LDA.</t>
  </si>
  <si>
    <t>5001466445</t>
  </si>
  <si>
    <t>ANHORN ELECTRONICO</t>
  </si>
  <si>
    <t>5001467514</t>
  </si>
  <si>
    <t>THE CONCEITO - MOBILIARIO E DECORACAO, LDA</t>
  </si>
  <si>
    <t>5001467590</t>
  </si>
  <si>
    <t>FLORHANGA - CONFECÇOES E SERVIÇOS (SU), LDA</t>
  </si>
  <si>
    <t>5001467905</t>
  </si>
  <si>
    <t>EFEITO B PRODUÇOES (SU), LDA</t>
  </si>
  <si>
    <t>5001468308</t>
  </si>
  <si>
    <t>ELENCOR - COMERCIO E SERVIÇOS, (SU), LDA</t>
  </si>
  <si>
    <t>5001468740</t>
  </si>
  <si>
    <t>CASNUNDA - COMERCIO E SERVICOS ( SU), LDA</t>
  </si>
  <si>
    <t>5001468901</t>
  </si>
  <si>
    <t>A.T. NEAMIN- COMERCIO GERAL (SU),LDA</t>
  </si>
  <si>
    <t>5001469266</t>
  </si>
  <si>
    <t>B.G.H. - COMERCIO E PRESTAÇAO DE SERVIÇOS, LDA</t>
  </si>
  <si>
    <t>5001469371</t>
  </si>
  <si>
    <t>TEAM MACAQUINHOS - COMERCIO &amp; PRESTAÇAO DE SERVIÇOS, LDA</t>
  </si>
  <si>
    <t>5001470000</t>
  </si>
  <si>
    <t>BERNE-COMERCIO, PRESTAÇAO DE SERVIÇOS, HOTELARIA &amp; TRANSPORTES, LDA</t>
  </si>
  <si>
    <t>5001470426</t>
  </si>
  <si>
    <t>FAZENDA BUMBO- AGRO- INDUSTRIA LDA</t>
  </si>
  <si>
    <t>5001471104</t>
  </si>
  <si>
    <t>MODA ELETRONICA INTERNACIONAL - PRESTAÇAO DE SERVIÇOS, (SU), LDA</t>
  </si>
  <si>
    <t>5001471660</t>
  </si>
  <si>
    <t>KUSSUNGA DOMBEL &amp; FILHOS - COMERCIO GERAL E PRESTAÇAO DE SERVIÇOS, LDA</t>
  </si>
  <si>
    <t>5001471716</t>
  </si>
  <si>
    <t>GLOBAL VINHOS - COMERCIO E INDUSTRIA, (SU), LDA</t>
  </si>
  <si>
    <t>5001472224</t>
  </si>
  <si>
    <t>PLAGIADO COMERCIO E SERVIÇOS LDA</t>
  </si>
  <si>
    <t>5001473123</t>
  </si>
  <si>
    <t>ACG-COMERCIO &amp; INDUSTRIA MINEIRA, LDA</t>
  </si>
  <si>
    <t>5001473263</t>
  </si>
  <si>
    <t>SEMANZA - COMERCIO GERAL E PRESTAÇAO DE SERVIÇOS, (SU), LDA</t>
  </si>
  <si>
    <t>5001473298</t>
  </si>
  <si>
    <t>ESTRADA VERDE-COMERCIO GERAL (SU)</t>
  </si>
  <si>
    <t>5001473611</t>
  </si>
  <si>
    <t>MERCAFAR - DISTRIBUIÇAO FARMACEUTICA (SU), LDA</t>
  </si>
  <si>
    <t>5001473921</t>
  </si>
  <si>
    <t>RAXIO ANGOLA (SU), LDA</t>
  </si>
  <si>
    <t>5001474898</t>
  </si>
  <si>
    <t>GANG SHANG - COMERCIO GERAL, LDA</t>
  </si>
  <si>
    <t>5001475401</t>
  </si>
  <si>
    <t>DELI - COMERCIO E SERVIÇOS, (SU), LDA</t>
  </si>
  <si>
    <t>5001475720</t>
  </si>
  <si>
    <t>DIRECÇÃO MUNICIPAL DE EDUCAÇÃO DO CUROCA</t>
  </si>
  <si>
    <t>5001475738</t>
  </si>
  <si>
    <t>GOLDEN4U AFRICA - SERVIÇOS PERSONALIZADOS, LDA</t>
  </si>
  <si>
    <t>5001475746</t>
  </si>
  <si>
    <t>CARPINTARIA SALVADOR C.S. - COMERCIO E PRESTAÇAO DE SERVIÇOS, LDA</t>
  </si>
  <si>
    <t>5001476424</t>
  </si>
  <si>
    <t>FERTCANDI - COMÉRCIO GERAL IMPORTAÇÃO E EXPORTAÇÃO, (SU),LDA.</t>
  </si>
  <si>
    <t>5001476726</t>
  </si>
  <si>
    <t>CBC - COMPANY BUSINESS CABINDA, LDA</t>
  </si>
  <si>
    <t>5001477609</t>
  </si>
  <si>
    <t>MARCIA GOMES - COMERCIO &amp; SERVIÇOS, LDA</t>
  </si>
  <si>
    <t>5001478800</t>
  </si>
  <si>
    <t>SOCIEDADE UNIPESSOAL M, A, MEHANSHO-COMERCIO GERAL GERAL LDA</t>
  </si>
  <si>
    <t>5001478982</t>
  </si>
  <si>
    <t>OSNETH - COMERCIO GERAL E PRESTAÇAO DE SERVIÇOS, (SU), LDA</t>
  </si>
  <si>
    <t>5001479326</t>
  </si>
  <si>
    <t>SOLAR ANGOLA DISTRIBUIÇAO - COMERCIO E PRESTAÇAO DE SERVIÇOS, LDA</t>
  </si>
  <si>
    <t>5001479946</t>
  </si>
  <si>
    <t>ROSAFE - COMERCIO GERAL E PRESTAÇAO DE SERVIÇOS, LDA</t>
  </si>
  <si>
    <t>5001481517</t>
  </si>
  <si>
    <t>LUA ESTRELA LINDA - COMERCIO GERAL E PRESTAÇAO DE SERVIÇOS, LDA</t>
  </si>
  <si>
    <t>5001481657</t>
  </si>
  <si>
    <t>FEED STUDIO - MARKETING E CONSULTORIA, LDA</t>
  </si>
  <si>
    <t>5001482114</t>
  </si>
  <si>
    <t>NASSER MM COMPANY - COMERCIO E PRESTAÇAO DE SERVIÇOS, LDA</t>
  </si>
  <si>
    <t>5001482440</t>
  </si>
  <si>
    <t>BARBOFLEX ANGOLA - COMERCIO E SERVIÇOS, (SU), LDA</t>
  </si>
  <si>
    <t>5001482807</t>
  </si>
  <si>
    <t>O BOM BOCADO-RESTAURAÇAO, LDA</t>
  </si>
  <si>
    <t>5001483080</t>
  </si>
  <si>
    <t>HOME NEO, LDA</t>
  </si>
  <si>
    <t>5001483161</t>
  </si>
  <si>
    <t>5 LINHAS - PRESTADORA DE SERVICOS DE PAGAMENTOS, S.A</t>
  </si>
  <si>
    <t>5001483331</t>
  </si>
  <si>
    <t>KIKO SEMERE - COMERCIO GERAL(SU), LDA</t>
  </si>
  <si>
    <t>5001483463</t>
  </si>
  <si>
    <t>ADBM - COMERCIO E INDUSTRIA, LDA</t>
  </si>
  <si>
    <t>5001483749</t>
  </si>
  <si>
    <t>HIDRO-JRC - PRESTAÇAO DE SERVIÇOS, (SU), LDA</t>
  </si>
  <si>
    <t>5001483900</t>
  </si>
  <si>
    <t>NAVEGANTE - VIAGENS E TURISMO(SU), LDA</t>
  </si>
  <si>
    <t>5001484451</t>
  </si>
  <si>
    <t>TANZER - COMERCIO E INDUSTRIA, (SU), LDA</t>
  </si>
  <si>
    <t>5001484486</t>
  </si>
  <si>
    <t>AISCO-ANGOLA IRON STEEL CORPORATION, LDA</t>
  </si>
  <si>
    <t>5001485458</t>
  </si>
  <si>
    <t>LUBLAB - COMERCIO E PRESTAÇAO DE SERVIÇOS, LDA</t>
  </si>
  <si>
    <t>5001485512</t>
  </si>
  <si>
    <t>YOUANMI - COMERCIO E PRESTAÇAO DE SERVIÇOS, LDA</t>
  </si>
  <si>
    <t>5001485598</t>
  </si>
  <si>
    <t>CESTA FRUIT - COMERCIO E SERVIÇOS, LDA</t>
  </si>
  <si>
    <t>5001486039</t>
  </si>
  <si>
    <t>MOST.T - COMERCIO, INDUSTRIA E SERVIÇOS, (SU),LDA</t>
  </si>
  <si>
    <t>5001486659</t>
  </si>
  <si>
    <t>JARDIN DO SUL - COMERCIO E SERVIÇOS, LDA</t>
  </si>
  <si>
    <t>5001486977</t>
  </si>
  <si>
    <t>COLEGIO DE ALFANDEGA Nº055</t>
  </si>
  <si>
    <t>5001488023</t>
  </si>
  <si>
    <t>TTA BICA - RESTAURAÇAO E SERVIÇOS (SU), LDA</t>
  </si>
  <si>
    <t>5001488619</t>
  </si>
  <si>
    <t>COLEGIO Nº 0053 CUILO POMBO</t>
  </si>
  <si>
    <t>5001489623</t>
  </si>
  <si>
    <t>PROSPECTUM CAPITAL - SOCIEDADE CORRETORA DE VALORES MOBILIARIOS S.A.</t>
  </si>
  <si>
    <t>5001489810</t>
  </si>
  <si>
    <t>SILVAS ANGOLA, LDA</t>
  </si>
  <si>
    <t>5001491415</t>
  </si>
  <si>
    <t>CHENGXIN - COMERCIO E SERVIÇOS, (SU), LDA</t>
  </si>
  <si>
    <t>5001492322</t>
  </si>
  <si>
    <t>GODER TAGO - COMERCIO &amp; SERVIÇOS (SU), LDA</t>
  </si>
  <si>
    <t>5001492500</t>
  </si>
  <si>
    <t>CORRETORA VALOR - S.C.V.M., (SU), S.A.</t>
  </si>
  <si>
    <t>5001493337</t>
  </si>
  <si>
    <t>CF POLIMEROS - IMPORTAÇAO E EXPORTAÇAO E PRESTAÇAO DE SERVIÇOS, (SU), LDA</t>
  </si>
  <si>
    <t>5001493817</t>
  </si>
  <si>
    <t>ZYM INTERNATIONAL TRADE , LDA</t>
  </si>
  <si>
    <t>5001494333</t>
  </si>
  <si>
    <t>FISOTAR - COMERCIO E SERVIÇOS (SU), LDA</t>
  </si>
  <si>
    <t>5001494368</t>
  </si>
  <si>
    <t>VITAL-CARE - SERVIÇOS E EMERGENCIAS MEDICAS , LDA</t>
  </si>
  <si>
    <t>5001494481</t>
  </si>
  <si>
    <t>LARISSA COSTA - ESTETICA AVANÇADA E SAUDE, LDA</t>
  </si>
  <si>
    <t>5001494490</t>
  </si>
  <si>
    <t>FU ZHI DAO INTERNACIONAL - INDUSTRIA, COMERCIO E PRESTAÇAO DE SERVIÇOS,(SU), LDA</t>
  </si>
  <si>
    <t>5001494511</t>
  </si>
  <si>
    <t>NKUNA.M - COMERCIO E SERVIÇOS, (SU), LDA</t>
  </si>
  <si>
    <t>5001494686</t>
  </si>
  <si>
    <t>FAST ZONE TRADING - PRESTAÇAO DE SERVIÇOS, LDA</t>
  </si>
  <si>
    <t>5001495330</t>
  </si>
  <si>
    <t>NSOURCE NEW ENERGY TECHNOLOGY, LDA</t>
  </si>
  <si>
    <t>5001495470</t>
  </si>
  <si>
    <t>AFROTINT INDUSTRIAL-COMERCIO, LDA</t>
  </si>
  <si>
    <t>5001496026</t>
  </si>
  <si>
    <t>SUZANA FERNANDES-DESPACHANTE OFICIAL, (SU), LDA</t>
  </si>
  <si>
    <t>5001496107</t>
  </si>
  <si>
    <t>G4C - COMERCIO E MANUTENÇAO INDUSTRIAL, LDA</t>
  </si>
  <si>
    <t>5001496492</t>
  </si>
  <si>
    <t>GAVEDRA ANGOLA, LDA</t>
  </si>
  <si>
    <t>5001497260</t>
  </si>
  <si>
    <t>TRANSCÉNDE ANGOLA - LOGÍSTICA E SERVIÇOS, (SU),LDA.</t>
  </si>
  <si>
    <t>5001497561</t>
  </si>
  <si>
    <t>SOCIEDADE, KEWESEKI AUTOMOVEIS (SU), LDA</t>
  </si>
  <si>
    <t>5001498037</t>
  </si>
  <si>
    <t>QGMI CONSTRUCCIONES E INFRAESTRUCTURAS GLOBALES S.L, (SU) - SUCURSAL EM ANGOLA</t>
  </si>
  <si>
    <t>5001498525</t>
  </si>
  <si>
    <t>LAR MOTORS - SERVIÇOS, LDA</t>
  </si>
  <si>
    <t>5001498703</t>
  </si>
  <si>
    <t>ABX CONCEITO - PRESTAÇAO DE SERVIÇOS, LDA</t>
  </si>
  <si>
    <t>5001499157</t>
  </si>
  <si>
    <t>XD PEOPLE - COMERCIO E SERVIÇOS, LDA</t>
  </si>
  <si>
    <t>5001499696</t>
  </si>
  <si>
    <t>BDC - OUTSOURCING, LDA</t>
  </si>
  <si>
    <t>5001500139</t>
  </si>
  <si>
    <t>BARUQUE - CONSTRUÇAO CIVIL E OBRAS PUBLICAS, LDA</t>
  </si>
  <si>
    <t>5001500201</t>
  </si>
  <si>
    <t>SOLID WAYS COMERCIO E PRESTACAO DE SERVICOS LDA</t>
  </si>
  <si>
    <t>5001500244</t>
  </si>
  <si>
    <t>ALFREDO LOPEZ - PRESTACAO DE SERVICOS SU LDA</t>
  </si>
  <si>
    <t>5001500287</t>
  </si>
  <si>
    <t>CENTRICOM - COMERCIO GERAL(SU), LDA</t>
  </si>
  <si>
    <t>5001500945</t>
  </si>
  <si>
    <t>QG CONSTRUCTION UK, LTD - SUCURSAL EM ANGOLA</t>
  </si>
  <si>
    <t>5001500988</t>
  </si>
  <si>
    <t>ÇALIK ENERJI SANAYI VE TICARET ANONIM SIRKETI - SUCURSAL EM ANGOLA</t>
  </si>
  <si>
    <t>5001501550</t>
  </si>
  <si>
    <t>NOVA CIMANGOLA - BETAO E AGREGADOS, LDA</t>
  </si>
  <si>
    <t>5001501593</t>
  </si>
  <si>
    <t>H.K.L.X - CONSTRUÇAO E SERVIÇOS, LDA</t>
  </si>
  <si>
    <t>5001501828</t>
  </si>
  <si>
    <t>NGUYEN THANH TUAN - COMERCIO E PRESTAÇAO DE SERVIÇOS (SU), LDA.</t>
  </si>
  <si>
    <t>5001502824</t>
  </si>
  <si>
    <t>PAVICOM - COMERCIO GERAL E PRESTAÇAO DE SERVIÇOS, LDA</t>
  </si>
  <si>
    <t>5001502905</t>
  </si>
  <si>
    <t>NOVA CIMANGOLA - SOCIEDADE MINEIRA, LDA</t>
  </si>
  <si>
    <t>5001503383</t>
  </si>
  <si>
    <t>BFA PRIVATE V - FUNDO ESPECIAL DE INVESTIMENTO EM VALORES MOBILIARIOS FECHADO</t>
  </si>
  <si>
    <t>5001504223</t>
  </si>
  <si>
    <t>KUDIQUENGA - COMERCIO GERAL, (SU), LDA</t>
  </si>
  <si>
    <t>5001504711</t>
  </si>
  <si>
    <t>HUAYUAN TECNOLOGIA, LDA</t>
  </si>
  <si>
    <t>5001506030</t>
  </si>
  <si>
    <t>ANGO SANYA - ESTABELECIMENTO DE MADEIRA, LDA</t>
  </si>
  <si>
    <t>5001506404</t>
  </si>
  <si>
    <t>HY EQUIPAFRIOS - COMERCIO E INDUSTRIA, LDA</t>
  </si>
  <si>
    <t>5001506862</t>
  </si>
  <si>
    <t>AGILE BUSINESS PROCESS AO, LDA</t>
  </si>
  <si>
    <t>5001507591</t>
  </si>
  <si>
    <t>BIZ IT TECH - CONSULTORIA, SERVIÇOS, IMPORTAÇAO E EXPORTAÇAO, LDA</t>
  </si>
  <si>
    <t>5001508725</t>
  </si>
  <si>
    <t>SEAGO - PRESTAÇAO DE SERVIÇOS, LIMITADA</t>
  </si>
  <si>
    <t>5001509608</t>
  </si>
  <si>
    <t>FLEETCH ANGOLA LDA</t>
  </si>
  <si>
    <t>5001511238</t>
  </si>
  <si>
    <t>BLUE ENERGY - COMERCIO E SERVIÇOS, LDA</t>
  </si>
  <si>
    <t>5001511319</t>
  </si>
  <si>
    <t>FOREFRONT ANGOLA - PRESTAÇAO DE SERVIÇOS, LDA</t>
  </si>
  <si>
    <t>5001511351</t>
  </si>
  <si>
    <t>ANGO.TURKIA - COMERCIO GERAL.(SU), LDA</t>
  </si>
  <si>
    <t>5001512366</t>
  </si>
  <si>
    <t>ADMNISTRAÇAO COMUNAL DA FUNDA</t>
  </si>
  <si>
    <t>5001512846</t>
  </si>
  <si>
    <t>VOLTIZA MOBILITY ANGOLA, LDA</t>
  </si>
  <si>
    <t>5001514059</t>
  </si>
  <si>
    <t>IN PRESSIONANTE KIANDA PRESTAÇAO DE SERVIÇOS,LDA</t>
  </si>
  <si>
    <t>5001514164</t>
  </si>
  <si>
    <t>YINGHUA - COMERCIO &amp; PRESTAÇAO DE SERVIÇOS ,LDA</t>
  </si>
  <si>
    <t>5001514180</t>
  </si>
  <si>
    <t>STANDARD GESTAO DE ACTIVOS-SGOIC-(SU), S.A.</t>
  </si>
  <si>
    <t>5001514237</t>
  </si>
  <si>
    <t>AFSPLUS, LIMITADA</t>
  </si>
  <si>
    <t>5001514245</t>
  </si>
  <si>
    <t>CONSULADO GERAL DA REPUBLICA DA NAMIBIA - MENONGUE</t>
  </si>
  <si>
    <t>5001514296</t>
  </si>
  <si>
    <t>BF REMODELAR ANGOLA - PRESTAÇAO DE SERVIÇOS, LDA</t>
  </si>
  <si>
    <t>5001514601</t>
  </si>
  <si>
    <t>AFRIBONOS - COMERCIO E INDUSTRIA, LDA</t>
  </si>
  <si>
    <t>5001515780</t>
  </si>
  <si>
    <t>MAINTENANCE SOLUTIONS - PRESTAÇAO DE SERVIÇOS , LDA</t>
  </si>
  <si>
    <t>5001516426</t>
  </si>
  <si>
    <t>SITA NGIMI, LDA</t>
  </si>
  <si>
    <t>5001516930</t>
  </si>
  <si>
    <t>DALABONE GLOBAL INVESTIMENTOS - PRESTAÇAO DE SERVIÇOS,(SU), LDA</t>
  </si>
  <si>
    <t>5001517040</t>
  </si>
  <si>
    <t>FUNDO DE PENSOES DA - ENNA, EP</t>
  </si>
  <si>
    <t>5001517350</t>
  </si>
  <si>
    <t>GENESES II CONSULTING,LDA</t>
  </si>
  <si>
    <t>5001517376</t>
  </si>
  <si>
    <t>F.F.Z - COMERCIO E SERVIÇOS, (SU), LDA</t>
  </si>
  <si>
    <t>5001519786</t>
  </si>
  <si>
    <t>ANGODONGFENG-COMERCIO GERAL E PRESTAÇAO DE SERVIÇO, LDA</t>
  </si>
  <si>
    <t>5001520342</t>
  </si>
  <si>
    <t>NAWA SAFETY-UNIFORMES E EPIS - PRESTAÇAO DE SERVIÇOS, LDA</t>
  </si>
  <si>
    <t>5001521241</t>
  </si>
  <si>
    <t>OLIVIER JACQUES- CONSTRUÇAO E REMODELAÇOES (SU), LDA</t>
  </si>
  <si>
    <t>5001521829</t>
  </si>
  <si>
    <t>FISSEHAYE GEBREMEHIN-COMERCIO GERAL E PRESTAÇAO DE SERVIÇOS, (SU), LDA</t>
  </si>
  <si>
    <t>5001522337</t>
  </si>
  <si>
    <t>QGMI CONSTRUCTION SWITZERLAND AG- SUCURSAL EM ANGOLA</t>
  </si>
  <si>
    <t>5001522841</t>
  </si>
  <si>
    <t>GROSMART - COMERCIO GERAL, (SU), LDA</t>
  </si>
  <si>
    <t>5001523007</t>
  </si>
  <si>
    <t>JLDI - CONSULTORIA E PRESTAÇAO DE SERVIÇOS, LDA</t>
  </si>
  <si>
    <t>5001526510</t>
  </si>
  <si>
    <t>SHUQING CONSTRUTORA, (SU), LDA</t>
  </si>
  <si>
    <t>5001526537</t>
  </si>
  <si>
    <t>GAC SHACMAN - COMERCIO, SERVIÇOS E INDUSTRIA, LDA.</t>
  </si>
  <si>
    <t>5001526715</t>
  </si>
  <si>
    <t>ENGRACIA.F - COMERCIO GERAL E PRESTAÇAO DE SERVIÇOS,(SU),LDA</t>
  </si>
  <si>
    <t>5001526731</t>
  </si>
  <si>
    <t>M.D.U.S - COMERCIO E SERVIÇOS, (SU), LDA</t>
  </si>
  <si>
    <t>5001526804</t>
  </si>
  <si>
    <t>PAULO M - COMERCIO GERAL E PRESTAÇAO DE SERVIÇOS,(SU), LDA</t>
  </si>
  <si>
    <t>5001527339</t>
  </si>
  <si>
    <t>ESWA ENGINEERING SERVICES WEST AFRICA, LDA</t>
  </si>
  <si>
    <t>5001528513</t>
  </si>
  <si>
    <t>MERCIAL COMERCIO E PRESTAÇAO DE SERVIÇO, (SU), LDA</t>
  </si>
  <si>
    <t>5001529340</t>
  </si>
  <si>
    <t>JORGE MAR - COMERCIO E PRESTAÇAO DE SERVIÇOS,(SU),LDA</t>
  </si>
  <si>
    <t>5001530020</t>
  </si>
  <si>
    <t>FORTALEZA E.M. ARQUITECTURA E CONSTRUÇAO (SU), LDA.</t>
  </si>
  <si>
    <t>5001530097</t>
  </si>
  <si>
    <t>ERGICON CABINDA - ENGENHARIA, LDA</t>
  </si>
  <si>
    <t>5001530984</t>
  </si>
  <si>
    <t>A.J.F CRUZ - COMERCIO E SERVIÇOS, (SU),LDA.</t>
  </si>
  <si>
    <t>5001531760</t>
  </si>
  <si>
    <t>JOSE &amp; RODE - CONSULTORIA, LDA.</t>
  </si>
  <si>
    <t>5001532146</t>
  </si>
  <si>
    <t>BRINMAT - HIGIENE E MANUTENÇAO ,LDA</t>
  </si>
  <si>
    <t>5001532570</t>
  </si>
  <si>
    <t>BERNCOR-COMERCIO &amp; SERVIÇOS, LDA</t>
  </si>
  <si>
    <t>5001534165</t>
  </si>
  <si>
    <t>FRANCISCO.L - COMERCIO GERAL E PRESTAÇAO DE SERVIÇOS, (SU), LDA</t>
  </si>
  <si>
    <t>5001535820</t>
  </si>
  <si>
    <t>AT SERVIC-SERVIÇOS E COMERCIOS, (SU), LDA</t>
  </si>
  <si>
    <t>5001537261</t>
  </si>
  <si>
    <t>S3A - COMERCIO, INDUSTRIA E SERVIÇOS, LDA</t>
  </si>
  <si>
    <t>5001538454</t>
  </si>
  <si>
    <t>SATURNO ERP - PRESTAÇAO DE SERVIÇOS, LDA</t>
  </si>
  <si>
    <t>5001538748</t>
  </si>
  <si>
    <t>C. BOM-ANO - COMERCIO E PRESTAÇAO DE SERVIÇOS, (SU), LDA</t>
  </si>
  <si>
    <t>5001538802</t>
  </si>
  <si>
    <t>MERCADO MUNICIPAL DE MOÇAMEDES</t>
  </si>
  <si>
    <t>5001539035</t>
  </si>
  <si>
    <t>VISAO CRIATIVA - PRESTAÇAO DE SERVIÇOS, LDA</t>
  </si>
  <si>
    <t>5001539680</t>
  </si>
  <si>
    <t>SOMAR +</t>
  </si>
  <si>
    <t>5001540548</t>
  </si>
  <si>
    <t>ALFANGOLA - PARTICIPAÇOES, COMERCIO E SERVIÇOS, LDA</t>
  </si>
  <si>
    <t>5001540670</t>
  </si>
  <si>
    <t>PROLOG SOLUÇOES - PRESTAÇAO DE SERVIÇOS,(SU), LDA</t>
  </si>
  <si>
    <t>5001542516</t>
  </si>
  <si>
    <t>IOTHINGS - PRESTAÇAO DE SERVIÇOS, LDA</t>
  </si>
  <si>
    <t>5001542826</t>
  </si>
  <si>
    <t>ITCON - CONSULTORIA &amp; SERVIÇOS, LDA</t>
  </si>
  <si>
    <t>5001544039</t>
  </si>
  <si>
    <t>ARCAVIVA - COMERCIO E INDUSTRIA (SU), LDA</t>
  </si>
  <si>
    <t>5001544276</t>
  </si>
  <si>
    <t>NADINE PINTO DE ANDRADE &amp; ASSOCIADOS - SOCIEDADE DE ADVOGADOS, RL</t>
  </si>
  <si>
    <t>5001545663</t>
  </si>
  <si>
    <t>HEXAI - COMERCIO E INDUSTRIA, LDA</t>
  </si>
  <si>
    <t>5001546252</t>
  </si>
  <si>
    <t>CIMENTO MEGA - COMERCIO E SERVIÇOS, (SU), LDA</t>
  </si>
  <si>
    <t>5001546279</t>
  </si>
  <si>
    <t>J.J.L.C.- COMERCIO E LUBRIFICANTES, (SU), LDA</t>
  </si>
  <si>
    <t>5001546295</t>
  </si>
  <si>
    <t>AMC SILVA - AGRO-PECUARIA, INDUSTRIA E COMERCIO, (SU), LDA</t>
  </si>
  <si>
    <t>5001547399</t>
  </si>
  <si>
    <t>SHI LIN - COMERCIO GERAL E PRESTAÇAO DE SERVIÇOS (SU), LDA</t>
  </si>
  <si>
    <t>5001548158</t>
  </si>
  <si>
    <t>DINAMICAUTO, LDA</t>
  </si>
  <si>
    <t>5001548930</t>
  </si>
  <si>
    <t>SMKEVE - COMERCIO E SERVIÇOS,(SU), LDA</t>
  </si>
  <si>
    <t>5001551248</t>
  </si>
  <si>
    <t>TRANSIÇAO DIGITAL - COMERCIO E PRESTAÇAO DE SERVIÇOS, (SU),LDA</t>
  </si>
  <si>
    <t>5001552570</t>
  </si>
  <si>
    <t>PVT-COMERCIO GERAL&amp; PRESTAÇAO DE SERVIÇOS, LDA.</t>
  </si>
  <si>
    <t>5001552856</t>
  </si>
  <si>
    <t>SHORE EFI - COMERCIO GERAL E PRESTAÇAO DE SERVIÇOS, LDA</t>
  </si>
  <si>
    <t>5001553470</t>
  </si>
  <si>
    <t>FOZCONTAS-PRESTAÇAO DE SERVIÇOS E COMERCIO, LDA</t>
  </si>
  <si>
    <t>5001553577</t>
  </si>
  <si>
    <t>AUTO-CONFIANTE - COMERCIO GERAL E PRESTAÇAO DE SERVIÇOS, (SU), LDA</t>
  </si>
  <si>
    <t>5001554670</t>
  </si>
  <si>
    <t>INDRA - SOLUÇOES DE TECNOLOGIA DA INFORMAÇAO ANGOLA, LDA</t>
  </si>
  <si>
    <t>5001554700</t>
  </si>
  <si>
    <t>AGUA SEGURA - COMERCIO E PRESTAÇAO DE SERVIÇOS, (SU), LDA</t>
  </si>
  <si>
    <t>5001555715</t>
  </si>
  <si>
    <t>CARMEN POWCYCLE COMPANY - COMERCIO GERAL, INDUSTRIA E PRESTAÇAO DE SERVIÇOS, LDA</t>
  </si>
  <si>
    <t>5001556258</t>
  </si>
  <si>
    <t>DUNGALA - INDUSTRIA E COMERCIO SU LDA</t>
  </si>
  <si>
    <t>5001557106</t>
  </si>
  <si>
    <t>D.PASCOAL - CONSULTORIA, (SU), LDA</t>
  </si>
  <si>
    <t>5001557475</t>
  </si>
  <si>
    <t>HUAMAO - COMERCIO GERAL, LDA</t>
  </si>
  <si>
    <t>5001557688</t>
  </si>
  <si>
    <t>MECATECNOSOM - COMERCIO E SERVIÇOS, LDA</t>
  </si>
  <si>
    <t>5001558188</t>
  </si>
  <si>
    <t>INVENTIS PHARMA - COMERCIO E SERVIÇOS, LDA</t>
  </si>
  <si>
    <t>5001559109</t>
  </si>
  <si>
    <t>RS- CAR COMERCIO E PRESTAÇAO DE SERVIÇOS(SU)LDA</t>
  </si>
  <si>
    <t>5001559672</t>
  </si>
  <si>
    <t>GRANJA PARAISO DO OVO E DO FRANGO, LDA</t>
  </si>
  <si>
    <t>5001561014</t>
  </si>
  <si>
    <t>DRAGAO PRIMAVERA CONSTRUÇAO, LDA</t>
  </si>
  <si>
    <t>5001561049</t>
  </si>
  <si>
    <t>AKITEM E-COMMERCE - COMERCIO E SERVIÇOS, LDA</t>
  </si>
  <si>
    <t>5001561820</t>
  </si>
  <si>
    <t>MATEKANE MINING INVESTMENT COMPANY ANGOLA, LDA</t>
  </si>
  <si>
    <t>5001563157</t>
  </si>
  <si>
    <t>SQUARE ARCHITECT - ARQUITECTURA E CONSULTORIA</t>
  </si>
  <si>
    <t>5001563882</t>
  </si>
  <si>
    <t>ANGOBOND - COMERCIO GERAL, (SU), LDA</t>
  </si>
  <si>
    <t>5001564609</t>
  </si>
  <si>
    <t>FAZENDA BULUNGO - COMERCIO E PRESTAÇAO DE SERVIÇOS, (SU), LDA</t>
  </si>
  <si>
    <t>5001564986</t>
  </si>
  <si>
    <t>KURBAN, (SU), LDA.</t>
  </si>
  <si>
    <t>5001566687</t>
  </si>
  <si>
    <t>FON ION INDUSTRIAL, LDA</t>
  </si>
  <si>
    <t>5001569635</t>
  </si>
  <si>
    <t>XUDONG - COMERCIO E SERVICOS (SU),LDA</t>
  </si>
  <si>
    <t>5001569821</t>
  </si>
  <si>
    <t>RUIFENG - PESCAS, LDA</t>
  </si>
  <si>
    <t>5001569864</t>
  </si>
  <si>
    <t>LIMONA MUELIPATYO - COMERCIO &amp; PRESTAÇAO DE SERVIÇOS, (SU), LDA</t>
  </si>
  <si>
    <t>5001570447</t>
  </si>
  <si>
    <t>MEDICREST - COMERCIO &amp; SERVIÇOS, LDA</t>
  </si>
  <si>
    <t>5001570943</t>
  </si>
  <si>
    <t>BALTAZAR FORTES - COMERCIO E SERVIÇOS (SU), LDA</t>
  </si>
  <si>
    <t>5001572261</t>
  </si>
  <si>
    <t>SILLA MS SILLA - COMERCIO GERAL , (SU), LDA</t>
  </si>
  <si>
    <t>5001572687</t>
  </si>
  <si>
    <t>OELON - COMERCIO, INDUSTRIA E SERVIÇOS, LDA</t>
  </si>
  <si>
    <t>5001572938</t>
  </si>
  <si>
    <t>BIFEOLOGIA - RESTAURAÇAO E SERVIÇOS, LDA</t>
  </si>
  <si>
    <t>5001573560</t>
  </si>
  <si>
    <t>NCI TRADING- COMERCIO &amp; SERVIÇOS, LDA</t>
  </si>
  <si>
    <t>5001574981</t>
  </si>
  <si>
    <t>KAIZEN TI - COMERCIO E SERVIÇOS, LDA</t>
  </si>
  <si>
    <t>5001575244</t>
  </si>
  <si>
    <t>KAJANTA INVESTIMENTOS - COMERCIO GERAL E PRESTAÇAO DE SERVIÇOS, (SU), LDA</t>
  </si>
  <si>
    <t>5001576097</t>
  </si>
  <si>
    <t>TEC ANGOLA - TELECOMUNICACOES, ENERGIA E CONSTRUCAO, LDA</t>
  </si>
  <si>
    <t>5001576224</t>
  </si>
  <si>
    <t>COMPLEXO ESCOLAR PRIVADO VERITAS SPES, (SU), LDA</t>
  </si>
  <si>
    <t>5001577026</t>
  </si>
  <si>
    <t>ULS (ANGOLA) TRANSITARIOS UNLIMITED LOGISTCS SOLUTIONS LDA</t>
  </si>
  <si>
    <t>5001577786</t>
  </si>
  <si>
    <t>DELICIAS DE MASSA - COMERCIO E SERVIÇOS, (SU), LDA</t>
  </si>
  <si>
    <t>5001577840</t>
  </si>
  <si>
    <t>FEROCAM-COMERCIO GERAL E PRESTAÇAO DE SERVIÇOS, LDA</t>
  </si>
  <si>
    <t>5001578480</t>
  </si>
  <si>
    <t>TCHAMBANDA TUAHONHA PAULINO, (SU), LDA</t>
  </si>
  <si>
    <t>5001578995</t>
  </si>
  <si>
    <t>PROMEDWORK INTERNACIONAL - CONSULTORIA DE SAUDE, LDA</t>
  </si>
  <si>
    <t>5001579509</t>
  </si>
  <si>
    <t>: CANDENDEQUESSE - COMERCIO GERAL &amp; PRESTAÇAO DE SERVIÇOS, (SU), LDA</t>
  </si>
  <si>
    <t>5001580981</t>
  </si>
  <si>
    <t>EMINE - COMERCIO GERAL E PRESTAÇAO DE SERVIÇOS , (SU), LDA</t>
  </si>
  <si>
    <t>5001581376</t>
  </si>
  <si>
    <t>PROMARKS ENERGY SOLUTIONS - COMERCIO E SERVIÇOS, LDA</t>
  </si>
  <si>
    <t>5001582011</t>
  </si>
  <si>
    <t>ROQUE SHOPPING - COMERCIO E PRESTAÇAO DE SERVIÇOS, LDA</t>
  </si>
  <si>
    <t>5001582062</t>
  </si>
  <si>
    <t>VENCRISLAU - INDUSTRIAL, LDA</t>
  </si>
  <si>
    <t>5001582526</t>
  </si>
  <si>
    <t>NUNUBER - INDUSTRIA E COMERCIO, (SU), LDA</t>
  </si>
  <si>
    <t>5001582658</t>
  </si>
  <si>
    <t>LEI SCRAP - INDUSTRIA, LDA</t>
  </si>
  <si>
    <t>5001582755</t>
  </si>
  <si>
    <t>TJCONTAS - PRESTAÇAO DE SERVIÇOS DE CONTABILIDADE, LDA</t>
  </si>
  <si>
    <t>5001582968</t>
  </si>
  <si>
    <t>NU-NU - COMERCIO GERAL, LDA</t>
  </si>
  <si>
    <t>5001584308</t>
  </si>
  <si>
    <t>ENGILSE - COMERCIO E PRESTAÇAO DE SERVIÇO, (SU), LDA</t>
  </si>
  <si>
    <t>5001584782</t>
  </si>
  <si>
    <t>MARCO SOUSA - COMERCIO E PRESTAÇAO DE SERVIÇOS, (SU), LDA</t>
  </si>
  <si>
    <t>5001585975</t>
  </si>
  <si>
    <t>OSDP - COMERCIO &amp; SERVIÇOS, LDA</t>
  </si>
  <si>
    <t>5001587161</t>
  </si>
  <si>
    <t>LIZHOU - COMERCIO E PRESTACAO DE SERVICOS, (SU), LDA</t>
  </si>
  <si>
    <t>5001587382</t>
  </si>
  <si>
    <t>HE GUANGHAO - COMERCIO E PRESTAÇAO DE SERVIÇOS, (SU), LDA</t>
  </si>
  <si>
    <t>5001587528</t>
  </si>
  <si>
    <t>PEDRO OLIVEIRA -CONSULTORIA E SERVIÇOS, (SU), LDA</t>
  </si>
  <si>
    <t>5001588141</t>
  </si>
  <si>
    <t>EVEREST KWEEN MEDIA SOLUTIONS - PRESTAÇAO DE SERVIÇOS, LDA</t>
  </si>
  <si>
    <t>5001588176</t>
  </si>
  <si>
    <t>SELENIUM-DIGITAL SOLUTIONS, SA</t>
  </si>
  <si>
    <t>5001588184</t>
  </si>
  <si>
    <t>A.D. NALEY - COMERCIO GERAL &amp; PRESTAÇAO DE SERVIÇOS, LDA</t>
  </si>
  <si>
    <t>5001588400</t>
  </si>
  <si>
    <t>B.U. NALESSA - COMERCIO GERAL &amp; PRESTAÇAO DE SERVIÇOS, LDA</t>
  </si>
  <si>
    <t>5001588796</t>
  </si>
  <si>
    <t>LAM SIDIBE - COMERCIO GERAL E PRESTAÇAO DE SERVIÇOS(SU), LDA</t>
  </si>
  <si>
    <t>5001588826</t>
  </si>
  <si>
    <t>MYTEK SOLUÇOES TECNOLOGICAS, LDA</t>
  </si>
  <si>
    <t>5001589440</t>
  </si>
  <si>
    <t>VALED - SOLUÇOES - COMERCIO E SERVIÇOS, (SU), LDA</t>
  </si>
  <si>
    <t>5001589563</t>
  </si>
  <si>
    <t>SOUTHEY CONTRACTING, LDA</t>
  </si>
  <si>
    <t>5001589865</t>
  </si>
  <si>
    <t>DESH ELECTRONICOS - COMERCIO GERAL E PRESTAÇAO DE SERVIÇOS</t>
  </si>
  <si>
    <t>5001590286</t>
  </si>
  <si>
    <t>DANISBEL - COMERCIO E INDUSTRIA, (SU), LDA</t>
  </si>
  <si>
    <t>5001591576</t>
  </si>
  <si>
    <t>ERNESTO FIGUEIREDO - PRESTAÇAO DE SERVIÇOS, (SU), LDA</t>
  </si>
  <si>
    <t>5001591827</t>
  </si>
  <si>
    <t>EXCELLERATE FACILITIES MANAGEMENT ANGOLA, LIMITADA.</t>
  </si>
  <si>
    <t>5001593439</t>
  </si>
  <si>
    <t>TEMPO ENSOLARADO - COMERCIO, INDUSTRIA E SERVIÇOS (SU), LDA</t>
  </si>
  <si>
    <t>5001593692</t>
  </si>
  <si>
    <t>JANGO OKUZANGO BUSINESS - PRESTAÇAO DE SERVIÇOS , LDA</t>
  </si>
  <si>
    <t>5001594320</t>
  </si>
  <si>
    <t>NATIONAL ENTERPRISE - COMERCIO GERAL, LDA</t>
  </si>
  <si>
    <t>5001594346</t>
  </si>
  <si>
    <t>MILMETODOS - COMERCIO &amp; SERVIÇOS, LDA</t>
  </si>
  <si>
    <t>5001596470</t>
  </si>
  <si>
    <t>SAFIRA SDVM- SOCIEDADE DISTRIBUIDORA DE VALORES MOBILIARIOS, SA</t>
  </si>
  <si>
    <t>5001596845</t>
  </si>
  <si>
    <t>DIAMONT-BUSINESS COMERCIO GERAL E PRESTAÇAO DE SERVIÇO LDA , LDA</t>
  </si>
  <si>
    <t>5001598821</t>
  </si>
  <si>
    <t>MERVEM - COMERCIO E SERVIÇOS, LDA</t>
  </si>
  <si>
    <t>5001599518</t>
  </si>
  <si>
    <t>ACADEMIA DE LIDERANÇA E GESTAO DE LUANDA, LDA</t>
  </si>
  <si>
    <t>5001599542</t>
  </si>
  <si>
    <t>VIDA COM BRILHOS - COMERCIO E PRESTAÇAO DE SERVIÇOS, (SU), LDA</t>
  </si>
  <si>
    <t>5001599631</t>
  </si>
  <si>
    <t>PLAYANGOLA - SERVICOS, LDA</t>
  </si>
  <si>
    <t>5001599895</t>
  </si>
  <si>
    <t>AI-EXPRESSO SOLUÇOES - COMERCIO E SERVIÇOS, LDA</t>
  </si>
  <si>
    <t>5001600141</t>
  </si>
  <si>
    <t>SULEY.K - COMERCIO, INDUSTRIA E PRESTAÇAO DE SERVIÇOS, (SU), LDA</t>
  </si>
  <si>
    <t>5001600303</t>
  </si>
  <si>
    <t>TRANSMAJ - TRANSPORTE E LOGISTICA, (SU), LDA</t>
  </si>
  <si>
    <t>5001600958</t>
  </si>
  <si>
    <t>ZBB-ELETRIC - COMERCIO E SERVIÇOS, LDA</t>
  </si>
  <si>
    <t>5001601130</t>
  </si>
  <si>
    <t>THI PHUONG PHAM - COMERCIO GERAL E PRESTAÇAO DE SERVIÇOS, (SU), LDA</t>
  </si>
  <si>
    <t>5001601350</t>
  </si>
  <si>
    <t>POWER VIBRO - ENGENHARIA DE CONSTRUÇAO ANGOLA, LDA</t>
  </si>
  <si>
    <t>5001603779</t>
  </si>
  <si>
    <t>MEGA MOUNTAIN - COMERCIO GERAL, LDA</t>
  </si>
  <si>
    <t>5001603973</t>
  </si>
  <si>
    <t>BIDUSHI - COMERCIO GERAL E PRESTAÇAO DE SERVIÇOS, LDA</t>
  </si>
  <si>
    <t>5001605534</t>
  </si>
  <si>
    <t>TRANSFORTE - COMERCIO E SERVIÇOS, (SU), LDA</t>
  </si>
  <si>
    <t>5001605615</t>
  </si>
  <si>
    <t>NEXA - SOLUÇOES TECNOLOGICAS, LDA</t>
  </si>
  <si>
    <t>5001605810</t>
  </si>
  <si>
    <t>WANA-MBOTE-COMERCIO-GERAL E PRESTAÇAO DE SERVIÇOS,LDA</t>
  </si>
  <si>
    <t>5001605917</t>
  </si>
  <si>
    <t>TSMARTS - TELECOMUNICAÇOES E ENGENHARIA, LDA</t>
  </si>
  <si>
    <t>5001606085</t>
  </si>
  <si>
    <t>KNOWZA-PRESTAÇAO DE SERVIÇOS, LDA</t>
  </si>
  <si>
    <t>5001606166</t>
  </si>
  <si>
    <t>YF-CONSULTORIA (SU),LDA.</t>
  </si>
  <si>
    <t>5001606646</t>
  </si>
  <si>
    <t>ABER ENGENHARIA-CONSTRUÇAO, LDA</t>
  </si>
  <si>
    <t>5001607707</t>
  </si>
  <si>
    <t>ZHENDE WU - COMERCIO E PRESTAÇAO DE SERVIÇOS, (SU), LDA</t>
  </si>
  <si>
    <t>5001609416</t>
  </si>
  <si>
    <t>CONEXAO HUMANA - GESTAO DE TALENTOS, LDA</t>
  </si>
  <si>
    <t>5001609696</t>
  </si>
  <si>
    <t>ZE FENG - COMERCIO GERAL E PRESTAÇAO DE SERVIÇOS, LDA</t>
  </si>
  <si>
    <t>5001610856</t>
  </si>
  <si>
    <t>BELO DESTINO - COMERCIO E PRESTAÇAO DE SERVIÇOS,(SU), LDA</t>
  </si>
  <si>
    <t>5001610945</t>
  </si>
  <si>
    <t>C.X.F - COMERCIO E PRESTAÇAO DE SERVIÇOS, LDA</t>
  </si>
  <si>
    <t>5001611283</t>
  </si>
  <si>
    <t>VC DE MISSAKE - COMERCIO GERAL, PRESTAÇAO DE SERVIÇOS &amp; INDUSTRIA, (SU), LDA</t>
  </si>
  <si>
    <t>5001611577</t>
  </si>
  <si>
    <t>ASTK.COMERCIAL-COMERCIO GERAL E PRESTAÇAO DE SERVIÇOS, (SU), LDA</t>
  </si>
  <si>
    <t>5001611917</t>
  </si>
  <si>
    <t>VITORIA DE BORBA BEVERAGE(SU), LDA</t>
  </si>
  <si>
    <t>5001612042</t>
  </si>
  <si>
    <t>LABSIM - LABORATORIOS, SERVIÇOS DE INSTALAÇAO E MANUTENÇAO,LDA</t>
  </si>
  <si>
    <t>5001612182</t>
  </si>
  <si>
    <t>LIPAR - PRESTAÇAO DE SERVIÇOS, LDA</t>
  </si>
  <si>
    <t>5001612298</t>
  </si>
  <si>
    <t>HMOVEC ANGOLA - COMERCIO E PRESTAÇAO DE SERVIÇOS, (SU), LDA</t>
  </si>
  <si>
    <t>5001612360</t>
  </si>
  <si>
    <t>CONTA INTEGRADORA - PRESTAÇAO DE SERVIÇOS, (SU), LDA</t>
  </si>
  <si>
    <t>5001612689</t>
  </si>
  <si>
    <t>ECOBUSINESS - COMERCIO E SERVIÇOS, LDA</t>
  </si>
  <si>
    <t>5001613227</t>
  </si>
  <si>
    <t>KAPITALGEST-SGPS,LDA</t>
  </si>
  <si>
    <t>5001613510</t>
  </si>
  <si>
    <t>BERNAST - COMERCIO, INDUSTRIA E PRESTAÇAO DE SERVIÇOS, (SU), LDA</t>
  </si>
  <si>
    <t>5001613545</t>
  </si>
  <si>
    <t>FAMA-MAS - COMÉRCIO GERAL</t>
  </si>
  <si>
    <t>5001614703</t>
  </si>
  <si>
    <t>SAL &amp; MAR, LDA</t>
  </si>
  <si>
    <t>5001615742</t>
  </si>
  <si>
    <t>SAKURA JAPANESE RESTAURANT - PRESTAÇAO DE SERVIÇOS, LDA</t>
  </si>
  <si>
    <t>5001616960</t>
  </si>
  <si>
    <t>ASSOCIAÇAO CONDOMINIO EDIFICIO KILAMBA</t>
  </si>
  <si>
    <t>5001621211</t>
  </si>
  <si>
    <t>MOCIC - COMERCIO E PRESTAÇAO DE SERVIÇOS, (SU), LDA</t>
  </si>
  <si>
    <t>5001621890</t>
  </si>
  <si>
    <t>RENDA PASSIVA - FINANÇAS &amp; INVESTIMENTOS (SU),LDA</t>
  </si>
  <si>
    <t>5001622749</t>
  </si>
  <si>
    <t>MOTANGOL - COMERCIO E INDUSTRIA ( SU ), LDA</t>
  </si>
  <si>
    <t>5001623079</t>
  </si>
  <si>
    <t>CL.MAGNA - CONSULTORIA &amp; SERVIÇOS, LDA</t>
  </si>
  <si>
    <t>5001623346</t>
  </si>
  <si>
    <t>AP DESIGN - COMERCIO E SERVIÇOS ,LDA</t>
  </si>
  <si>
    <t>5001625241</t>
  </si>
  <si>
    <t>ALL IN ONE PRO SOLUTIONS - COMERCIO E IMPORTAÇAO LDA</t>
  </si>
  <si>
    <t>5001625403</t>
  </si>
  <si>
    <t>SUP INNOVATION - COMERCIO GERAL E PRESTAÇAO DE SERVIÇOS LDA</t>
  </si>
  <si>
    <t>5001626558</t>
  </si>
  <si>
    <t>GLOBALREST - RESTAURAÇÃO</t>
  </si>
  <si>
    <t>5001626760</t>
  </si>
  <si>
    <t>POLIEDRO SOCIEDADE GESTORA DE PARTICIPAÇOES SOCIAIS,S.A</t>
  </si>
  <si>
    <t>5001626841</t>
  </si>
  <si>
    <t>BELVISION - COMERCIO E PRESTAÇAO DE SERVIÇOS, LDA</t>
  </si>
  <si>
    <t>5001627031</t>
  </si>
  <si>
    <t>COSTA OESTE ENGENHARIA E COMÉRCIO SU,LDA</t>
  </si>
  <si>
    <t>5001627368</t>
  </si>
  <si>
    <t>LOISE JEREMIAS - COMERCIO GERAL E PRESTAÇAO DE SERVIÇOS ,LDA</t>
  </si>
  <si>
    <t>5001628097</t>
  </si>
  <si>
    <t>DAZSING-COMERCIO E SERVIÇOS(SU),LDA.</t>
  </si>
  <si>
    <t>5001628712</t>
  </si>
  <si>
    <t>CONMAG - PRESTAÇAO DE SERVIÇOS (SU), LDA</t>
  </si>
  <si>
    <t>5001629328</t>
  </si>
  <si>
    <t>RISLERKEN - COMERCIO E PRESTAAO DE SERVIÇOS LDA</t>
  </si>
  <si>
    <t>5001630229</t>
  </si>
  <si>
    <t>YAPING - COMERCIO E PRESTAÇAO DE SERVIÇOS (SU), LDA</t>
  </si>
  <si>
    <t>5001630733</t>
  </si>
  <si>
    <t>GEHOSER - GESTÃO HOTELEIRA E SERVIÇOS</t>
  </si>
  <si>
    <t>5001631160</t>
  </si>
  <si>
    <t>LUCAS ATACADISTA INTERCONTINENTAL GERAL, LDA</t>
  </si>
  <si>
    <t>5001631896</t>
  </si>
  <si>
    <t>VICTOR VIKI E FILHOS - COMERCIO E SERVIÇOS, LDA</t>
  </si>
  <si>
    <t>5001632132</t>
  </si>
  <si>
    <t>PROJEMTECH - PROJECTOS E TECNOLOGIAS INTELIGENTES, LDA</t>
  </si>
  <si>
    <t>5001632299</t>
  </si>
  <si>
    <t>BOSSA NOSSA - COMERCIO E SERVIÇOS, LDA</t>
  </si>
  <si>
    <t>5001632566</t>
  </si>
  <si>
    <t>FCS MAR ENG - CONSULTORIA (SU),LDA</t>
  </si>
  <si>
    <t>5001633252</t>
  </si>
  <si>
    <t>ZHONG TIAN - PESCAS, COMÉRCIO E SERVIÇOS</t>
  </si>
  <si>
    <t>5001633325</t>
  </si>
  <si>
    <t>PERJAC - COMERCIO E SERVIÇOS, (SU),LDA</t>
  </si>
  <si>
    <t>5001633953</t>
  </si>
  <si>
    <t>CKS SOLUTIONS - CONSTRUÇAO CIVIL, SA</t>
  </si>
  <si>
    <t>5001634739</t>
  </si>
  <si>
    <t>FREEMED-LDA</t>
  </si>
  <si>
    <t>5001634950</t>
  </si>
  <si>
    <t>TEKLOM - COMÉRCIO E SERVIÇOS</t>
  </si>
  <si>
    <t>5001635409</t>
  </si>
  <si>
    <t>GEMKEVE - COMERCIO E SERVIÇOS LDA</t>
  </si>
  <si>
    <t>5001635450</t>
  </si>
  <si>
    <t>MOLDIFLEX ANGOLA- INDUSTRIA DE MOLDES E FLEXOGRAFIICOS, LIMITADA</t>
  </si>
  <si>
    <t>5001635514</t>
  </si>
  <si>
    <t>BLUES &amp; JAZZ - PRESTAÇAO DE SERVIÇOS, LDA</t>
  </si>
  <si>
    <t>5001635875</t>
  </si>
  <si>
    <t>ZHANG.S.L - COMERCIO E CONSTRUÇAO, LDA.</t>
  </si>
  <si>
    <t>5001636227</t>
  </si>
  <si>
    <t>MASSAPE - PRESTAÇAO DE SERVIÇO LDA</t>
  </si>
  <si>
    <t>5001639250</t>
  </si>
  <si>
    <t>ZHONG GUO ZHONG CAI - COMERCIO &amp; SERVIÇOS, LDA</t>
  </si>
  <si>
    <t>5001640615</t>
  </si>
  <si>
    <t>SOUSA AFONSO - COMERCIO &amp; PRESTAÇAO DE SERVIÇOS (SU), LDA</t>
  </si>
  <si>
    <t>5001641085</t>
  </si>
  <si>
    <t>ZI CHENG - COMERCIO E PRESTAÇAO DE SERVIÇOS,LDA</t>
  </si>
  <si>
    <t>5001641840</t>
  </si>
  <si>
    <t>ENTRE AS CORES DECORAÇAO E ARTE, LIMITADA</t>
  </si>
  <si>
    <t>5001641948</t>
  </si>
  <si>
    <t>HCZLL - COMERCIO GERAL, IMPORTAÇAO E EXPORTAÇAO, LDA</t>
  </si>
  <si>
    <t>5001642120</t>
  </si>
  <si>
    <t>VENDITA - COMERCIO E SERVIÇOS, LDA</t>
  </si>
  <si>
    <t>5001642324</t>
  </si>
  <si>
    <t>HONGFU - COMERCIO, IMPORTAÇAO E SERVIÇOS (SU), LDA</t>
  </si>
  <si>
    <t>5001642731</t>
  </si>
  <si>
    <t>ANGOCERTO - COMERCIO GERAL,(SU),LDA</t>
  </si>
  <si>
    <t>5001642766</t>
  </si>
  <si>
    <t>NCARGA TRANSPORTES, LIMITADA</t>
  </si>
  <si>
    <t>5001643339</t>
  </si>
  <si>
    <t>PLOPODOS - COMERCIO E SERVIÇOS, LDA</t>
  </si>
  <si>
    <t>5001643550</t>
  </si>
  <si>
    <t>DUARTE E ALMEIDA NETO - COMÉRCIO &amp; PRESTAÇÃO DE SERVIÇOS</t>
  </si>
  <si>
    <t>5001644424</t>
  </si>
  <si>
    <t>AIRPLUS SERVICES ANGOLA - PRESTAÇAO DE SERVIÇOS, LDA</t>
  </si>
  <si>
    <t>5001644572</t>
  </si>
  <si>
    <t>PE PERFEITO</t>
  </si>
  <si>
    <t>5001644653</t>
  </si>
  <si>
    <t>JICN INVESTIMENTO - PRESTAÇAO DE SERVIÇOS E COMERCIO GERAL, LDA</t>
  </si>
  <si>
    <t>5001645293</t>
  </si>
  <si>
    <t>XINT WU - PRESTAÇAO DE SERVIÇOS(SU),LDA</t>
  </si>
  <si>
    <t>5001645536</t>
  </si>
  <si>
    <t>XIANXI SUN</t>
  </si>
  <si>
    <t>5001647334</t>
  </si>
  <si>
    <t>JALTA - INDUSTRIA , LDA</t>
  </si>
  <si>
    <t>5001647830</t>
  </si>
  <si>
    <t>VFF INVESTIMENTOS - COMÉRCIO E PRESTAÇÃO DE SERVIÇOS</t>
  </si>
  <si>
    <t>5001648209</t>
  </si>
  <si>
    <t>CASA DE MAQUINA - COMERCIO E SERVIÇOS (SU), LDA</t>
  </si>
  <si>
    <t>5001648357</t>
  </si>
  <si>
    <t>YA COLORIDA - CONSTRUÇAO CIVIL, LDA</t>
  </si>
  <si>
    <t>5001649132</t>
  </si>
  <si>
    <t>ANGOLA TIRES &amp; LUBE HOUSE (ATHL) - COMERCIO GERAL, LDA</t>
  </si>
  <si>
    <t>5001649175</t>
  </si>
  <si>
    <t>MIX AUTO PEÇAS - COMERCIO GERAL E PRESTAÇAO DE SERVIÇOS, LDA</t>
  </si>
  <si>
    <t>5001649400</t>
  </si>
  <si>
    <t>R2PS - ENGENHARIA E SERVIÇOS</t>
  </si>
  <si>
    <t>5001651234</t>
  </si>
  <si>
    <t>WESTAVES AFRICA, LIMITADA</t>
  </si>
  <si>
    <t>5001651498</t>
  </si>
  <si>
    <t>BFA FLASH PLUS - FUNDO ESPECIAL DE INVESTIMENTO EM VALORES MOBILIARIOS FECHADO</t>
  </si>
  <si>
    <t>5001652800</t>
  </si>
  <si>
    <t>INSTITUTO SUPERIOR UNIVERSITARIO REI LUHUNA, LDA</t>
  </si>
  <si>
    <t>5001653270</t>
  </si>
  <si>
    <t>BAIXOU.BAIXOU - COMERCIO &amp; SERVIÇOS LDA</t>
  </si>
  <si>
    <t>5001653652</t>
  </si>
  <si>
    <t>FSS TEAM SERVICE COMERCIO GERAL E PRESTACAO DE SERVICOS, LDA</t>
  </si>
  <si>
    <t>5001654411</t>
  </si>
  <si>
    <t>SOLUÇOES CONSTRUTIVAS - COMERCIO GERAL E SERVIÇOS, LDA</t>
  </si>
  <si>
    <t>5001654691</t>
  </si>
  <si>
    <t>CIVIPRIME ENGENHARIA, LDA</t>
  </si>
  <si>
    <t>5001655906</t>
  </si>
  <si>
    <t>S.H.S SORTE - COMERCIO E PRESTAÇAO DE SERVIÇOS, (SU), LDA</t>
  </si>
  <si>
    <t>5001656066</t>
  </si>
  <si>
    <t>TAX E ACCOUNT 2S - PRESTAÇAO DE SERVIÇOS LDA</t>
  </si>
  <si>
    <t>5001656252</t>
  </si>
  <si>
    <t>HEGAB - COMERCIO GERAL &amp; PRESTAÇAO DE SERVIÇOS, (SU), LDA</t>
  </si>
  <si>
    <t>5001657305</t>
  </si>
  <si>
    <t>DARK HORSE MOTORS-COMERCIO GERAL (SU), LDA</t>
  </si>
  <si>
    <t>5001658522</t>
  </si>
  <si>
    <t>DV DINACIO- COMERCIO GERAL (SU), LDA</t>
  </si>
  <si>
    <t>5001658590</t>
  </si>
  <si>
    <t>KALANDULA GOLD CEMENT - PRESTAÇAO DE SERVIÇOS E COMERCIO, S.A</t>
  </si>
  <si>
    <t>5001659189</t>
  </si>
  <si>
    <t>P.M.A.MAHINGA - COMERCIO &amp; PRESTAÇAO DE SERVIÇOS, (SU), LDA</t>
  </si>
  <si>
    <t>5001659570</t>
  </si>
  <si>
    <t>FERTIAGRO - INDÚSTRIA, COMÉRCIO &amp; SERVIÇOS</t>
  </si>
  <si>
    <t>5001661051</t>
  </si>
  <si>
    <t>MOXIYETU PIEDADE - COMERCIO GERAL E PRESTAÇAO DE SERVIÇOS, (SU), LDA</t>
  </si>
  <si>
    <t>5001661566</t>
  </si>
  <si>
    <t>AHMEDNUR - COMERCIO E PRESTAÇAO DE SERVIÇOS, (SU), LDA</t>
  </si>
  <si>
    <t>5001661582</t>
  </si>
  <si>
    <t>DON FAUSTO I - PRESTAÇAO DE SERVIÇOS, LDA</t>
  </si>
  <si>
    <t>5001662759</t>
  </si>
  <si>
    <t>DYZ UNIDOS - COMERCIO E PRESTAÇAO DE SERVIÇOS, LDA</t>
  </si>
  <si>
    <t>5001663453</t>
  </si>
  <si>
    <t>ARMANDO DOMINGOS - PRESTAÇAO DE SERVIÇOS E COMERCIO GERAL (SU), LDA</t>
  </si>
  <si>
    <t>5001664948</t>
  </si>
  <si>
    <t>ANA MINE - COMÉRCIO E SERVIÇOS</t>
  </si>
  <si>
    <t>5001665065</t>
  </si>
  <si>
    <t>Y.N PORCELAN - COMERCIO &amp; INDUSTRIA (SU), LDA</t>
  </si>
  <si>
    <t>5001665120</t>
  </si>
  <si>
    <t>PC SHOPPING SOLUCOES TECNOLOGICAS &amp; TI - COMERCIO &amp; SERVICOS, LDA</t>
  </si>
  <si>
    <t>5001665138</t>
  </si>
  <si>
    <t>FAZENDA AGRO-PECUARIA FAFLOR, LIMITADA</t>
  </si>
  <si>
    <t>5001665634</t>
  </si>
  <si>
    <t>SHENG YUAN INTERNACIONAL ANGOLA - COMERCIO E SERVIÇOS, LDA.</t>
  </si>
  <si>
    <t>5001667122</t>
  </si>
  <si>
    <t>Y.L.X - COMERCIO GERAL, (SU),LDA.</t>
  </si>
  <si>
    <t>5001667580</t>
  </si>
  <si>
    <t>ATLAS SECURITIES - SDVM, SA</t>
  </si>
  <si>
    <t>5001668064</t>
  </si>
  <si>
    <t>KIANGOMBE JS - PRESTAÇAO DE SERVIÇOS E COMERCIO, LDA</t>
  </si>
  <si>
    <t>5001671790</t>
  </si>
  <si>
    <t>FF &amp; AA - COMERCIO E INDUSTRIA, (SU), LDA</t>
  </si>
  <si>
    <t>5001673351</t>
  </si>
  <si>
    <t>TEL 4 - COMÉRCIO GERAL E PRESTAÇÃO DE SERVIÇOS</t>
  </si>
  <si>
    <t>5001673513</t>
  </si>
  <si>
    <t>PLATINHO PLÁSTICO - INDÚSTRIA E COMÉRCIO GERAL</t>
  </si>
  <si>
    <t>5001673971</t>
  </si>
  <si>
    <t>M. COUTO ALVES, SA</t>
  </si>
  <si>
    <t>5001674242</t>
  </si>
  <si>
    <t>ANGOCLOUD - COMERCIO GERAL, LDA</t>
  </si>
  <si>
    <t>5001675265</t>
  </si>
  <si>
    <t>PUFF ALIMENTOS - COMERCIO E INDUSTRIA, LDA</t>
  </si>
  <si>
    <t>5001675273</t>
  </si>
  <si>
    <t>CARCRUZ SOLUÇOES - PRESTAÇAO DE SERVIÇOS, LDA</t>
  </si>
  <si>
    <t>5001675435</t>
  </si>
  <si>
    <t>TICHRI - COMERCIO E SERVIÇOS (SU), LDA</t>
  </si>
  <si>
    <t>5001675575</t>
  </si>
  <si>
    <t>HUILA FERRO - COMERCIO GERAL E PRESTAÇAO DE SERVIÇOS, (SU), LDA</t>
  </si>
  <si>
    <t>5001675737</t>
  </si>
  <si>
    <t>FRENTE AUTOMOVEIS - COMERCIO E PRESTAÇAO DE SERVIÇOS (SU), LDA</t>
  </si>
  <si>
    <t>5001675893</t>
  </si>
  <si>
    <t>EMBAIXADA DA REPUBLICA DE ANGOLA NO RUANDA</t>
  </si>
  <si>
    <t>5001676040</t>
  </si>
  <si>
    <t>EMBAIXADA DA REPUBLICA DE ANGOLA NO QATAR</t>
  </si>
  <si>
    <t>5001677551</t>
  </si>
  <si>
    <t>WILBEX - COMERCIO GERAL, LDA</t>
  </si>
  <si>
    <t>5001678256</t>
  </si>
  <si>
    <t>FAENA - COMERCIO GERAL, IMPORTAÇAO E EXPORTAÇAO , LDA</t>
  </si>
  <si>
    <t>5001678264</t>
  </si>
  <si>
    <t>MAKEQUIPA LIMITADA</t>
  </si>
  <si>
    <t>5001678957</t>
  </si>
  <si>
    <t>SHEN JUNJIE - CONSTRUÇAO &amp; TRANSPORTES, LDA</t>
  </si>
  <si>
    <t>5001679422</t>
  </si>
  <si>
    <t>SMART-AMG - COMERCIO E PRESTAÇAO DE SERVIÇOS, LDA</t>
  </si>
  <si>
    <t>5001679465</t>
  </si>
  <si>
    <t>ANGOSHIN M&amp;A - COMERCIO E INDUSTRIA, LDA</t>
  </si>
  <si>
    <t>5001679953</t>
  </si>
  <si>
    <t>SILVA BARROS RETAIL - COMÉRCIO E SERVIÇOS</t>
  </si>
  <si>
    <t>5001680013</t>
  </si>
  <si>
    <t>YUNGUANG - COMERCIO GERAL E PRESTAÇAO DE SERVIÇOS, LDA</t>
  </si>
  <si>
    <t>5001680153</t>
  </si>
  <si>
    <t>DOURUS - COMERCIO GERAL, LDA.</t>
  </si>
  <si>
    <t>5001680820</t>
  </si>
  <si>
    <t>TESFALEM ZERABRUK - COMERCIO GERAL, LDA</t>
  </si>
  <si>
    <t>5001680900</t>
  </si>
  <si>
    <t>YOGI FARMA, LIMITADA</t>
  </si>
  <si>
    <t>5001681494</t>
  </si>
  <si>
    <t>ANDEL - INDÚSTRIA PESQUEIRA</t>
  </si>
  <si>
    <t>5001681559</t>
  </si>
  <si>
    <t>MAOSHENG-COMERCIO E SERVIÇOS (SU), LDA.</t>
  </si>
  <si>
    <t>5001681567</t>
  </si>
  <si>
    <t>A.L.M. POSTO DE MEDICINA NATURAL SAO FRANCISCO (SU) LDA</t>
  </si>
  <si>
    <t>5001682202</t>
  </si>
  <si>
    <t>SIFRAN SHASE - COMERCIO &amp; SERVIÇOS, LDA</t>
  </si>
  <si>
    <t>5001685244</t>
  </si>
  <si>
    <t>TRANSCLASSE</t>
  </si>
  <si>
    <t>5001685376</t>
  </si>
  <si>
    <t>PEROLA BRILHANTE - PESCAS, (SU), LDA</t>
  </si>
  <si>
    <t>5001685651</t>
  </si>
  <si>
    <t>STELANGO - COMERCIO E SERVIÇOS, (SU), LDA</t>
  </si>
  <si>
    <t>5001686330</t>
  </si>
  <si>
    <t>MANFAJO - COMÉRCIO GERAL, IMPORTAÇÃO &amp; EXPORTAÇÃO</t>
  </si>
  <si>
    <t>5001687778</t>
  </si>
  <si>
    <t>PHAROL LOGISTICS, LDA</t>
  </si>
  <si>
    <t>5001687964</t>
  </si>
  <si>
    <t>HCHAC INVESTIMENTOS - PRESTAÇAO DE SERVIÇOS, (SU), LDA</t>
  </si>
  <si>
    <t>5001688006</t>
  </si>
  <si>
    <t>WONKAFRICA - COMERCIO E SERVIÇOS (SU), LDA</t>
  </si>
  <si>
    <t>5001688081</t>
  </si>
  <si>
    <t>BARRO-ARMI - COMÉRCIO E SERVIÇOS</t>
  </si>
  <si>
    <t>5001688340</t>
  </si>
  <si>
    <t>FELIZANGOL - INDUSTRIA E COMERCIO, (SU), LDA</t>
  </si>
  <si>
    <t>5001688677</t>
  </si>
  <si>
    <t>INDO-AFRO SACOS - INDUSTRIA E SERVIÇOS (SU), LDA</t>
  </si>
  <si>
    <t>5001689096</t>
  </si>
  <si>
    <t>ON24 - PRESTAÇAO DE SERVIÇOS, LDA</t>
  </si>
  <si>
    <t>5001689436</t>
  </si>
  <si>
    <t>RCT</t>
  </si>
  <si>
    <t>5001689690</t>
  </si>
  <si>
    <t>SHUANG MA - COMERCIO GERAL &amp; PRESTAÇAO DE SERVIÇOS, LDA</t>
  </si>
  <si>
    <t>5001690370</t>
  </si>
  <si>
    <t>CC A03 - CONTAS CERTAS ASSESSORIA, (SU),LDA.</t>
  </si>
  <si>
    <t>5001690850</t>
  </si>
  <si>
    <t>NEWCOGEST - LOGISTICA, COMERCIO E PRESTAÇAO DE SERVIÇOS, LDA</t>
  </si>
  <si>
    <t>5001691597</t>
  </si>
  <si>
    <t>BOTTEGA'S - COMERCIO &amp; SERVIÇOS, LDA</t>
  </si>
  <si>
    <t>5001691996</t>
  </si>
  <si>
    <t>AR. POTENCIAL - COMERCIO, INDUSTRIA, IMPORTAÇAO E EXPORTAÇAO,(SU) , LDA</t>
  </si>
  <si>
    <t>5001692054</t>
  </si>
  <si>
    <t>TUTOR COMPANINHA - PRESTAÇAO DE SERVIÇOS (SU), LDA</t>
  </si>
  <si>
    <t>5001692216</t>
  </si>
  <si>
    <t>CV RIM - COMERCIO GERAL, LDA</t>
  </si>
  <si>
    <t>5001692445</t>
  </si>
  <si>
    <t>MEWAFRICA - COMERCIO E SERVIÇOS, LDA</t>
  </si>
  <si>
    <t>5001693549</t>
  </si>
  <si>
    <t>ZW CRISTAL - COMÉRCIO GERAL</t>
  </si>
  <si>
    <t>5001693590</t>
  </si>
  <si>
    <t>ALHUDA - COMERCIO GERAL E PRESTAÇAO DE SERVIÇOS, LDA</t>
  </si>
  <si>
    <t>5001695290</t>
  </si>
  <si>
    <t>LONG TAI - EMPRESA INTERNACIONAL DE COMERCIO DE AUTOMOVEIS, (SU),LDA.</t>
  </si>
  <si>
    <t>5001695908</t>
  </si>
  <si>
    <t>SHADY INTERNACIONAL SECURITY - COMÉRCIO E SERVIÇOS</t>
  </si>
  <si>
    <t>5001699199</t>
  </si>
  <si>
    <t>INFIPEDRA - EXTRAÇAO MINEIRA &amp; COMERCIO, LDA</t>
  </si>
  <si>
    <t>5001701347</t>
  </si>
  <si>
    <t>CHAOLU - COMERCIO GERAL E PRESTAÇAO DE SERVIÇOS (SU), LDA</t>
  </si>
  <si>
    <t>5001703218</t>
  </si>
  <si>
    <t>MARCOL REVESTIMENTOS &amp; PRESTAÇAO DE SERVIÇO SERVIÇOS</t>
  </si>
  <si>
    <t>5001703501</t>
  </si>
  <si>
    <t>CASA MARCELINO- COMERCIO GERAL &amp; PRESTAÇAO DE SERVIÇOS</t>
  </si>
  <si>
    <t>5001703773</t>
  </si>
  <si>
    <t>KWADI CAPITAL HUMANO - PRESTAÇAO DE SERVIÇOS (SU), LDA</t>
  </si>
  <si>
    <t>5001704281</t>
  </si>
  <si>
    <t>DORCA.M.S - COMÉRCIO GERAL E PRESTAÇÃO DE SERVIÇOS</t>
  </si>
  <si>
    <t>5001705482</t>
  </si>
  <si>
    <t>MAISON GALAXY - COMERCIO GERAL,LDA</t>
  </si>
  <si>
    <t>5001706047</t>
  </si>
  <si>
    <t>IKAMBA TECHNOLOGY - COMÉRCIO E SERVIÇOS</t>
  </si>
  <si>
    <t>5001706136</t>
  </si>
  <si>
    <t>BOM SAPATO - COMÉRCIO E SERVIÇOS</t>
  </si>
  <si>
    <t>5001707442</t>
  </si>
  <si>
    <t>M.J.A.F E FILHOS,LDA.</t>
  </si>
  <si>
    <t>5001707787</t>
  </si>
  <si>
    <t>MAQMUNDO - COMERCIO E PRESTAÇAO DE SERVIÇOS, (SU), LDA</t>
  </si>
  <si>
    <t>5001708341</t>
  </si>
  <si>
    <t>ATLAS PETROLEUM EXPLORATION WOLDWIDE (SU), LDA</t>
  </si>
  <si>
    <t>5001708457</t>
  </si>
  <si>
    <t>MINAS GEMA ANGOLA - COMERCIO E PRESTAÇAO DE SERVIÇOS, LDA</t>
  </si>
  <si>
    <t>5001710346</t>
  </si>
  <si>
    <t>SOLTRAVEL - COMERCIO E PRESTAÇAO DE SERVIÇOS , LDA</t>
  </si>
  <si>
    <t>5001710630</t>
  </si>
  <si>
    <t>XINGHUA - CONSTRUÇAO CIVIL E PRESTAÇAO DE SERVIÇOS, LDA</t>
  </si>
  <si>
    <t>5001710710</t>
  </si>
  <si>
    <t>NOVAPACK - COMERCIO E INDUSTRIA, LDA</t>
  </si>
  <si>
    <t>5001711784</t>
  </si>
  <si>
    <t>OG-MADEIRA - PRESTAÇÃO DE SERVIÇOS</t>
  </si>
  <si>
    <t>5001711938</t>
  </si>
  <si>
    <t>LONGENI - FORMAÇÃO E CONSULTORIA</t>
  </si>
  <si>
    <t>5001712870</t>
  </si>
  <si>
    <t>EQUIPPROTEK ENERGY, LDA</t>
  </si>
  <si>
    <t>5001713124</t>
  </si>
  <si>
    <t>UNIBAKER - INDÚSTRIA ALIMENTAR</t>
  </si>
  <si>
    <t>5001713604</t>
  </si>
  <si>
    <t>TECHLAB - HOUSE OF TECHNOLOGIES - PRESTAÇAO DE SERVIÇOS, LDA</t>
  </si>
  <si>
    <t>5001714287</t>
  </si>
  <si>
    <t>BPV - INDUSTRIA E PRESTAÇAO DE SERVIÇOS, LDA</t>
  </si>
  <si>
    <t>5001716611</t>
  </si>
  <si>
    <t>EMBAIXADA DA REPUBLICA DA NICARAGUA NA REPUBLICA DE ANGOLA</t>
  </si>
  <si>
    <t>5001716620</t>
  </si>
  <si>
    <t>EMBAIXADA DA REPUBLICA DO SENEGAL NA REPUBLICA DE ANGOLA</t>
  </si>
  <si>
    <t>5001716972</t>
  </si>
  <si>
    <t>FAMAU ALUMINIO &amp; RECICLAGEM - COMERCIO GERAL &amp; PRESTAÇAO DE SERVIÇOS, LDA</t>
  </si>
  <si>
    <t>5001717588</t>
  </si>
  <si>
    <t>INTERNATIONAL INVESTMENT BANK LTD</t>
  </si>
  <si>
    <t>5001718010</t>
  </si>
  <si>
    <t>RID-ROBUSTO INDUSTRIA DE DIAMANTES,SU LDA</t>
  </si>
  <si>
    <t>5001718720</t>
  </si>
  <si>
    <t>XIA FALIANG - COMERCIO GERAL E PRESTAÇAO DE SERVIÇOS, (SU), LDA</t>
  </si>
  <si>
    <t>5001718746</t>
  </si>
  <si>
    <t>DIGIGOLA - PRESTAÇÃO DE SERVIÇOS</t>
  </si>
  <si>
    <t>5001719432</t>
  </si>
  <si>
    <t>DIAGNÓSTIKA - COMÉRCIO E SERVIÇOS</t>
  </si>
  <si>
    <t>5001720082</t>
  </si>
  <si>
    <t>RODRIGUES CARVALHO - MOBILIARIO E COMPONENTES ,LDA.</t>
  </si>
  <si>
    <t>5001720538</t>
  </si>
  <si>
    <t>OPERADOR TEMPORARIO AEROPORTUARIO DO AEROPORTO INTERNACIONAL DR.ANTONIO AGOSTINHO NETO</t>
  </si>
  <si>
    <t>5001720813</t>
  </si>
  <si>
    <t>WORKLAND - COMÉRCIO GERAL</t>
  </si>
  <si>
    <t>5001720856</t>
  </si>
  <si>
    <t>HIPERGESTÃO - SERVIÇOS DE GESTÃO HOTELEIRA</t>
  </si>
  <si>
    <t>5001722301</t>
  </si>
  <si>
    <t>KYROS - SOCIEDADE DISTIBUIDORA DE VALORES MOBILIARIOS, S.A</t>
  </si>
  <si>
    <t>5001723057</t>
  </si>
  <si>
    <t>JOUMETAL, LIMITADA</t>
  </si>
  <si>
    <t>5001723715</t>
  </si>
  <si>
    <t>ABOBADA-SOCIEDADE DE CONSTRUÇOES S.A</t>
  </si>
  <si>
    <t>5001723936</t>
  </si>
  <si>
    <t>MIRABILIS DO SUL , LDA</t>
  </si>
  <si>
    <t>5001724460</t>
  </si>
  <si>
    <t>C.R.S.ELECTRONICA - COMERCIO GERAL E PRESTAÇAO DE SERVIÇOS, LDA</t>
  </si>
  <si>
    <t>5001724703</t>
  </si>
  <si>
    <t>JFS SANTOS - COMERCIO E PRESTAÇAO DE SERVIÇOS (SU), LDA</t>
  </si>
  <si>
    <t>5001725696</t>
  </si>
  <si>
    <t>CES CAPITAL INVESTMENT CORP</t>
  </si>
  <si>
    <t>5001726420</t>
  </si>
  <si>
    <t>MF CUNDA - COMÉRCIO E PRESTAÇÃO DE SERVIÇOS</t>
  </si>
  <si>
    <t>5001728385</t>
  </si>
  <si>
    <t>FUWA - COMERCIO, SERVIÇOS E INDUSTRIA, LDA</t>
  </si>
  <si>
    <t>5001729900</t>
  </si>
  <si>
    <t>ARNOWAVE-SAFETY-SERVICES,LDA</t>
  </si>
  <si>
    <t>5001730916</t>
  </si>
  <si>
    <t>TARGET MOTORS -PRESTAÇAO DE SERVIÇOS,LDA</t>
  </si>
  <si>
    <t>5001732285</t>
  </si>
  <si>
    <t>ALBILA CONGELADOS - COMERCIO GERAL , (SU), LDA</t>
  </si>
  <si>
    <t>5001733109</t>
  </si>
  <si>
    <t>VITACARE MEDICAL DISPOSABLES, LDA</t>
  </si>
  <si>
    <t>5001733605</t>
  </si>
  <si>
    <t>J.B.L. INDUSTRIA,LDA</t>
  </si>
  <si>
    <t>5001734040</t>
  </si>
  <si>
    <t>AGL LOBITO TERMINAL,SA</t>
  </si>
  <si>
    <t>5001734270</t>
  </si>
  <si>
    <t>BRIUS - CONSULTORIA E PRESTAÇÃO DE SERVIÇOS</t>
  </si>
  <si>
    <t>5001734423</t>
  </si>
  <si>
    <t>SU GANG - COMERCIO E SERVICOS (SU), LDA</t>
  </si>
  <si>
    <t>5001734687</t>
  </si>
  <si>
    <t>ASSOCIAÇAO DOS AMIGOS DA CORRIDA DE BENGUELA- A.A.C.B.</t>
  </si>
  <si>
    <t>5001735276</t>
  </si>
  <si>
    <t>CYBERSYNC - TECNOLOGIAS DE INFORMAÇÃO</t>
  </si>
  <si>
    <t>5001736124</t>
  </si>
  <si>
    <t>WEZRHA - COMERCIO, LDA.</t>
  </si>
  <si>
    <t>5001736647</t>
  </si>
  <si>
    <t>MASAN - GESTAO, S.A.</t>
  </si>
  <si>
    <t>5001736965</t>
  </si>
  <si>
    <t>SOCIEDADE MINEIRA DO LUELE, SA</t>
  </si>
  <si>
    <t>5001737597</t>
  </si>
  <si>
    <t>WORD WORK - COMERCIO E PRESTAÇAO DE SERVIÇOS (SU), LDA</t>
  </si>
  <si>
    <t>5001738623</t>
  </si>
  <si>
    <t>FRESCOS DO MUNDO - COMERCIO GERAL, (SU), LDA.</t>
  </si>
  <si>
    <t>5001738976</t>
  </si>
  <si>
    <t>CHENGDONG - COMÉRCIO E SERVIÇOS</t>
  </si>
  <si>
    <t>5001739069</t>
  </si>
  <si>
    <t>CAMITUTO - COMERCIO &amp; PRESTAÇAO DE SERVIÇOS</t>
  </si>
  <si>
    <t>5001739166</t>
  </si>
  <si>
    <t>SILGOMES - PRESTAÇAO DE SERVIÇOS, LDA</t>
  </si>
  <si>
    <t>5001739336</t>
  </si>
  <si>
    <t>P.H.&amp; RAFAAELA - PRESTAÇÃO DE SERVIÇOS E COMÉRCIO GERAL</t>
  </si>
  <si>
    <t>5001739727</t>
  </si>
  <si>
    <t>POLIROCK QUIMICA - COMERCIO GERAL E PRESTAÇAO DE SERVIÇOS,(SU), LDA</t>
  </si>
  <si>
    <t>5001739905</t>
  </si>
  <si>
    <t>VIVAFORTE - COMÉRCIO E INDÚSTRIA</t>
  </si>
  <si>
    <t>5001740725</t>
  </si>
  <si>
    <t>BURUKH - COMERCIO &amp; SERVIÇOS (SU), LDA</t>
  </si>
  <si>
    <t>5001740954</t>
  </si>
  <si>
    <t>COSTAMAQUINA SERVIÇOS, LDA</t>
  </si>
  <si>
    <t>5001741284</t>
  </si>
  <si>
    <t>CNM SYSTEMS CORPORATE - PRESTAÇÃO DE SERVIÇOS</t>
  </si>
  <si>
    <t>5001741446</t>
  </si>
  <si>
    <t>TECNOELECTRICA - COMERCIO E SERVIÇOS,LDA</t>
  </si>
  <si>
    <t>5001741535</t>
  </si>
  <si>
    <t>EVOPARTS - COMÉRCIO &amp; SERVIÇOS</t>
  </si>
  <si>
    <t>5001741756</t>
  </si>
  <si>
    <t>TRUST PEOPLE - PRESTAÇÃO DE SERVIÇOS</t>
  </si>
  <si>
    <t>5001743619</t>
  </si>
  <si>
    <t>QING LI - COMÉRCIO GERAL</t>
  </si>
  <si>
    <t>5001744046</t>
  </si>
  <si>
    <t>PANANQING - COMÉRCIO GERAL E PRESTAÇÃO DE SERVIÇOS</t>
  </si>
  <si>
    <t>5001744526</t>
  </si>
  <si>
    <t>AGROFORTE - MECANIZAÇÃO AGRÍCOLA, LDA</t>
  </si>
  <si>
    <t>5001745026</t>
  </si>
  <si>
    <t>SEAFLEX CONSULTING LDA</t>
  </si>
  <si>
    <t>5001745786</t>
  </si>
  <si>
    <t>COOPERATIVA AGRICOLA DO QUELA, R.L.</t>
  </si>
  <si>
    <t>5001745832</t>
  </si>
  <si>
    <t>COOPERATIVA AGRICOLA DA CAALA, R.L.</t>
  </si>
  <si>
    <t>5001745883</t>
  </si>
  <si>
    <t>COOPERATIVA AGRICOLA DO ANDULO, R.L.</t>
  </si>
  <si>
    <t>5001745956</t>
  </si>
  <si>
    <t>COOPERATIVA AGRICOLA DA CELA, R.L</t>
  </si>
  <si>
    <t>5001746022</t>
  </si>
  <si>
    <t>COOPERATIVA AGRICOLA DO CACUSO, R.L.</t>
  </si>
  <si>
    <t>5001746081</t>
  </si>
  <si>
    <t>COOPERATIVA AGRICOLA DO HUAMBO, R.L.</t>
  </si>
  <si>
    <t>5001746200</t>
  </si>
  <si>
    <t>COOPERATIVA AGRICOLA DO BAILUNDO, R.L.</t>
  </si>
  <si>
    <t>5001746324</t>
  </si>
  <si>
    <t>COOPERATIVA AGRICOLA DO CUITO, R.L.</t>
  </si>
  <si>
    <t>5001746421</t>
  </si>
  <si>
    <t>COOPERATIVA AGRICOLA DO LUQUEMBO, R.L.</t>
  </si>
  <si>
    <t>5001746456</t>
  </si>
  <si>
    <t>COOPERATIVA AGRICOLA DO CHICOMBA, R.L.</t>
  </si>
  <si>
    <t>5001747770</t>
  </si>
  <si>
    <t>STELLA FONTES- ARQUITETURA E PRESTAÇÃO DE SERVIÇOS</t>
  </si>
  <si>
    <t>5001749587</t>
  </si>
  <si>
    <t>COOPERATIVA AGRICOLA DE CACONDA, R.L.</t>
  </si>
  <si>
    <t>5001749625</t>
  </si>
  <si>
    <t>COOPERATIVA AGRICOLA DO MATALA, R.L.</t>
  </si>
  <si>
    <t>5001749668</t>
  </si>
  <si>
    <t>COOPERATIVA AGRICOLA DO LUBANGO, R.L.</t>
  </si>
  <si>
    <t>5001749889</t>
  </si>
  <si>
    <t>AD-BOM PASSO, LDA</t>
  </si>
  <si>
    <t>5001749900</t>
  </si>
  <si>
    <t>COOLMIX - COMERCIO GERAL, LDA.</t>
  </si>
  <si>
    <t>5001749960</t>
  </si>
  <si>
    <t>COOPERATIVA AGRICOLA DA GANDA, R.L.</t>
  </si>
  <si>
    <t>5001750119</t>
  </si>
  <si>
    <t>PROJECTO DE FORTALECIMENTO DA GOVERNACAO PARA MELHORIA DA PRESTACAO DE SERVICOS</t>
  </si>
  <si>
    <t>5001750275</t>
  </si>
  <si>
    <t>AGAA QUICK STOP - COMÉRCIO E SERVIÇOS</t>
  </si>
  <si>
    <t>5001751395</t>
  </si>
  <si>
    <t>JMGI - COMERCIO E SERVIÇOS, LIMITADA</t>
  </si>
  <si>
    <t>5001752901</t>
  </si>
  <si>
    <t>HYACENT - COMÉRCIO E PRESTAÇÃO DE SERVIÇOS</t>
  </si>
  <si>
    <t>5001754700</t>
  </si>
  <si>
    <t>IMIA, S.A</t>
  </si>
  <si>
    <t>5001754726</t>
  </si>
  <si>
    <t>COOPERATIVA AGRICOLA DA QUIBALA, R.L.</t>
  </si>
  <si>
    <t>5001754785</t>
  </si>
  <si>
    <t>COOPERATIVA AGRICOLA DE CAMACUPA, R.L.</t>
  </si>
  <si>
    <t>5001754807</t>
  </si>
  <si>
    <t>F.A YANG PESCAS (SU), LDA</t>
  </si>
  <si>
    <t>5001754831</t>
  </si>
  <si>
    <t>COOPERATIVA AGRICOLA DO BALOMBO, R.L.</t>
  </si>
  <si>
    <t>5001755501</t>
  </si>
  <si>
    <t>PLANO LUSTRO - COMERCIO &amp; PRESTAÇAO DE SERVIÇOS, (SU), LDA</t>
  </si>
  <si>
    <t>5001755579</t>
  </si>
  <si>
    <t>W.BBG - COMERCIO E SERVIÇOS ( SU ), LDA</t>
  </si>
  <si>
    <t>5001755757</t>
  </si>
  <si>
    <t>AGIM CORPORATE LDA</t>
  </si>
  <si>
    <t>5001755951</t>
  </si>
  <si>
    <t>AFIF-COMERCIO(SU), LDA</t>
  </si>
  <si>
    <t>5001756095</t>
  </si>
  <si>
    <t>AZIBO MINING, LDA</t>
  </si>
  <si>
    <t>5001756710</t>
  </si>
  <si>
    <t>JOSÉ G - COMÉRCIO GERAL E PRESTAÇÃO DE SERVIÇOS</t>
  </si>
  <si>
    <t>5001759086</t>
  </si>
  <si>
    <t>UNIANGOLA-SERVICES &amp; SOLUTIONS, LDA</t>
  </si>
  <si>
    <t>5001759329</t>
  </si>
  <si>
    <t>ADAO FC (SU), LDA</t>
  </si>
  <si>
    <t>5001759787</t>
  </si>
  <si>
    <t>SMD INTERNATIONAL TRADING - COMERCIO E SERVIÇOS, LDA</t>
  </si>
  <si>
    <t>5001760050</t>
  </si>
  <si>
    <t>RONDI - COMERCIO E SERVIÇOS, (SU) LDA</t>
  </si>
  <si>
    <t>5001760998</t>
  </si>
  <si>
    <t>CONTAR MAIS, LDA</t>
  </si>
  <si>
    <t>5001761005</t>
  </si>
  <si>
    <t>CHINA NATIONAL CHEMICAL ENGINEERING INTERNATIONAL CORPORATION LIMITED, - SUCURSAL EM ANGOLA</t>
  </si>
  <si>
    <t>5001761382</t>
  </si>
  <si>
    <t>AQ &amp; FM - COMERCIO E INDUSTRIA,LDA</t>
  </si>
  <si>
    <t>5001762001</t>
  </si>
  <si>
    <t>GASPAR L - COMERCIO GERAL E PRESTAÇAO DE SERVIÇOS, (SU), LDA</t>
  </si>
  <si>
    <t>5001762435</t>
  </si>
  <si>
    <t>HUATONG ANGOLA INDUSTRY, LDA</t>
  </si>
  <si>
    <t>5001762583</t>
  </si>
  <si>
    <t>BINYAM.G.X - COMERCIO GERAL, (SU), LDA</t>
  </si>
  <si>
    <t>5001762664</t>
  </si>
  <si>
    <t>JOEL DINZA RODRIGUES DA COSTA DESPACHANTE OFICIAL,(SU),LDA</t>
  </si>
  <si>
    <t>5001762737</t>
  </si>
  <si>
    <t>DIVINE BROKERS - MEDIAÇAO DE SEGUROS, LDA</t>
  </si>
  <si>
    <t>5001762761</t>
  </si>
  <si>
    <t>PELISOL - COMERCIO E PRESTAÇAO DE SERVIÇOS (SU), LDA</t>
  </si>
  <si>
    <t>5001763229</t>
  </si>
  <si>
    <t>MAI SRWA - COMERCIO GERAL (SU), LDA</t>
  </si>
  <si>
    <t>5001763792</t>
  </si>
  <si>
    <t>TOTALENERGIES EP ANGOLA BLOCK 16-21 - SUCURSAL EM ANGOLA</t>
  </si>
  <si>
    <t>5001763938</t>
  </si>
  <si>
    <t>FIDELCO - COMERCIO, INDUSTRIA E PRESTAÇAO DE SERVIÇOS ( SU ), LDA</t>
  </si>
  <si>
    <t>5001764322</t>
  </si>
  <si>
    <t>AVANTIS ZT - COMERCIO E PRESTAÇAO DE SERVIÇOS LDA</t>
  </si>
  <si>
    <t>5001765434</t>
  </si>
  <si>
    <t>JOSE MANUEL O.ANTAS - DESPACHANTE OFICIAL (SU), LDA</t>
  </si>
  <si>
    <t>5001766171</t>
  </si>
  <si>
    <t>AL MOCTAR MOHAMED - COMERCIO &amp; PRESTAÇAO DE SERVIÇOS, (SU), LDA</t>
  </si>
  <si>
    <t>5001770730</t>
  </si>
  <si>
    <t>AMT - MAO DE OBRA (SU), LDA</t>
  </si>
  <si>
    <t>5001771213</t>
  </si>
  <si>
    <t>AK PERFIL - COMERCIO E INDUSTRIA LDA</t>
  </si>
  <si>
    <t>5001771965</t>
  </si>
  <si>
    <t>PERKRIDGE ANGOLA PVT - ENGENHARIA, LDA</t>
  </si>
  <si>
    <t>5001772791</t>
  </si>
  <si>
    <t>HARMONY INDUSTRIAL, LIMITADA</t>
  </si>
  <si>
    <t>5001773283</t>
  </si>
  <si>
    <t>QUIMI NOVA - COMERCIO INTERNACIONAL, (SU), LDA</t>
  </si>
  <si>
    <t>5001775472</t>
  </si>
  <si>
    <t>IBOCON - COMERCIO &amp; INDUSTRIA, LDA</t>
  </si>
  <si>
    <t>5001776819</t>
  </si>
  <si>
    <t>CVRB-SERVIÇOS REMOTOS DE EXPLORAÇÃO ANGOLA</t>
  </si>
  <si>
    <t>5001777610</t>
  </si>
  <si>
    <t>CHEFS BORGES (SU), LDA</t>
  </si>
  <si>
    <t>5001777769</t>
  </si>
  <si>
    <t>MECWIDE, SA</t>
  </si>
  <si>
    <t>5001777785</t>
  </si>
  <si>
    <t>GOUMARSIL - COMERCIO GERAL, LDA</t>
  </si>
  <si>
    <t>5001779192</t>
  </si>
  <si>
    <t>EUAX - CONSULTORIA EM PROJECTOS E PROCESSOS (SU),LDA</t>
  </si>
  <si>
    <t>5001781634</t>
  </si>
  <si>
    <t>GM, NGUNZU-COMERCIO E PRESTAÇAO DE SERVIÇOS, LDA.</t>
  </si>
  <si>
    <t>5001782118</t>
  </si>
  <si>
    <t>SAVANGO INVESTIMENTO - COMERCIO GERAL, LDA</t>
  </si>
  <si>
    <t>5001782134</t>
  </si>
  <si>
    <t>WAYAMA - COMERCIO &amp; SERVIÇOS, LDA</t>
  </si>
  <si>
    <t>5001783874</t>
  </si>
  <si>
    <t>GADTCO - COMERCIO E PRESTAÇAO DE SERVIÇOS, (SU), LDA</t>
  </si>
  <si>
    <t>5001784056</t>
  </si>
  <si>
    <t>PLAGA - COMERCIO, (SU), LDA</t>
  </si>
  <si>
    <t>5001785923</t>
  </si>
  <si>
    <t>OVIHEMBA- LABORATORIO FARMACEUTICO , S.A</t>
  </si>
  <si>
    <t>5001786776</t>
  </si>
  <si>
    <t>ACRES - ENGENHARIA E CONSTRUÇAO, (SU), SA</t>
  </si>
  <si>
    <t>5001789279</t>
  </si>
  <si>
    <t>MIRMIDAO HOLDING - PRESTAÇAO DE SERVIÇOS , LDA</t>
  </si>
  <si>
    <t>5001789473</t>
  </si>
  <si>
    <t>EAGLESTONE OBRIGAÇOES I - FUNDO ESPECIAL DE INVESTIMENTO EM VALORES MOBILIIARIOS ABERTO, DE SUBSCRIÇAO PUBLICA</t>
  </si>
  <si>
    <t>5001793497</t>
  </si>
  <si>
    <t>EAGLESTONE REAL ESTATE I - FUNDO DE INVESTIMENTO IMOBILIARIO FECHADO</t>
  </si>
  <si>
    <t>5001795899</t>
  </si>
  <si>
    <t>TUDAUTONOMO - COMERCIO &amp; PRESTAÇAO DE SERVIÇOS (SU), LDA</t>
  </si>
  <si>
    <t>5001800906</t>
  </si>
  <si>
    <t>L.GUINAS-COMERCIO DE MATERIAL ELECTRICO (SU),LDA</t>
  </si>
  <si>
    <t>5001801996</t>
  </si>
  <si>
    <t>XIANGRONG WU - COMÉRCIO E SERVIÇOS</t>
  </si>
  <si>
    <t>5001807781</t>
  </si>
  <si>
    <t>NETVISION - COMERCIO E SERVIÇOS</t>
  </si>
  <si>
    <t>5001811762</t>
  </si>
  <si>
    <t>VECTOR SAÚDE - DISTRIBUIÇÃO E PRESTAÇÃO DE SERVIÇOS</t>
  </si>
  <si>
    <t>5001814257</t>
  </si>
  <si>
    <t>AFCON - COMÉRCIO E SERVIÇOS</t>
  </si>
  <si>
    <t>5001817280</t>
  </si>
  <si>
    <t>BOOMPEÇAS - COMERCIO GERAL &amp; PRESTAÇAO DE SERVIÇOS, (SU),LDA</t>
  </si>
  <si>
    <t>5001817663</t>
  </si>
  <si>
    <t>GESTIMPORT - COMERCIO GERAL E PRESTAÇAO DE SERVIÇOS, LDA</t>
  </si>
  <si>
    <t>5001818945</t>
  </si>
  <si>
    <t>DINAMICAS-APT - PRESTAÇAO DE SERVIÇOS, LDA</t>
  </si>
  <si>
    <t>5001819046</t>
  </si>
  <si>
    <t>N. GANDUM - CONSTRUÇAO E SERVIÇOS, (SU),LDA.</t>
  </si>
  <si>
    <t>5001819593</t>
  </si>
  <si>
    <t>GECI ESPANOLA, S.A.-SUCURSAL DE ANGOLA</t>
  </si>
  <si>
    <t>5001819925</t>
  </si>
  <si>
    <t>LICEU DE MBANZA KONGO</t>
  </si>
  <si>
    <t>5001820281</t>
  </si>
  <si>
    <t>GLOBAL PROCUREMENT SERVICE - PRESTAÇAO DE SERVIÇOS E COMERCIO, LDA</t>
  </si>
  <si>
    <t>5001821261</t>
  </si>
  <si>
    <t>JIDLAINE - COMERCIO E PRESTAÇAO DE SERVIÇOS (SU), LDA</t>
  </si>
  <si>
    <t>5001821806</t>
  </si>
  <si>
    <t>ORAIMO - COMERCIO E PRESTAÇAO DE SERVIÇOS (SU), LDA</t>
  </si>
  <si>
    <t>5001822845</t>
  </si>
  <si>
    <t>TANDO CABAZ - PRESTAÇAO DE SERVIÇOS (SU), LDA</t>
  </si>
  <si>
    <t>5001825011</t>
  </si>
  <si>
    <t>LJ. PINTO - INDUSTRIA, COMERCIO E PRESTAÇAO DE SERVIÇOS (SU), LDA</t>
  </si>
  <si>
    <t>5001825399</t>
  </si>
  <si>
    <t>EMASHI TECH, (SU),LDA.</t>
  </si>
  <si>
    <t>5001825429</t>
  </si>
  <si>
    <t>AGRO SYNERGY - INDUSTRIA E COMERCIO, LDA</t>
  </si>
  <si>
    <t>5001828436</t>
  </si>
  <si>
    <t>DDW TECNOLOGIA ANGOLA PRESTAÇAO DE SERVIÇO (SU), LIMITADA</t>
  </si>
  <si>
    <t>5001828568</t>
  </si>
  <si>
    <t>ADVANTECH (ADVANCE TECNOLOGY) - SOLUÇOES TECNOLOGICAS, LDA</t>
  </si>
  <si>
    <t>5001829130</t>
  </si>
  <si>
    <t>SUPREMA 2A - MEDIAÇAO DE SEGUROS , LDA</t>
  </si>
  <si>
    <t>5001829327</t>
  </si>
  <si>
    <t>LOONG - COMERCIO GERAL, (SU), LDA</t>
  </si>
  <si>
    <t>5001830015</t>
  </si>
  <si>
    <t>XERIFE - COMERCIO GERAL,LDA</t>
  </si>
  <si>
    <t>5001830244</t>
  </si>
  <si>
    <t>CONSELHO PROVINCIAL DE ENFERMAGEM DO CUNENE</t>
  </si>
  <si>
    <t>5001830350</t>
  </si>
  <si>
    <t>I.P.S.VISÃO - COMÉRCIO E PRESTAÇÃO DE SERVIÇOS</t>
  </si>
  <si>
    <t>5001830937</t>
  </si>
  <si>
    <t>TEKPRO - COMÉRCIO GERAL E PRESTAÇÃO DE SERVIÇOS</t>
  </si>
  <si>
    <t>5001831372</t>
  </si>
  <si>
    <t>EU, VI - PRESTAÇAO DE SERVIÇOS (SU), LDA</t>
  </si>
  <si>
    <t>5001832026</t>
  </si>
  <si>
    <t>SANDRO BILHAR COMERCIO GERAL E PRESTAÇAO DE SERVIÇOS, (SU), LDA</t>
  </si>
  <si>
    <t>5001832069</t>
  </si>
  <si>
    <t>JCGF - INSTALAÇOES ESPECIAS DE PROJECTO E EXECUÇAO, FISCALIZAÇAO, ENERGIAS ALTERNATIVAS (SU), LDA</t>
  </si>
  <si>
    <t>5001833693</t>
  </si>
  <si>
    <t>MARPRETA - COMERCIO E PRESTAÇAO DE SERVIÇOS, (SU), LDA</t>
  </si>
  <si>
    <t>5001834690</t>
  </si>
  <si>
    <t>INOVACONSULT - CONSULTORIA E PRESTAÇAO DE SERVIÇOS (SU), LDA</t>
  </si>
  <si>
    <t>5001834754</t>
  </si>
  <si>
    <t>A.H.SROUR-COMERCIO E SERVIÇOS (SU),LDA</t>
  </si>
  <si>
    <t>5001836641</t>
  </si>
  <si>
    <t>JOSE FRANCISCO MANANÇA PEREIRA - DESPACHANTE OFICIAL, (SU), LDA</t>
  </si>
  <si>
    <t>5001838024</t>
  </si>
  <si>
    <t>YW PESCAS (SU), LDA</t>
  </si>
  <si>
    <t>5001838113</t>
  </si>
  <si>
    <t>XINDA ANGOLA- COMERCIO E PRESTAÇAO DE SERVIÇOS, LDA</t>
  </si>
  <si>
    <t>5001838407</t>
  </si>
  <si>
    <t>GLOBAL CATERING - PRESTAÇAO DE SERVIÇOS, LIMITADA</t>
  </si>
  <si>
    <t>5001838962</t>
  </si>
  <si>
    <t>NOVA-FORTUNA - COMERCIO E SERVIÇOS, (SU),LDA. A</t>
  </si>
  <si>
    <t>5001840738</t>
  </si>
  <si>
    <t>ATLANTIC FOODS - COMERCIO E INDUSTRIA, LDA</t>
  </si>
  <si>
    <t>5001841424</t>
  </si>
  <si>
    <t>KAIZEN INSTITUTE ANGOLA</t>
  </si>
  <si>
    <t>5001844210</t>
  </si>
  <si>
    <t>LÍDER PIONEIRO - COMÉRCIO GERAL E PRESTAÇÃO DE SERVIÇOS</t>
  </si>
  <si>
    <t>5001844679</t>
  </si>
  <si>
    <t>NOVATEX - COMERCIO GERAL E PRESTAÇAO DE SERVIÇOS, LDA</t>
  </si>
  <si>
    <t>5001846434</t>
  </si>
  <si>
    <t>EVERGREEN - COMERCIO E INDUSTRIA, LDA</t>
  </si>
  <si>
    <t>5001846620</t>
  </si>
  <si>
    <t>SUNBURST - COMERCIO E INDUSTRIA, LDA</t>
  </si>
  <si>
    <t>5001848259</t>
  </si>
  <si>
    <t>XIN YUE - COMÉRCIO E SERVIÇOS</t>
  </si>
  <si>
    <t>5001849409</t>
  </si>
  <si>
    <t>TUEZA KANAWA - COMÉRCIO E SERVIÇOS</t>
  </si>
  <si>
    <t>5001849972</t>
  </si>
  <si>
    <t>MARMEX- COMERCIO GERAL, (SU), LDA</t>
  </si>
  <si>
    <t>5001850962</t>
  </si>
  <si>
    <t>ICG AO - SOLUÇÕES TECNOLÓGICAS, LDA</t>
  </si>
  <si>
    <t>5001851322</t>
  </si>
  <si>
    <t>FUNDO DE CAPITAL DE RISCO PARA DESENVOLVIMENTO INDUSTRIAL DE SUBSCRICAO PARTICULAR</t>
  </si>
  <si>
    <t>5001852353</t>
  </si>
  <si>
    <t>CHEN LONG - COMERCIO GERAL E PRESTAÇAO SERVIÇOS (SU),LDA.</t>
  </si>
  <si>
    <t>5001852418</t>
  </si>
  <si>
    <t>BDSC TRADING - CONSULTORIA, LDA</t>
  </si>
  <si>
    <t>5001853694</t>
  </si>
  <si>
    <t>EXIMCO - COMÉRCIO</t>
  </si>
  <si>
    <t>5001853740</t>
  </si>
  <si>
    <t>BDGOM - COMÉRCIO GERAL E PRESTAÇÃO DE SERVIÇOS</t>
  </si>
  <si>
    <t>5001855310</t>
  </si>
  <si>
    <t>ANGO PATORIALA - COMÉRCIO GERAL</t>
  </si>
  <si>
    <t>5001859234</t>
  </si>
  <si>
    <t>M.K LIFU-COMERCIO GERAL E PRESTAÇAO DE SERVIÇAO</t>
  </si>
  <si>
    <t>5001859293</t>
  </si>
  <si>
    <t>GRUPO MOPIC - PARTICIPAÇOES &amp; SOLUÇOES, LDA</t>
  </si>
  <si>
    <t>5001860798</t>
  </si>
  <si>
    <t>ANASCONTA</t>
  </si>
  <si>
    <t>5001863800</t>
  </si>
  <si>
    <t>FENGLONG INDUSTRIA (SU), LDA.</t>
  </si>
  <si>
    <t>5001864793</t>
  </si>
  <si>
    <t>N2G- SOLUTIONS, LDA</t>
  </si>
  <si>
    <t>5001865668</t>
  </si>
  <si>
    <t>ASHLLEY - COMÉRCIO E PRESTAÇÃO DE SERVIÇOS</t>
  </si>
  <si>
    <t>5001867237</t>
  </si>
  <si>
    <t>DAWOOD - COMERCIO E PRESTAÇAO DE SERVIÇOS (SU)LDA</t>
  </si>
  <si>
    <t>5001869892</t>
  </si>
  <si>
    <t>SANTIBENE TRADING - COMERCIO, INDUSTRIA E SERVIÇOS, LDA</t>
  </si>
  <si>
    <t>5001870858</t>
  </si>
  <si>
    <t>INANDA- INDUSTRIA (SU), LDA</t>
  </si>
  <si>
    <t>5001871315</t>
  </si>
  <si>
    <t>AZULEMAR - COMERCIO &amp; PRESTAÇAO DE SERVIÇOS, LDA</t>
  </si>
  <si>
    <t>5001872192</t>
  </si>
  <si>
    <t>MULTIPASTICO - COMERCIO GERAL (SU), LDA</t>
  </si>
  <si>
    <t>5001875957</t>
  </si>
  <si>
    <t>BFA INSTITUCIONAL PREMIUM- FUNDO ESPECIAL DE INVESTIMENTO EM VALORES MOBILIARIOS FECHADOS</t>
  </si>
  <si>
    <t>5001875965</t>
  </si>
  <si>
    <t>INANDA-INDUSTRIA (SU),LDA</t>
  </si>
  <si>
    <t>5001877100</t>
  </si>
  <si>
    <t>BFA OPORTUNIDADES XX - FUNDO ESPECIAL DE INVESTIMENTO EM VALORES MOBILIARIOS FECHADO</t>
  </si>
  <si>
    <t>5001877895</t>
  </si>
  <si>
    <t>LUSENGA CONSTRUÇOES, LDA</t>
  </si>
  <si>
    <t>5001878247</t>
  </si>
  <si>
    <t>BFA OPORTUNIDADES XXI - FUNDO ESPECIAL DE INVESTIMENTOS DE VALORES MOBILIÁRIOS FECHADO</t>
  </si>
  <si>
    <t>5001880012</t>
  </si>
  <si>
    <t>TRIPAO - PRESTAÇAO DE SERVIÇOS (SU), LDA</t>
  </si>
  <si>
    <t>5001880721</t>
  </si>
  <si>
    <t>SHENYU-COMERCIO E INDUSTRIA (SU), LDA.</t>
  </si>
  <si>
    <t>5001880950</t>
  </si>
  <si>
    <t>IDA PROPRIEDADE HOLDINGS - COMERCIO GERAL E PRESTAÇAO DE SERVIÇOS, LDA</t>
  </si>
  <si>
    <t>5001881787</t>
  </si>
  <si>
    <t>DADI JUNENG ANGOLA INDUSTRIA DE SILICIO CO, LDA</t>
  </si>
  <si>
    <t>5001881914</t>
  </si>
  <si>
    <t>DIREITO ÀS CLARAS - CONSULTORIA E PRESTAÇÃO DE SERVIÇOS</t>
  </si>
  <si>
    <t>5001882104</t>
  </si>
  <si>
    <t>MATRIZ DIAGONAL- ENGENHARIA E CONSULTORIA (SU), LDA</t>
  </si>
  <si>
    <t>5001882376</t>
  </si>
  <si>
    <t>MOVE EXPRESS - PRESTAÇÃO DE SERVIÇOS</t>
  </si>
  <si>
    <t>5001882945</t>
  </si>
  <si>
    <t>SUZHONG FENGHUA - CONSTRUÇAO &amp; ENGENHARIA, LDA</t>
  </si>
  <si>
    <t>5001883712</t>
  </si>
  <si>
    <t>MADIBAS - COMERCIO E PRESTAÇAO DE SERVIÇOS (SU),LDA.</t>
  </si>
  <si>
    <t>5001887297</t>
  </si>
  <si>
    <t>WE ARE SMARTEC ENGENHARIA INDUSTRIAL, LDA</t>
  </si>
  <si>
    <t>5001887947</t>
  </si>
  <si>
    <t>BASTOS CATIVA - COMÉRCIO GERAL</t>
  </si>
  <si>
    <t>5001888544</t>
  </si>
  <si>
    <t>FAUSTINO D. CAMBUNDO - COMÉRCIO GERAL</t>
  </si>
  <si>
    <t>5001892282</t>
  </si>
  <si>
    <t>SOLNAZ - COMÉRCIO GERAL, IMPORTAÇÃO E EXPORTAÇÃO</t>
  </si>
  <si>
    <t>5001892312</t>
  </si>
  <si>
    <t>LGC2 - ESPECIALIDADES DE CONSTRUÇÃO</t>
  </si>
  <si>
    <t>5001892894</t>
  </si>
  <si>
    <t>CARPIHUAMBO,LDA</t>
  </si>
  <si>
    <t>5001894560</t>
  </si>
  <si>
    <t>ELITE.C-COMERCIO E SERVIÇOS</t>
  </si>
  <si>
    <t>5001895648</t>
  </si>
  <si>
    <t>BLACK &amp; BLUE-GLOBAL LOGISTICS SERVICES, LDA</t>
  </si>
  <si>
    <t>5001899872</t>
  </si>
  <si>
    <t>FKKC-INDUSTRIA MINEIRA,LDA</t>
  </si>
  <si>
    <t>5001900269</t>
  </si>
  <si>
    <t>JIN FENG - COMERCIO GERAL(SU), LDA</t>
  </si>
  <si>
    <t>5001901877</t>
  </si>
  <si>
    <t>ANGOTOOLS - COMERCIO GERAL, LDA</t>
  </si>
  <si>
    <t>5001903837</t>
  </si>
  <si>
    <t>OKAYEA CALÇADOS- COMERCIO E SERVIÇOS (SU), LDA</t>
  </si>
  <si>
    <t>5001904272</t>
  </si>
  <si>
    <t>PHAETON INDUSTRY CO, LDA</t>
  </si>
  <si>
    <t>5001905805</t>
  </si>
  <si>
    <t>FRANLUBRI - COMERCIO GERAL E PRESTAÇAO DE SERVIÇOS, LDA</t>
  </si>
  <si>
    <t>5001910736</t>
  </si>
  <si>
    <t>GEINEMP - PRESTAÇÃO DE SERVIÇOS</t>
  </si>
  <si>
    <t>5001911740</t>
  </si>
  <si>
    <t>D. WOWO - COMÉRCIO E PRESTAÇÃO DE SERVIÇOS</t>
  </si>
  <si>
    <t>5001913069</t>
  </si>
  <si>
    <t>ANGOSAAD-COMERCIO E SERVIÇOS, LDA</t>
  </si>
  <si>
    <t>5001916300</t>
  </si>
  <si>
    <t>JUNBEN - COMERCIO E INDUSTRIA (SU), LDA</t>
  </si>
  <si>
    <t>5001916360</t>
  </si>
  <si>
    <t>* NEGOMACROLÍDER - COMÉRCIO E PRESTAÇÃO DE SERVIÇOS</t>
  </si>
  <si>
    <t>5001917307</t>
  </si>
  <si>
    <t>IMOPROPERTIES- FUNDO DE INVESTIMENTO IMOBILIARIO FECHADO DE SUBSCRICAO PRIVADA</t>
  </si>
  <si>
    <t>5001922084</t>
  </si>
  <si>
    <t>RAJESH - COMERCIO E INDUSTRIA,(SU),LDA</t>
  </si>
  <si>
    <t>5001922483</t>
  </si>
  <si>
    <t>LF ORIENTE - COMÉRCIO GERAL</t>
  </si>
  <si>
    <t>5001923269</t>
  </si>
  <si>
    <t>SOCIEDADE MINEIRA DO CHINGUVO, LDA</t>
  </si>
  <si>
    <t>5001923340</t>
  </si>
  <si>
    <t>JES MALC - COMÉRCIO GERAL</t>
  </si>
  <si>
    <t>5001923919</t>
  </si>
  <si>
    <t>HIKERS - COMÉRCIO E INDÚSTRIA</t>
  </si>
  <si>
    <t>5001925091</t>
  </si>
  <si>
    <t>BCS MHAIS - FUNDO ESPECIAL DE INVESTIMENTO EM VALORES MOBILIARIOS FECHADO</t>
  </si>
  <si>
    <t>5001931172</t>
  </si>
  <si>
    <t>SHIV FARMA - COMÉRCIO GERAL</t>
  </si>
  <si>
    <t>5001932128</t>
  </si>
  <si>
    <t>IMANI D&amp;D INVESTIMENTOS - COMÉRCIO GERAL E PRESTAÇÃO DE SERVIÇOS</t>
  </si>
  <si>
    <t>5001938347</t>
  </si>
  <si>
    <t>E.F.S.B ANGOLA - COMÉRCIO E SERVIÇOS</t>
  </si>
  <si>
    <t>5001938592</t>
  </si>
  <si>
    <t>RASGUS - COMÉRCIO E SERVIÇOS</t>
  </si>
  <si>
    <t>5001939840</t>
  </si>
  <si>
    <t>ALITRADE - COMÉRCIO E PRESTAÇÃO DE SERVIÇOS</t>
  </si>
  <si>
    <t>5001940325</t>
  </si>
  <si>
    <t>OMNISOL AGREGADOR - COMÉRCIO E SERVIÇOS</t>
  </si>
  <si>
    <t>5001940783</t>
  </si>
  <si>
    <t>FONTE CERTA-IMPORTAÇÃO E EXPORTAÇÃO</t>
  </si>
  <si>
    <t>5001943898</t>
  </si>
  <si>
    <t>ANICO - COMÉRCIO GERAL E PRESTAÇÃO DE SERVIÇOS</t>
  </si>
  <si>
    <t>5001944827</t>
  </si>
  <si>
    <t>RODDAV CONSULTORIA, (SU), LDA</t>
  </si>
  <si>
    <t>5001945041</t>
  </si>
  <si>
    <t>HUASHENG-INDUSTRIA MINEIRA,LDA</t>
  </si>
  <si>
    <t>5001946412</t>
  </si>
  <si>
    <t>CONSEMP CONSULTORIA E PRESTAÇAO DE SERVIÇOS, (SU),LDA</t>
  </si>
  <si>
    <t>5001949349</t>
  </si>
  <si>
    <t>LIDER DOS VEICULOS-VENDA DE CARROS, ACESSORIOS E MANUTENÇAO(SU) LDA</t>
  </si>
  <si>
    <t>5001949918</t>
  </si>
  <si>
    <t>T.Y.T SERHHA - COMERCIO &amp; PRESTAÇAO DE SERVIÇOS ( SU ), LDA</t>
  </si>
  <si>
    <t>5001950231</t>
  </si>
  <si>
    <t>DREAMWOODS CARPENTRY</t>
  </si>
  <si>
    <t>5001950363</t>
  </si>
  <si>
    <t>HOME KARE - ARQUITETURA E DECORAÇÃO</t>
  </si>
  <si>
    <t>5001952285</t>
  </si>
  <si>
    <t>DAYDAYUP - COMÉRCIO E PRESTAÇÃO DE SERVIÇOS</t>
  </si>
  <si>
    <t>5001955527</t>
  </si>
  <si>
    <t>AMIGOS SACOS - INDÚSTRIA</t>
  </si>
  <si>
    <t>5001957643</t>
  </si>
  <si>
    <t>UNIVERSO PROJECTOS E SOLUÇÕES - COMÉRCIO E SERVIÇOS</t>
  </si>
  <si>
    <t>5001959484</t>
  </si>
  <si>
    <t>ROSA ESTRELA - COMERCIO E SERVIÇOS (SU), LDA</t>
  </si>
  <si>
    <t>5001960229</t>
  </si>
  <si>
    <t>PRESTÍGIO ELEVADO - CONSULTORIA</t>
  </si>
  <si>
    <t>5001961942</t>
  </si>
  <si>
    <t>INNCOSOL - PRESTAÇAO DE SERVIÇOS, (SU),LDA</t>
  </si>
  <si>
    <t>5001962272</t>
  </si>
  <si>
    <t>DITUMAK - COMÉRCIO GERAL E PRESTAÇÃO DE SERVIÇOS</t>
  </si>
  <si>
    <t>5001962868</t>
  </si>
  <si>
    <t>HUA YUAN - INDÚSTRIA E COMÉRCIO</t>
  </si>
  <si>
    <t>5001963104</t>
  </si>
  <si>
    <t>VAL DA SORTE - PRESTAÇAO DE SERVIÇOS, (SU), LDA</t>
  </si>
  <si>
    <t>5001963929</t>
  </si>
  <si>
    <t>VIVA A VIDA - CONSTRUÇÃO CIVIL, COMÉRCIO GERAL E PRESTAÇÃO DE SERVIÇOS</t>
  </si>
  <si>
    <t>5001964674</t>
  </si>
  <si>
    <t>LINO LOPES (SU), LIMITADA</t>
  </si>
  <si>
    <t>5001966391</t>
  </si>
  <si>
    <t>PAZ E SOUSA - SOLUÇOES EMPRESARIAS, LDA</t>
  </si>
  <si>
    <t>5001966421</t>
  </si>
  <si>
    <t>BOA MAQUINA - COMERCIO GERAL, (SU), LDA.</t>
  </si>
  <si>
    <t>5001966804</t>
  </si>
  <si>
    <t>ALCASA - SERVIÇOS HOTELEIROS, LDA</t>
  </si>
  <si>
    <t>5001970127</t>
  </si>
  <si>
    <t>CHINGAMBO - COMÉRCIO &amp; PRESTAÇÃO DE SERVIÇOS</t>
  </si>
  <si>
    <t>5001970798</t>
  </si>
  <si>
    <t>HAOYANG-COMERCIO &amp; INDUSTRIA (SU), LDA.</t>
  </si>
  <si>
    <t>5001971824</t>
  </si>
  <si>
    <t>N.C.S. TECNOLOGIA - COMÉRCIO GERAL E PRESTAÇÃO DE SERVIÇOS</t>
  </si>
  <si>
    <t>5001975374</t>
  </si>
  <si>
    <t>GTWEKULA CASH CARRY DISTRIBUTION PRESTAÇAO DE SERVIÇOS, LDA</t>
  </si>
  <si>
    <t>5001976770</t>
  </si>
  <si>
    <t>SANEAGUAS - COMÉRCIO GERAL E PRESTAÇÃO DE SERVIÇOS</t>
  </si>
  <si>
    <t>5001976974</t>
  </si>
  <si>
    <t>ANGODRAGAO - COMERCIO E INDUSTRIA, LDA</t>
  </si>
  <si>
    <t>5001977938</t>
  </si>
  <si>
    <t>NT CHIMBINDI - COMÉRCIO E PRESTAÇÃO DE SERVIÇOS</t>
  </si>
  <si>
    <t>5001983733</t>
  </si>
  <si>
    <t>GITCONSULTING AMS - CONSULTORIA E SERVIÇOS, LDA</t>
  </si>
  <si>
    <t>5001984080</t>
  </si>
  <si>
    <t>BELADOL - COMERCIO E PRESTAÇAO DE SERVIÇOS, LDA</t>
  </si>
  <si>
    <t>5001985353</t>
  </si>
  <si>
    <t>AIMEC - COMÉRCIO E SERVIÇOS</t>
  </si>
  <si>
    <t>5001986309</t>
  </si>
  <si>
    <t>BENZU - COMERCIO GERAL E PRESTAÇÃO DE SERVIÇO, LDA</t>
  </si>
  <si>
    <t>5001987275</t>
  </si>
  <si>
    <t>ELFUTURIS - COMERCIO, LDA</t>
  </si>
  <si>
    <t>5001987720</t>
  </si>
  <si>
    <t>BNV CAPITAL, LDA</t>
  </si>
  <si>
    <t>5001987844</t>
  </si>
  <si>
    <t>AFRISETE - COMERCIO GERAL (SU), LDA</t>
  </si>
  <si>
    <t>5001991124</t>
  </si>
  <si>
    <t>MOTA ENGIL SGPS SA</t>
  </si>
  <si>
    <t>5001994840</t>
  </si>
  <si>
    <t>FUNDO DE PENSOES DOS TRABALHADORES DA RECREDIT GESTAO DE ACTIVOS, S.A</t>
  </si>
  <si>
    <t>5001996266</t>
  </si>
  <si>
    <t>MJNS-CONSULTORIA-COMERCIO GERAL, LDA</t>
  </si>
  <si>
    <t>5001996657</t>
  </si>
  <si>
    <t>PROJECTO DE SANEAMENTO INCLUSIVO DAS CIDADES COSTEIRAS-FASE 1</t>
  </si>
  <si>
    <t>5001999338</t>
  </si>
  <si>
    <t>FIRMUS MICROFINANCE BANK</t>
  </si>
  <si>
    <t>5002000695</t>
  </si>
  <si>
    <t>BIC CORRETORA-SOCIEDADE CORRETORA DE VALORES MOBILIARIOS S.A</t>
  </si>
  <si>
    <t>5002004259</t>
  </si>
  <si>
    <t>CONTABEM - COMERCIO E INDUSTRIA (SU), LDA</t>
  </si>
  <si>
    <t>5002007991</t>
  </si>
  <si>
    <t>PROWAY - COMERCIO E SERVIÇOS, LDA</t>
  </si>
  <si>
    <t>5002012480</t>
  </si>
  <si>
    <t>BOABOB RECURSOS RECICLADOS - INDUSTRIA E COMERCIO, (SU), LDA</t>
  </si>
  <si>
    <t>5002013100</t>
  </si>
  <si>
    <t>FTRB -COMERCIO E SERVIÇOS,LDA</t>
  </si>
  <si>
    <t>5002016273</t>
  </si>
  <si>
    <t>ARTCITTANG - PROJETOS E CONSULTORIA, LDA</t>
  </si>
  <si>
    <t>5002016680</t>
  </si>
  <si>
    <t>SALINAS RESORT, LIMITADA</t>
  </si>
  <si>
    <t>5002021528</t>
  </si>
  <si>
    <t>BOTÂNICA ZT - COMÉRCIO GERAL</t>
  </si>
  <si>
    <t>5002022680</t>
  </si>
  <si>
    <t>GLBO - COMÉRCIO GERAL</t>
  </si>
  <si>
    <t>5002028395</t>
  </si>
  <si>
    <t>O GRANDE CEU AZUL - COMÉRCIO GERAL E PRESTAÇÃO DE SERVIÇOS</t>
  </si>
  <si>
    <t>5002029553</t>
  </si>
  <si>
    <t>JOYVIO FOOD CO-COMERCIOGERAL,LDA</t>
  </si>
  <si>
    <t>5002031370</t>
  </si>
  <si>
    <t>* ACMBA - PRESTAÇAO DE SERVIÇOS (SU), LDA.</t>
  </si>
  <si>
    <t>5002033364</t>
  </si>
  <si>
    <t>MEZABRHA - COMERCIO &amp; PRESTAÇAO DE SERVIÇOS, (SU), LDA</t>
  </si>
  <si>
    <t>5002033488</t>
  </si>
  <si>
    <t>AUSTAR - COMERCIO E INDUSTRIA, (SU), LDA</t>
  </si>
  <si>
    <t>5002046555</t>
  </si>
  <si>
    <t>5002046792</t>
  </si>
  <si>
    <t>GABINETE PROVINCIAL DE INFRA - ESTRUTURA &amp; SERVIÇOS TECNICOS</t>
  </si>
  <si>
    <t>5002048264</t>
  </si>
  <si>
    <t>CONTASCHAVES&amp;LOPES CONSULTORIA E CONTABILIDADE, LDA</t>
  </si>
  <si>
    <t>5002052164</t>
  </si>
  <si>
    <t>NEW VISION AGRIBUSINESS, LDA</t>
  </si>
  <si>
    <t>5002052849</t>
  </si>
  <si>
    <t>EXCELSE - SOLUCOES DE ENGENHARIA (SU), LDA</t>
  </si>
  <si>
    <t>5002052989</t>
  </si>
  <si>
    <t>HOSPITAL GERAL DO CUNENE - GENERAL SIMIONE MUCUNE</t>
  </si>
  <si>
    <t>5002054426</t>
  </si>
  <si>
    <t>EXCELSE - SOLUÇOES DE ENGENHARIA (SU), LDA</t>
  </si>
  <si>
    <t>5002056488</t>
  </si>
  <si>
    <t>HOSPITAL OFTAMOLOGICO DO UIGE</t>
  </si>
  <si>
    <t>5002060922</t>
  </si>
  <si>
    <t>MAR KP - COMERCIO GERAL (SU), LDA</t>
  </si>
  <si>
    <t>5002066980</t>
  </si>
  <si>
    <t>FUANY - INDUSTRIA E COMERCIO, LDA</t>
  </si>
  <si>
    <t>5002071622</t>
  </si>
  <si>
    <t>UNIDADE DE DEFESA PRESIDENCIAL</t>
  </si>
  <si>
    <t>5002073633</t>
  </si>
  <si>
    <t>FUAR-PESCAS (SU)</t>
  </si>
  <si>
    <t>5002077094</t>
  </si>
  <si>
    <t>CAMPO VERDE, SUSTENTABILIDADE DO AGRO -NEGOCIO, LDA</t>
  </si>
  <si>
    <t>5021000039</t>
  </si>
  <si>
    <t>KASSANJI TRADING, LDA</t>
  </si>
  <si>
    <t>5072000044</t>
  </si>
  <si>
    <t>EVADRIN LDA</t>
  </si>
  <si>
    <t>5080000104</t>
  </si>
  <si>
    <t>APPOWER LDA</t>
  </si>
  <si>
    <t>5080000260</t>
  </si>
  <si>
    <t>TRADING NAMBUMBA LDA</t>
  </si>
  <si>
    <t>5087000037</t>
  </si>
  <si>
    <t>ANGO LEMEIMONLDA</t>
  </si>
  <si>
    <t>5101000213</t>
  </si>
  <si>
    <t>REPRODUCAO TECNICA DE CABINDA, LDA</t>
  </si>
  <si>
    <t>5101000302</t>
  </si>
  <si>
    <t>CABESTIVA, LDA</t>
  </si>
  <si>
    <t>5101000337</t>
  </si>
  <si>
    <t>IMPEX-IMPORTADORA E EXPORTADORA, S.A</t>
  </si>
  <si>
    <t>5101000469</t>
  </si>
  <si>
    <t>ARTUR NZAU,LDA</t>
  </si>
  <si>
    <t>5101000701</t>
  </si>
  <si>
    <t>EMCICA-SOC.CONST.&amp; IMOB.DE CABINDA, LDA</t>
  </si>
  <si>
    <t>5101003433</t>
  </si>
  <si>
    <t>ABILIO DE AMORIM &amp; FILHOS LIMITADA</t>
  </si>
  <si>
    <t>5101003654</t>
  </si>
  <si>
    <t>ANTONIO PEREIRA NEVES, LDA</t>
  </si>
  <si>
    <t>5101004006</t>
  </si>
  <si>
    <t>SOCOPECAS-SOC.COMERC.PECAS CABINDA, LDA</t>
  </si>
  <si>
    <t>5101004723</t>
  </si>
  <si>
    <t>MENDES MESQUITA &amp; Cª,LDA</t>
  </si>
  <si>
    <t>5101007650</t>
  </si>
  <si>
    <t>IMACOL-IND.DE MADEIRA &amp; COMERCIO, LDA</t>
  </si>
  <si>
    <t>5101016004</t>
  </si>
  <si>
    <t>JAPAMA-ORGANI.JACIRA PASCOALINA &amp; MANUEL ,LDA</t>
  </si>
  <si>
    <t>5101022209</t>
  </si>
  <si>
    <t>HAL -HERCULANO, ANDRE &amp; LUIS LIMITADA</t>
  </si>
  <si>
    <t>5101024864</t>
  </si>
  <si>
    <t>P.J.E-CONSTRUCAO CIVIL E OBRAS PUBLICAS LDA</t>
  </si>
  <si>
    <t>5101027804</t>
  </si>
  <si>
    <t>ORGANIZ. JULIO &amp; SILVESTRE.LDA</t>
  </si>
  <si>
    <t>5101028681</t>
  </si>
  <si>
    <t>OSS-OFFSHORE SERVICES SUPPLIER, LIMITADA</t>
  </si>
  <si>
    <t>5101028690</t>
  </si>
  <si>
    <t>REPRESENTACOES LUIS &amp; ANGELO, LIMITADA</t>
  </si>
  <si>
    <t>5101133760</t>
  </si>
  <si>
    <t>ALBASE - SOCIEDADE DE ENGENHARIA, LIMITADA</t>
  </si>
  <si>
    <t>5101133809</t>
  </si>
  <si>
    <t>JAMI-ENGENHARIA E SERVIÇOS,LDA</t>
  </si>
  <si>
    <t>5101133833</t>
  </si>
  <si>
    <t>ORGANIZACOES ALMEIDA &amp; FILHOS, LIMITADA</t>
  </si>
  <si>
    <t>5101133841</t>
  </si>
  <si>
    <t>COLEGIO DOM DOMINGOS FRANQUE, LIMITADA</t>
  </si>
  <si>
    <t>5101133850</t>
  </si>
  <si>
    <t>BELIGENE, LIMITADA</t>
  </si>
  <si>
    <t>5101133914</t>
  </si>
  <si>
    <t>ANA &amp; CASIMIRO, LIMITADA</t>
  </si>
  <si>
    <t>5101133965</t>
  </si>
  <si>
    <t>BARROS &amp; TATI, LIMITADA</t>
  </si>
  <si>
    <t>5101134074</t>
  </si>
  <si>
    <t>REPROTEC- EMP. DE INFOR. E TECNOL. DE CABINDA, LDA</t>
  </si>
  <si>
    <t>5101134112</t>
  </si>
  <si>
    <t>ROPICONS-CONSTRUCAO C.,E O. PUB E COM. GERAL, LDA</t>
  </si>
  <si>
    <t>5101134147</t>
  </si>
  <si>
    <t>EMPRESA PORTUARIA DE CABINDA- EP</t>
  </si>
  <si>
    <t>5101134260</t>
  </si>
  <si>
    <t>HELI MALONGO- AVIACAO E SERV. DE ANGOLA, LIMITADA</t>
  </si>
  <si>
    <t>5101143278</t>
  </si>
  <si>
    <t>C.A.S- CAPITA AMADO E SERGIO, LIMITADA</t>
  </si>
  <si>
    <t>5101143359</t>
  </si>
  <si>
    <t>ELCCAM- ELECTRICIDADE, C. C, AS. E MANUTENCAO, LDA</t>
  </si>
  <si>
    <t>5101143464</t>
  </si>
  <si>
    <t>SERVTECH LIMITED</t>
  </si>
  <si>
    <t>5101143561</t>
  </si>
  <si>
    <t>SVETE- TRANSPORTES DE CABINDA, LIMITADA</t>
  </si>
  <si>
    <t>5101143707</t>
  </si>
  <si>
    <t>LOGOS EQUIPAMENTOS E SERVICOS, LIMITADA</t>
  </si>
  <si>
    <t>5101143731</t>
  </si>
  <si>
    <t>ATELCAB- APLICACAO TECNOLOG. DE ELECTRICIDADE, LDA</t>
  </si>
  <si>
    <t>5101143898</t>
  </si>
  <si>
    <t>IMPORCAB- IMPORTACAO EXPORT. E REPRESENTACOES, LDA</t>
  </si>
  <si>
    <t>5101147095</t>
  </si>
  <si>
    <t>FRICAB - COMERCIO GERAL &amp; PREST. DE SERVICOS, LDA</t>
  </si>
  <si>
    <t>5101147117</t>
  </si>
  <si>
    <t>SIMBILA - COM., IMP., EXP. E PREST. DE SERV. LDA</t>
  </si>
  <si>
    <t>5101147397</t>
  </si>
  <si>
    <t>CERBAB - COMERCIO &amp; INDUSTRIA, S.A.</t>
  </si>
  <si>
    <t>5101147478</t>
  </si>
  <si>
    <t>GUSTAVO TUMBA E FILHO, LDA</t>
  </si>
  <si>
    <t>5101147524</t>
  </si>
  <si>
    <t>CLINICA SAGRADA ESPERANÇA CABINDA</t>
  </si>
  <si>
    <t>5101147591</t>
  </si>
  <si>
    <t>ESCAB - EMPRESA DE SEGURANCA DE CABINDA, LDA</t>
  </si>
  <si>
    <t>5101147656</t>
  </si>
  <si>
    <t>SODHIAL- SOCIEDADE DIST. H. I. A. E SERVICOS, LDA</t>
  </si>
  <si>
    <t>5101147907</t>
  </si>
  <si>
    <t>ESTEVALDINA, MARTA &amp; TANOEIRO, LDA - ESMATA, LDA</t>
  </si>
  <si>
    <t>5101147958</t>
  </si>
  <si>
    <t>ELECTRO-REBOBINADORA DE CABINDA, LDA</t>
  </si>
  <si>
    <t>5101148075</t>
  </si>
  <si>
    <t>ORGANIZACOES CONCEICAO &amp; FILHOS, LIMITADA</t>
  </si>
  <si>
    <t>5101148105</t>
  </si>
  <si>
    <t>SERVICAB, S. A.</t>
  </si>
  <si>
    <t>5101149888</t>
  </si>
  <si>
    <t>SONETRANSITOS, LIMITADA</t>
  </si>
  <si>
    <t>5101150053</t>
  </si>
  <si>
    <t>OCEANU E ATLAS - PRESTACAO DE SERVICOS, LDA</t>
  </si>
  <si>
    <t>5101150169</t>
  </si>
  <si>
    <t>CUSNATA, LIMITADA</t>
  </si>
  <si>
    <t>5101150274</t>
  </si>
  <si>
    <t>BERNARDO &amp; SUMBO, LIMITADA</t>
  </si>
  <si>
    <t>5101158526</t>
  </si>
  <si>
    <t>TINA TOURS, LIMITADA</t>
  </si>
  <si>
    <t>5101158534</t>
  </si>
  <si>
    <t>TELES SANTOS NETO, LIMITADA - TELESAN, LDA</t>
  </si>
  <si>
    <t>5101158747</t>
  </si>
  <si>
    <t>AGUA MINERAL DO TCHIOWA, LIMITADA</t>
  </si>
  <si>
    <t>5101158887</t>
  </si>
  <si>
    <t>DECOR LIFE, LIMITADA</t>
  </si>
  <si>
    <t>5101159000</t>
  </si>
  <si>
    <t>RITA DE CASSIA, LIMITADA - RICASSIA, LDA</t>
  </si>
  <si>
    <t>5101159247</t>
  </si>
  <si>
    <t>LUBEX AFRICA, LDA</t>
  </si>
  <si>
    <t>5101159280</t>
  </si>
  <si>
    <t>LELO, LIMITADA</t>
  </si>
  <si>
    <t>5101159298</t>
  </si>
  <si>
    <t>OSTS-TRANSPORTES E PRESTACAO DE SERVICOS, LDA</t>
  </si>
  <si>
    <t>5101159450</t>
  </si>
  <si>
    <t>LUNE - COM. GERAL, SERVICOS E REPRESENTACOES, LDA</t>
  </si>
  <si>
    <t>5101159697</t>
  </si>
  <si>
    <t>ZID SERVICOS, LIMITADA</t>
  </si>
  <si>
    <t>5101159794</t>
  </si>
  <si>
    <t>HAL-OIL AND GAS LOGISTICS, LIMITADA</t>
  </si>
  <si>
    <t>5101160105</t>
  </si>
  <si>
    <t>ILAZI-SUPERMERCADOS DE MATERIAIS DE CONST., LDA.</t>
  </si>
  <si>
    <t>5101160636</t>
  </si>
  <si>
    <t>TCHIMANHA DEL MAR, LIMITADA</t>
  </si>
  <si>
    <t>5101160725</t>
  </si>
  <si>
    <t>COSSUENDA - COM., IND., TECNOL. E SERVICOS, LDA</t>
  </si>
  <si>
    <t>5101161063</t>
  </si>
  <si>
    <t>PLAYGROUP ANGOLA, LIMITADA</t>
  </si>
  <si>
    <t>5101161110</t>
  </si>
  <si>
    <t>ARTUR GEORGE NZAU &amp; FILHOS, LIMITADA</t>
  </si>
  <si>
    <t>5101161381</t>
  </si>
  <si>
    <t>RAT EXTERMINATION &amp; COMPANY, LIMITADA</t>
  </si>
  <si>
    <t>5101161489</t>
  </si>
  <si>
    <t>ISIDORO A. BARROS, FERNANDO B. &amp; RAFAEL P., LDA</t>
  </si>
  <si>
    <t>5101161659</t>
  </si>
  <si>
    <t>SERRANO &amp; SUZANA, LIMITADA</t>
  </si>
  <si>
    <t>5101161780</t>
  </si>
  <si>
    <t>EXECUTIVE PARAISO HOTEL, LIMITADA</t>
  </si>
  <si>
    <t>5101161799</t>
  </si>
  <si>
    <t>MAIMONA &amp; FILHOS, LIMITADA</t>
  </si>
  <si>
    <t>5101161810</t>
  </si>
  <si>
    <t>CASIMIRO M. D. DIAS &amp; JOAO L. FRANCISCO, LIMITADA</t>
  </si>
  <si>
    <t>5101161829</t>
  </si>
  <si>
    <t>SERVICE ON TIME, LIMITADA</t>
  </si>
  <si>
    <t>5101162108</t>
  </si>
  <si>
    <t>CVAREA, LDA</t>
  </si>
  <si>
    <t>5101162116</t>
  </si>
  <si>
    <t>WINDUKA &amp; TELMA, LIMITADA - WINTEL, LDA</t>
  </si>
  <si>
    <t>5101162418</t>
  </si>
  <si>
    <t>INACIO MUANDA &amp; FILHOS, LIMITADA</t>
  </si>
  <si>
    <t>5101162566</t>
  </si>
  <si>
    <t>PALMERINHA DO FUTILA, LIMITADA</t>
  </si>
  <si>
    <t>5101162825</t>
  </si>
  <si>
    <t>EPASCABINDA-E.P</t>
  </si>
  <si>
    <t>5101163023</t>
  </si>
  <si>
    <t>QINGDAO-ENGENHARIA E CONSTRUCAO, LIMITADA</t>
  </si>
  <si>
    <t>5101163058</t>
  </si>
  <si>
    <t>GRUPO E.S.D.J - PROPRIETARIOS DO ALDEAMENTO TURISTICO MONTANHA S. LUIS, LDA</t>
  </si>
  <si>
    <t>5101163210</t>
  </si>
  <si>
    <t>FIRMA M. N. B. A., LDA .</t>
  </si>
  <si>
    <t>5101163406</t>
  </si>
  <si>
    <t>ORGANIZACOES ALMEIDA E CELCIO ,LDA(ALCEL, LDA)</t>
  </si>
  <si>
    <t>5101163791</t>
  </si>
  <si>
    <t>LINHAS DO ATLANTICO , LDA</t>
  </si>
  <si>
    <t>5101163821</t>
  </si>
  <si>
    <t>JOAO &amp; TINA TOURS INDUSTRIA E AGRICULTURA, LDA</t>
  </si>
  <si>
    <t>5101163899</t>
  </si>
  <si>
    <t>HADEL, LDA</t>
  </si>
  <si>
    <t>5101163929</t>
  </si>
  <si>
    <t>GRUPO YELICA ROMA &amp; FILHOS, LDA</t>
  </si>
  <si>
    <t>5101164070</t>
  </si>
  <si>
    <t>FIGUEIREDO &amp; FILHOS, LDA</t>
  </si>
  <si>
    <t>5101164283</t>
  </si>
  <si>
    <t>EUMAN - COMERCIO INDUSTRIA LIMITADA</t>
  </si>
  <si>
    <t>5101164402</t>
  </si>
  <si>
    <t>TELMILA, LIMITADA</t>
  </si>
  <si>
    <t>5101164445</t>
  </si>
  <si>
    <t>SUPER AUTO ALMA, LDA</t>
  </si>
  <si>
    <t>5101164798</t>
  </si>
  <si>
    <t>PADARIA SIMBA FILHOS LDA</t>
  </si>
  <si>
    <t>5101165247</t>
  </si>
  <si>
    <t>DONG ZHENG.MINERAL LDA</t>
  </si>
  <si>
    <t>5111000046</t>
  </si>
  <si>
    <t>JOSE LUIS DE CARVALHO, LDA</t>
  </si>
  <si>
    <t>5111000232</t>
  </si>
  <si>
    <t>DUARTE BASTOS &amp; CASTENDO, LDA</t>
  </si>
  <si>
    <t>5111000283</t>
  </si>
  <si>
    <t>CASA BRANCA COMERCIAL, LDA</t>
  </si>
  <si>
    <t>5111000445</t>
  </si>
  <si>
    <t>SOCIEDADE INDUSTRIAL DE MOVEIS,LDA</t>
  </si>
  <si>
    <t>5111000488</t>
  </si>
  <si>
    <t>ANTONIO PINTO DE SOUSA,LDA</t>
  </si>
  <si>
    <t>5111000666</t>
  </si>
  <si>
    <t>SEDE-SOC.DE ESTUDOS E D.ECONOMICO, LDA</t>
  </si>
  <si>
    <t>5111001000</t>
  </si>
  <si>
    <t>MACOLIS-D.DE M.DE C.DO LITORAL SUL, LDA</t>
  </si>
  <si>
    <t>5111001085</t>
  </si>
  <si>
    <t>ELECTRO - AFRICA, LDA</t>
  </si>
  <si>
    <t>5111001565</t>
  </si>
  <si>
    <t>SITAL - SOCI. INDUSTRIAL DOSTABACOS DE ANGOLA, LDA</t>
  </si>
  <si>
    <t>5111001972</t>
  </si>
  <si>
    <t>ORGANIZACOES FRAMITA, LDA</t>
  </si>
  <si>
    <t>5111002561</t>
  </si>
  <si>
    <t>NAIPE, LDA</t>
  </si>
  <si>
    <t>5111003703</t>
  </si>
  <si>
    <t>FONSECA &amp; IRMAO, S. A. R . L .</t>
  </si>
  <si>
    <t>5111004181</t>
  </si>
  <si>
    <t>ORGANIZACOES ELEVEN, LDA</t>
  </si>
  <si>
    <t>5111004289</t>
  </si>
  <si>
    <t>FONSECA E IRMAOS - INDUSTRIA, SA</t>
  </si>
  <si>
    <t>5111004408</t>
  </si>
  <si>
    <t>PESCARIA MORMOLO</t>
  </si>
  <si>
    <t>5111004505</t>
  </si>
  <si>
    <t>MATOS &amp; NUNES, LDA</t>
  </si>
  <si>
    <t>5111004572</t>
  </si>
  <si>
    <t>SOC.GERAL DE COMERCIO E INDUSTRIA LDA</t>
  </si>
  <si>
    <t>5111007156</t>
  </si>
  <si>
    <t>FABRICA DE CONFECCOES CB, LDA</t>
  </si>
  <si>
    <t>5111007717</t>
  </si>
  <si>
    <t>HORIZONTE COMERCIAL, LDA</t>
  </si>
  <si>
    <t>5111008730</t>
  </si>
  <si>
    <t>LOUREIRO, S.A</t>
  </si>
  <si>
    <t>5111009426</t>
  </si>
  <si>
    <t>CALMITO - RADIO COM. INDUSTRIAL, LDA</t>
  </si>
  <si>
    <t>5111013024</t>
  </si>
  <si>
    <t>TOMAS DE OLIVEIRA, EMPREITEIROS, SA-SUCUR ANGOLA</t>
  </si>
  <si>
    <t>5111016368</t>
  </si>
  <si>
    <t>PANIBOM-SOC.COMERCIAL E INDUSTRIAL, LDA</t>
  </si>
  <si>
    <t>5111018131</t>
  </si>
  <si>
    <t>TRANSCOMERCIO LIMITADA</t>
  </si>
  <si>
    <t>5111019014</t>
  </si>
  <si>
    <t>SAG MARINE ANGOLA COMERCIO INDUSTRIA, SARL</t>
  </si>
  <si>
    <t>5111020241</t>
  </si>
  <si>
    <t>VIMAR &amp; FILHOS, LDA</t>
  </si>
  <si>
    <t>5111020721</t>
  </si>
  <si>
    <t>SOCIPESCA, LDA</t>
  </si>
  <si>
    <t>5111023135</t>
  </si>
  <si>
    <t>CLINICA SAGRADA ESPERANÇA BENGUELA &amp; ASSOCIADOS, LDA</t>
  </si>
  <si>
    <t>5111023470</t>
  </si>
  <si>
    <t>ELECTRO SUL, LDA</t>
  </si>
  <si>
    <t>5111024433</t>
  </si>
  <si>
    <t>ALVA FISHING-COMPANHIA DE PESCAS, LDA</t>
  </si>
  <si>
    <t>5111026517</t>
  </si>
  <si>
    <t>FLORENCA TCHIMUMA &amp; FILHOS, LDA</t>
  </si>
  <si>
    <t>5111026630</t>
  </si>
  <si>
    <t>KITECAL- COMERCIO GERAL E TRANSPORTES,LDA</t>
  </si>
  <si>
    <t>5111026827</t>
  </si>
  <si>
    <t>ETERNA-CERIMONIAL FUNEBRE, LDA</t>
  </si>
  <si>
    <t>5111027050</t>
  </si>
  <si>
    <t>POLIFIBRAS - FAB. DE MOLDADOS DE FIBRAS, LDA</t>
  </si>
  <si>
    <t>5111027173</t>
  </si>
  <si>
    <t>BRINDE LAR, LDA</t>
  </si>
  <si>
    <t>5111027556</t>
  </si>
  <si>
    <t>OLMAR-ARTIGOS DE PAPELARIA, LDA</t>
  </si>
  <si>
    <t>5111028366</t>
  </si>
  <si>
    <t>CUMBUESSA COMERCIAL LIMITADA</t>
  </si>
  <si>
    <t>5111029176</t>
  </si>
  <si>
    <t>MAGU-COMERCIO E INDUSTRIA,LDA</t>
  </si>
  <si>
    <t>5111029184</t>
  </si>
  <si>
    <t>BENGUELA CONSTRUCOES, LDA</t>
  </si>
  <si>
    <t>5111029214</t>
  </si>
  <si>
    <t>MIURA, LDA</t>
  </si>
  <si>
    <t>5111030468</t>
  </si>
  <si>
    <t>JOELSON COMERCIAL, LIMITADA</t>
  </si>
  <si>
    <t>5111031510</t>
  </si>
  <si>
    <t>TRANSPINTO, LDA</t>
  </si>
  <si>
    <t>5111031553</t>
  </si>
  <si>
    <t>ANGLOBAL- COMERCIO INDUSTRIA E SERVIÇOS PRIVADA S.A</t>
  </si>
  <si>
    <t>5111031790</t>
  </si>
  <si>
    <t>TECNOCONSULT - EST.PROJ.CONSULT.TOPOG.LDA</t>
  </si>
  <si>
    <t>5111033548</t>
  </si>
  <si>
    <t>PESCA FRESCA, LDA</t>
  </si>
  <si>
    <t>5111033696</t>
  </si>
  <si>
    <t>XADU, NEW BEVERAGES - FABR COM BEB PROD ALIM SARL</t>
  </si>
  <si>
    <t>5111033955</t>
  </si>
  <si>
    <t>GOOD ROAD- INDUSTRIA E CONSTRUCOES,SARL</t>
  </si>
  <si>
    <t>5111034021</t>
  </si>
  <si>
    <t>FRUTIGEL INDUSTRIA E COMERCIO,LDA</t>
  </si>
  <si>
    <t>5111034854</t>
  </si>
  <si>
    <t>JOSIMAR &amp; FILHOS, LDA</t>
  </si>
  <si>
    <t>5111034935</t>
  </si>
  <si>
    <t>FARMACIA LUSITANA, LIMITADA</t>
  </si>
  <si>
    <t>5111037683</t>
  </si>
  <si>
    <t>BRENNER &amp; MAMEFIL, LDA</t>
  </si>
  <si>
    <t>5111037853</t>
  </si>
  <si>
    <t>FARMACIA ANGOLANA, LDA</t>
  </si>
  <si>
    <t>5111037985</t>
  </si>
  <si>
    <t>CASA CAALA, LDA</t>
  </si>
  <si>
    <t>5111038159</t>
  </si>
  <si>
    <t>SANAGUA-GESTAO DE EQUIP.SOCIAL, LDA</t>
  </si>
  <si>
    <t>5111038175</t>
  </si>
  <si>
    <t>PEA - PROJECTOS EDUCATIVOS DE ANGOLA, SA</t>
  </si>
  <si>
    <t>5111038230</t>
  </si>
  <si>
    <t>CERAMICA A PREFERIVEL, LDA</t>
  </si>
  <si>
    <t>5111038914</t>
  </si>
  <si>
    <t>CAMBAS, LIMITADA</t>
  </si>
  <si>
    <t>5111039058</t>
  </si>
  <si>
    <t>TOMBOSY, LIMITADA</t>
  </si>
  <si>
    <t>5111039090</t>
  </si>
  <si>
    <t>LUNGUEMBIA TRADING, LDA- RUA CDTE KASSANJE</t>
  </si>
  <si>
    <t>5111039260</t>
  </si>
  <si>
    <t>BIACONSTROE,LDA</t>
  </si>
  <si>
    <t>5111039295</t>
  </si>
  <si>
    <t>ELECTRO PLASTICO DE ANGOLA, LIMITADA</t>
  </si>
  <si>
    <t>5111039341</t>
  </si>
  <si>
    <t>SOCIEDADE INDUSTRIAL COMERCIAL &amp; AGROPECUARIA, LDA</t>
  </si>
  <si>
    <t>5111039449</t>
  </si>
  <si>
    <t>ORGANIZACOES PEMBATI</t>
  </si>
  <si>
    <t>5111039503</t>
  </si>
  <si>
    <t>A SOMBRA, LIMITADA</t>
  </si>
  <si>
    <t>5111039589</t>
  </si>
  <si>
    <t>ORGANIZACOES A MANGUEIRINHA, LDA</t>
  </si>
  <si>
    <t>5111039600</t>
  </si>
  <si>
    <t>DOMBE- SERVICOS DE REP.DE IMP. E EXP, LIMITADA</t>
  </si>
  <si>
    <t>5111039619</t>
  </si>
  <si>
    <t>ANGELO SOARES &amp; FILHOS, LIMITADA</t>
  </si>
  <si>
    <t>5111039678</t>
  </si>
  <si>
    <t>PAIS DA VONTADE COMERCIO GERAL, LIMITADA</t>
  </si>
  <si>
    <t>5111039724</t>
  </si>
  <si>
    <t>TANANGOL, LIMITADA</t>
  </si>
  <si>
    <t>5111039791</t>
  </si>
  <si>
    <t>SST, LIMITADA</t>
  </si>
  <si>
    <t>5111039813</t>
  </si>
  <si>
    <t>COLDANI, LIMITADA</t>
  </si>
  <si>
    <t>5111039856</t>
  </si>
  <si>
    <t>CONSAR - GESTAO DE EMPREENDIMENTO E SERVICOS, S.A.</t>
  </si>
  <si>
    <t>5111039872</t>
  </si>
  <si>
    <t>SOCET - SOCIEDADE DE EMP. TURISTICOS, LIMITADA</t>
  </si>
  <si>
    <t>5111039929</t>
  </si>
  <si>
    <t>BMI - GESTAO DE EMPREENDIMNETOS, LDA</t>
  </si>
  <si>
    <t>5111039937</t>
  </si>
  <si>
    <t>CADINOS - COMERCIO GERAL, LIMITADA</t>
  </si>
  <si>
    <t>5111040030</t>
  </si>
  <si>
    <t>YGOR-PRODUCOES, LIMITADA</t>
  </si>
  <si>
    <t>5111040064</t>
  </si>
  <si>
    <t>TERRAS CENTRO - CONSTRUCAO C. O.PUBLICAS, LDA</t>
  </si>
  <si>
    <t>5111040137</t>
  </si>
  <si>
    <t>SALINA DO C. DE MANUEL A.M.RODRIGUES &amp; FILHOS, LDA</t>
  </si>
  <si>
    <t>5111040234</t>
  </si>
  <si>
    <t>BAVAL AGRO PECUARIA &amp; COMERCIAL, LIMITADA</t>
  </si>
  <si>
    <t>5111040250</t>
  </si>
  <si>
    <t>DESENVOLVE- INFORMATICA E SERVICOS, LDA</t>
  </si>
  <si>
    <t>5111040358</t>
  </si>
  <si>
    <t>CUNHA &amp; FILHOS, LDA</t>
  </si>
  <si>
    <t>5111040439</t>
  </si>
  <si>
    <t>OILCENTER - SERVICOS, LIMITADA</t>
  </si>
  <si>
    <t>5111040463</t>
  </si>
  <si>
    <t>MARTINS &amp; NEVES, LIMITADA</t>
  </si>
  <si>
    <t>5111040498</t>
  </si>
  <si>
    <t>KIMVAN - COMERCIO, INDUSTRIA E REPRESENTACOES, LDA</t>
  </si>
  <si>
    <t>5111040587</t>
  </si>
  <si>
    <t>BUEIA &amp; FILHOS, LDA</t>
  </si>
  <si>
    <t>5111040617</t>
  </si>
  <si>
    <t>FERTIANGOLA - IMPORT. COM.FERT. AGRICOLAS , LDA</t>
  </si>
  <si>
    <t>5111040625</t>
  </si>
  <si>
    <t>SOCIEDADE COM. DE SEBASTIAO SMS&amp; FILHOS, LIMITADA</t>
  </si>
  <si>
    <t>5111040641</t>
  </si>
  <si>
    <t>EMPRESA DE AGUAS E SANEAMENTO DE BENGUELA - E P</t>
  </si>
  <si>
    <t>5111040676</t>
  </si>
  <si>
    <t>TRIANGOLAR, LDA</t>
  </si>
  <si>
    <t>5111040714</t>
  </si>
  <si>
    <t>PEIXARIA OMBISSI YETU -COM. GER. REP.IMP. EXP.,LDA</t>
  </si>
  <si>
    <t>5111040846</t>
  </si>
  <si>
    <t>MAXBEL - COMERCIO E REPRESENTACOES, LDA</t>
  </si>
  <si>
    <t>5111040943</t>
  </si>
  <si>
    <t>COMPLEXO ESCOLAR PRIVADO ARMAEL</t>
  </si>
  <si>
    <t>5111040951</t>
  </si>
  <si>
    <t>TRANSCOP - EMP. ANG. DE TRANS, CONST. PESCA, LDA</t>
  </si>
  <si>
    <t>5111041028</t>
  </si>
  <si>
    <t>CASAFE- AGRO PECUARIA , COMERCIO, LDA</t>
  </si>
  <si>
    <t>5111041176</t>
  </si>
  <si>
    <t>BLESSING, LIMITADA</t>
  </si>
  <si>
    <t>5111041281</t>
  </si>
  <si>
    <t>OFECIF, LDA</t>
  </si>
  <si>
    <t>5111041354</t>
  </si>
  <si>
    <t>CONGELE PESCAS E CONGELACAO, LDA</t>
  </si>
  <si>
    <t>5111041419</t>
  </si>
  <si>
    <t>MACOBENGUELA-COMERCIO E INDUSTRIAL, LDA</t>
  </si>
  <si>
    <t>5111041540</t>
  </si>
  <si>
    <t>ORGANIZACOES WIDEL, LIMITADA</t>
  </si>
  <si>
    <t>5111041630</t>
  </si>
  <si>
    <t>ESPACO MECANICO ANGOLA, LDA</t>
  </si>
  <si>
    <t>5111041664</t>
  </si>
  <si>
    <t>CONCENTRADO J. LIMITADA</t>
  </si>
  <si>
    <t>5111041699</t>
  </si>
  <si>
    <t>TERPONTE - CONSTRUCAO CIVIL E OBRAS PUBLICAS, S.A</t>
  </si>
  <si>
    <t>5111041729</t>
  </si>
  <si>
    <t>JOKABA, LIMITADA</t>
  </si>
  <si>
    <t>5111041893</t>
  </si>
  <si>
    <t>JOTEMA LIMITADA</t>
  </si>
  <si>
    <t>5111042245</t>
  </si>
  <si>
    <t>ALUMINIOS BENGUELA, LIMITADA</t>
  </si>
  <si>
    <t>5111042288</t>
  </si>
  <si>
    <t>ORGANIZACOES CESAR &amp; COMPANHIA, LDA</t>
  </si>
  <si>
    <t>5111042300</t>
  </si>
  <si>
    <t>JAIR TRANSPORTES, LIMITADA</t>
  </si>
  <si>
    <t>5111042334</t>
  </si>
  <si>
    <t>FERREIRA &amp; SANTOS</t>
  </si>
  <si>
    <t>5111042504</t>
  </si>
  <si>
    <t>CARDOSO &amp; JOAO CONSTRUCOES, LIMITADA</t>
  </si>
  <si>
    <t>5111042695</t>
  </si>
  <si>
    <t>ALEXANDRE'S HOUSE, LIMITADA</t>
  </si>
  <si>
    <t>5111042997</t>
  </si>
  <si>
    <t>LUDIMAT, LIMITADA</t>
  </si>
  <si>
    <t>5111043020</t>
  </si>
  <si>
    <t>AN - LIANG INTERNACIONAL, LIMITADA</t>
  </si>
  <si>
    <t>5111043160</t>
  </si>
  <si>
    <t>POLIOBRA - CONSTRUCOES CIVIS, LIMITADA</t>
  </si>
  <si>
    <t>5111043349</t>
  </si>
  <si>
    <t>TENDENCIAS - INDUSTRIA,COM.DE MOB.E DECORACAO, LDAA</t>
  </si>
  <si>
    <t>5111043470</t>
  </si>
  <si>
    <t>VERTICAL CONSTRUCAO, LIMITADA</t>
  </si>
  <si>
    <t>5111043489</t>
  </si>
  <si>
    <t>MARCDANI, LIMITADA</t>
  </si>
  <si>
    <t>5111043608</t>
  </si>
  <si>
    <t>FUROS DE AGUA SIMPLICIO - ANGOLA, LIMITADA</t>
  </si>
  <si>
    <t>5111043721</t>
  </si>
  <si>
    <t>TRACO URBANO, LIMITADA</t>
  </si>
  <si>
    <t>5111043756</t>
  </si>
  <si>
    <t>BENGUELA TECNOLOGIAS, (SU), LDA.</t>
  </si>
  <si>
    <t>5111043799</t>
  </si>
  <si>
    <t>HL DESIGN - MOBILIARIO E DECORACAO , LIMITADA</t>
  </si>
  <si>
    <t>5111043977</t>
  </si>
  <si>
    <t>TRI - SOCIO COMERCIAL, LIMITADA</t>
  </si>
  <si>
    <t>5111044094</t>
  </si>
  <si>
    <t>ANGOLA AOWDA INTERNACIONAL (SU), LDA</t>
  </si>
  <si>
    <t>5111044140</t>
  </si>
  <si>
    <t>MERTALURGICA BAIA FARTA, LIMITADA</t>
  </si>
  <si>
    <t>5111044264</t>
  </si>
  <si>
    <t>SUCAM, LIMITADA</t>
  </si>
  <si>
    <t>5111044280</t>
  </si>
  <si>
    <t>SUKULIDER-COMERCIAL, LIMITADA</t>
  </si>
  <si>
    <t>5111044426</t>
  </si>
  <si>
    <t>ORGANIZACOES PINBORG, LIMITADA</t>
  </si>
  <si>
    <t>5111044469</t>
  </si>
  <si>
    <t>MELSAN LIMITADA</t>
  </si>
  <si>
    <t>5111044477</t>
  </si>
  <si>
    <t>ROSALRES COMERCIO E CONSTRUCAO CIVIL LIMITADA</t>
  </si>
  <si>
    <t>5111044639</t>
  </si>
  <si>
    <t>NORTANGO, LIMITADA</t>
  </si>
  <si>
    <t>5111044698</t>
  </si>
  <si>
    <t>PADARIA DACAFY &amp; FILHOS, LDA</t>
  </si>
  <si>
    <t>5111044795</t>
  </si>
  <si>
    <t>IMORETAIL - SOCIEDADE IMOBILIARIA, LDA</t>
  </si>
  <si>
    <t>5111044884</t>
  </si>
  <si>
    <t>DESBRANQUEAR LIMITADA</t>
  </si>
  <si>
    <t>5111044981</t>
  </si>
  <si>
    <t>GRUPO C.A BILHASTRE, S.A</t>
  </si>
  <si>
    <t>5111045007</t>
  </si>
  <si>
    <t>APIA - PESCA INDUSTRIAL, LDA</t>
  </si>
  <si>
    <t>5111045015</t>
  </si>
  <si>
    <t>AMBIAFRICA, S.A</t>
  </si>
  <si>
    <t>5111045058</t>
  </si>
  <si>
    <t>TUDO NA BRASA, LIMITADA</t>
  </si>
  <si>
    <t>5111045201</t>
  </si>
  <si>
    <t>TECNOCELI, LIMITADA</t>
  </si>
  <si>
    <t>5111045287</t>
  </si>
  <si>
    <t>WILIETE, LIMITADA</t>
  </si>
  <si>
    <t>5111045309</t>
  </si>
  <si>
    <t>HAPPY FLOWERS, LIMITADA</t>
  </si>
  <si>
    <t>5111045317</t>
  </si>
  <si>
    <t>PHARMAVIDA, LIMITADA</t>
  </si>
  <si>
    <t>5111045325</t>
  </si>
  <si>
    <t>FRAMINDE, LIMITADA</t>
  </si>
  <si>
    <t>5111045546</t>
  </si>
  <si>
    <t>JM2X DISTRIBUIDORA. LIMITADA</t>
  </si>
  <si>
    <t>5111045694</t>
  </si>
  <si>
    <t>MMO SERVICES, LIMITADA</t>
  </si>
  <si>
    <t>5111045716</t>
  </si>
  <si>
    <t>JOAQUIM M. CARREIRA - ESTACAO DE SERV. S. FILIPE</t>
  </si>
  <si>
    <t>5111045724</t>
  </si>
  <si>
    <t>AGRO - ANGOLA, S.A.</t>
  </si>
  <si>
    <t>5111045848</t>
  </si>
  <si>
    <t>COLEGIO SESSA, LIMITADA</t>
  </si>
  <si>
    <t>5111045880</t>
  </si>
  <si>
    <t>3 JC - CONSTRUCOES CIVIL E OBRAS PUBLICAS</t>
  </si>
  <si>
    <t>5111045953</t>
  </si>
  <si>
    <t>NXN, LIMITADA</t>
  </si>
  <si>
    <t>5111046097</t>
  </si>
  <si>
    <t>GEONORTE - GEOTECNICA E FUNDACOES ESPECIAIS, LDA</t>
  </si>
  <si>
    <t>5111046100</t>
  </si>
  <si>
    <t>DASON LIMITADA, - BAIA FARTA</t>
  </si>
  <si>
    <t>5111046321</t>
  </si>
  <si>
    <t>FAZENDA NOSSA SENHORA DA LAPA, LIMITADA</t>
  </si>
  <si>
    <t>5111046402</t>
  </si>
  <si>
    <t>MSTA, LIMITADA - BENGUELA</t>
  </si>
  <si>
    <t>5111046429</t>
  </si>
  <si>
    <t>DUAS FACES HOTEL RESORT, LIMITADA - BAIA AZUL</t>
  </si>
  <si>
    <t>5111046534</t>
  </si>
  <si>
    <t>JB ALUMINIOS-CONSTRUCOES COMERCIO E INDUSTRIA</t>
  </si>
  <si>
    <t>5111046593</t>
  </si>
  <si>
    <t>OMBAKA MULTIMEDIA, LIMITADA</t>
  </si>
  <si>
    <t>5111046607</t>
  </si>
  <si>
    <t>MEIA ESQUADRIA- CONSTRUCOES E OBRAS P. LDA</t>
  </si>
  <si>
    <t>5111046666</t>
  </si>
  <si>
    <t>SANTO ANTONIO SANTOS LIMITADA</t>
  </si>
  <si>
    <t>5111046704</t>
  </si>
  <si>
    <t>AVIARIO SANTA FILOMENA, LIMITADA</t>
  </si>
  <si>
    <t>5111046941</t>
  </si>
  <si>
    <t>PONTO ALIMENTAR, LIMITADA</t>
  </si>
  <si>
    <t>5111046976</t>
  </si>
  <si>
    <t>RUCAN, LIMITADA</t>
  </si>
  <si>
    <t>5111047123</t>
  </si>
  <si>
    <t>MD - GLOBALTECH &amp; EQUIPAMENT, LIMITADA</t>
  </si>
  <si>
    <t>5111047239</t>
  </si>
  <si>
    <t>INSTITUTO SUPERIOR POLITECNICO MARAVILHA</t>
  </si>
  <si>
    <t>5111047247</t>
  </si>
  <si>
    <t>H.PX COMERCIAL, LIMITADA</t>
  </si>
  <si>
    <t>5111047301</t>
  </si>
  <si>
    <t>A.J - COMERCIAL, LIMITADA</t>
  </si>
  <si>
    <t>5111047336</t>
  </si>
  <si>
    <t>T.J.R - TRANSPORTES &amp; SERVICOS, LIMITADA</t>
  </si>
  <si>
    <t>5111047409</t>
  </si>
  <si>
    <t>DOMINIS INVEST, LIMITADA</t>
  </si>
  <si>
    <t>5111047425</t>
  </si>
  <si>
    <t>FUMETAL, LIMITADA</t>
  </si>
  <si>
    <t>5111047557</t>
  </si>
  <si>
    <t>DOMIJOAO &amp; FILHOS - INVESTIMENTOS, LDA</t>
  </si>
  <si>
    <t>5111047603</t>
  </si>
  <si>
    <t>MITHAWANA, LIMITADA.</t>
  </si>
  <si>
    <t>5111047646</t>
  </si>
  <si>
    <t>TINITELA COMERCIAL , LIMITADA</t>
  </si>
  <si>
    <t>5111047727</t>
  </si>
  <si>
    <t>REAL PESCARIA, LIMITADA</t>
  </si>
  <si>
    <t>5111047956</t>
  </si>
  <si>
    <t>ANGOSOUHAILA LIMITADA</t>
  </si>
  <si>
    <t>5111048120</t>
  </si>
  <si>
    <t>+ VERDE - AGRICULTURA E JARDINAGEM, LIMITADA</t>
  </si>
  <si>
    <t>5111048197</t>
  </si>
  <si>
    <t>DINASTIA - J - BUSINESS, LDA.</t>
  </si>
  <si>
    <t>5111048316</t>
  </si>
  <si>
    <t>MEDIVA, LIMITADA</t>
  </si>
  <si>
    <t>5111048391</t>
  </si>
  <si>
    <t>VIANA PESCA, LIMITADA</t>
  </si>
  <si>
    <t>5111048545</t>
  </si>
  <si>
    <t>JOAZEVIMO &amp; FILHOS, LIMITADA</t>
  </si>
  <si>
    <t>5111048561</t>
  </si>
  <si>
    <t>SAKSON, LIMITADA</t>
  </si>
  <si>
    <t>5111048715</t>
  </si>
  <si>
    <t>FORMITECH &amp; DESENVOLVIMENTO, LIMITADA</t>
  </si>
  <si>
    <t>5111048723</t>
  </si>
  <si>
    <t>JOCARM, LDA</t>
  </si>
  <si>
    <t>5111048790</t>
  </si>
  <si>
    <t>TEXLINE - SERVICE, LDA</t>
  </si>
  <si>
    <t>5111048812</t>
  </si>
  <si>
    <t>TRACO CERTO, LIMITADA</t>
  </si>
  <si>
    <t>5111048871</t>
  </si>
  <si>
    <t>FRIPAN, LIMITADA</t>
  </si>
  <si>
    <t>5111048944</t>
  </si>
  <si>
    <t>CLAGEMA, LIMITADA</t>
  </si>
  <si>
    <t>5111049142</t>
  </si>
  <si>
    <t>GRUPO CLAUDIO SILVA, LIMITADA</t>
  </si>
  <si>
    <t>5111049185</t>
  </si>
  <si>
    <t>ACDC -ARQUITECTURA CONSTRUCOES DES. E COMERCIO LDA</t>
  </si>
  <si>
    <t>5111049223</t>
  </si>
  <si>
    <t>NOVAPRIJ, LIMITADA</t>
  </si>
  <si>
    <t>5111049312</t>
  </si>
  <si>
    <t>SULOIL - TRANSPORTES, LIMITADA</t>
  </si>
  <si>
    <t>5111049347</t>
  </si>
  <si>
    <t>BIOGESP, LIMITADA</t>
  </si>
  <si>
    <t>5111049355</t>
  </si>
  <si>
    <t>TOPGEL - COMERCIO E INDUSTRIA LIMITADA</t>
  </si>
  <si>
    <t>5111049380</t>
  </si>
  <si>
    <t>INSTITUTO SUPERIOR POLITECNICO WILIETE, LIMITADA</t>
  </si>
  <si>
    <t>5111049568</t>
  </si>
  <si>
    <t>PADARIA MUANGA LIMITADA - BAIA FARTA</t>
  </si>
  <si>
    <t>5111049649</t>
  </si>
  <si>
    <t>CARMA-DISTRIBUICAO, LIMITADA</t>
  </si>
  <si>
    <t>5111049673</t>
  </si>
  <si>
    <t>COLEGIO ELIZANGELA FILOMENA, LIMITADA</t>
  </si>
  <si>
    <t>5111049720</t>
  </si>
  <si>
    <t>MESTRES DA CAMIONAGEM, LIMITADA</t>
  </si>
  <si>
    <t>5111049894</t>
  </si>
  <si>
    <t>PRONT- GEST, LIMITADA</t>
  </si>
  <si>
    <t>5111049991</t>
  </si>
  <si>
    <t>GABYLAND COMERCIAL - IMPORT. E EXP, LIMITADA</t>
  </si>
  <si>
    <t>5111050019</t>
  </si>
  <si>
    <t>TRANS FRANKLIM, LDA</t>
  </si>
  <si>
    <t>5111050027</t>
  </si>
  <si>
    <t>WILIETE CREDITO, SA</t>
  </si>
  <si>
    <t>5111050094</t>
  </si>
  <si>
    <t>QUIWANY, LIMITADA</t>
  </si>
  <si>
    <t>5111050302</t>
  </si>
  <si>
    <t>STREET-LIMPA, LIMITADA</t>
  </si>
  <si>
    <t>5111050310</t>
  </si>
  <si>
    <t>MARIA PINTO, LIMITADA</t>
  </si>
  <si>
    <t>5111050418</t>
  </si>
  <si>
    <t>TCHATENA - TECNICAS, PRODUCAO E AGRO-PECUARIA, LDA</t>
  </si>
  <si>
    <t>5111050477</t>
  </si>
  <si>
    <t>ARMANDO DE FREITAS RAMOS, LIMITADA</t>
  </si>
  <si>
    <t>5111050493</t>
  </si>
  <si>
    <t>JOSE ESTEVAO MARQUES RODRIGUES, LIMITADA</t>
  </si>
  <si>
    <t>5111050515</t>
  </si>
  <si>
    <t>GUALTER DO ROSARIO-GUFRIO, LIMITADA</t>
  </si>
  <si>
    <t>5111050566</t>
  </si>
  <si>
    <t>PENSAO FILIPA, LIMITADA</t>
  </si>
  <si>
    <t>5111050574</t>
  </si>
  <si>
    <t>CELSO ALMEIDA &amp; FILHOS LIMITADA</t>
  </si>
  <si>
    <t>5111050582</t>
  </si>
  <si>
    <t>ELECTROTELESI, LIMITADA</t>
  </si>
  <si>
    <t>5111050612</t>
  </si>
  <si>
    <t>SALINAS CALOMBOLO, LDA</t>
  </si>
  <si>
    <t>5111050655</t>
  </si>
  <si>
    <t>CLIMA PURO, LIMITADA</t>
  </si>
  <si>
    <t>5111050680</t>
  </si>
  <si>
    <t>MOMENT DAY SPA, LIMITADA</t>
  </si>
  <si>
    <t>5111050779</t>
  </si>
  <si>
    <t>RUI MIGUEL VAZ &amp; FILHOS, LIMITADA</t>
  </si>
  <si>
    <t>5111050787</t>
  </si>
  <si>
    <t>JOAO GALVAO, LIMITADA</t>
  </si>
  <si>
    <t>5111050914</t>
  </si>
  <si>
    <t>KELLYMAR, LIMITADA</t>
  </si>
  <si>
    <t>5111050973</t>
  </si>
  <si>
    <t>FJ FONSECA, LIMITADA</t>
  </si>
  <si>
    <t>5111051074</t>
  </si>
  <si>
    <t>IRIFARMA, LIMITADA</t>
  </si>
  <si>
    <t>5111051210</t>
  </si>
  <si>
    <t>AUTO RIJO-REPARADORA LIMITADA</t>
  </si>
  <si>
    <t>5111051244</t>
  </si>
  <si>
    <t>ADRIANO SIMAO DE CASTRO, LIMITADA</t>
  </si>
  <si>
    <t>5111051317</t>
  </si>
  <si>
    <t>EKFM - COMERCIAL,</t>
  </si>
  <si>
    <t>5111051325</t>
  </si>
  <si>
    <t>CHEFSTORE - CATERING E SERVICOS, LIMITADA</t>
  </si>
  <si>
    <t>5111051430</t>
  </si>
  <si>
    <t>HIGINO CHIMUCO BAPTISTA, LDA</t>
  </si>
  <si>
    <t>5111051597</t>
  </si>
  <si>
    <t>ORLANDO ALVES DE SA-COMERCIO GERAL LDA</t>
  </si>
  <si>
    <t>5111051651</t>
  </si>
  <si>
    <t>J.TABAQUINHO, LIMITADA</t>
  </si>
  <si>
    <t>5111051708</t>
  </si>
  <si>
    <t>WESA SINAI</t>
  </si>
  <si>
    <t>5111051759</t>
  </si>
  <si>
    <t>KFRIO, LIMITADA</t>
  </si>
  <si>
    <t>5111051821</t>
  </si>
  <si>
    <t>MIC &amp; 2E, LIMITADA</t>
  </si>
  <si>
    <t>5111051929</t>
  </si>
  <si>
    <t>MANSO &amp; MANSO, LDA</t>
  </si>
  <si>
    <t>5111051937</t>
  </si>
  <si>
    <t>GASTE BEM-COMERCIO E SERVICO, LIMITADA</t>
  </si>
  <si>
    <t>5111052038</t>
  </si>
  <si>
    <t>MARCHADO NUNES &amp; FILHOS, LDA</t>
  </si>
  <si>
    <t>5111052100</t>
  </si>
  <si>
    <t>CONFORLAR, LIMITADA</t>
  </si>
  <si>
    <t>5111052186</t>
  </si>
  <si>
    <t>ERNESTO JANUARIO, LIMITADA</t>
  </si>
  <si>
    <t>5111052216</t>
  </si>
  <si>
    <t>R.T.U.-SECURITY, LIMITADA</t>
  </si>
  <si>
    <t>5111052372</t>
  </si>
  <si>
    <t>HOTEL LUSO - HOTELARIA E TURISMO, LIMITADA</t>
  </si>
  <si>
    <t>5111052453</t>
  </si>
  <si>
    <t>SERJOB LIMITADA</t>
  </si>
  <si>
    <t>5111052526</t>
  </si>
  <si>
    <t>FRED ASH LIMITADA</t>
  </si>
  <si>
    <t>5111052542</t>
  </si>
  <si>
    <t>INDU-AGRI ANGOLA LIMITADA</t>
  </si>
  <si>
    <t>5111052550</t>
  </si>
  <si>
    <t>JINOFLA FILHOS LIMITADA</t>
  </si>
  <si>
    <t>5111052704</t>
  </si>
  <si>
    <t>FREPA COMERCIAL, LIMITADA</t>
  </si>
  <si>
    <t>5111052712</t>
  </si>
  <si>
    <t>SPACEMAKERS-ARQUITETURA E DESIGN DE INTERIORES</t>
  </si>
  <si>
    <t>5111052747</t>
  </si>
  <si>
    <t>REAL SANTOS LIMITADA</t>
  </si>
  <si>
    <t>5111052879</t>
  </si>
  <si>
    <t>MESTRE ORLOV LIMITADA</t>
  </si>
  <si>
    <t>5111052887</t>
  </si>
  <si>
    <t>BARGAIN-ENGENHARIA LIMITADA</t>
  </si>
  <si>
    <t>5111052925</t>
  </si>
  <si>
    <t>FARMACIAS - QUIM MONTEIRO, LIMITADA</t>
  </si>
  <si>
    <t>5111053000</t>
  </si>
  <si>
    <t>PEDRITO SILVA LDA</t>
  </si>
  <si>
    <t>5111053034</t>
  </si>
  <si>
    <t>HONGJIA LIMITADA</t>
  </si>
  <si>
    <t>5111053190</t>
  </si>
  <si>
    <t>GUERREIRO DO MAR LIMITADA</t>
  </si>
  <si>
    <t>5111053255</t>
  </si>
  <si>
    <t>COLEGIO POLITECNICO GERAL DE BENGUELA LIMITADA</t>
  </si>
  <si>
    <t>5111053263</t>
  </si>
  <si>
    <t>A. P. E. C. M. - PRESTACAO DE SERVICOS LIMITADA</t>
  </si>
  <si>
    <t>5111053328</t>
  </si>
  <si>
    <t>MATEUS SICOTE E ASSOC.- SOC. DE ADVOGADOS RL</t>
  </si>
  <si>
    <t>5111053395</t>
  </si>
  <si>
    <t>FISHING - CONGELACAO E CONSERVA DE PESCADOS ,LDA</t>
  </si>
  <si>
    <t>5111054189</t>
  </si>
  <si>
    <t>CATENDO CATENDO - COMERCIO E SERVICOS LIMITADA</t>
  </si>
  <si>
    <t>5111054316</t>
  </si>
  <si>
    <t>TELL CONTAS- SOLUCOES CONTAVEIS E TRIBUTARIAS LDA</t>
  </si>
  <si>
    <t>5111054391</t>
  </si>
  <si>
    <t>RAGAZZO LDA</t>
  </si>
  <si>
    <t>5111054499</t>
  </si>
  <si>
    <t>VISAGE-COMERCIO E SERVICOS, LIMITADA</t>
  </si>
  <si>
    <t>5111054545</t>
  </si>
  <si>
    <t>TECNISILVA LIMITADA</t>
  </si>
  <si>
    <t>5111054588</t>
  </si>
  <si>
    <t>ANGODINE - SERVICOS E REPRESENTACOES LIMITADA</t>
  </si>
  <si>
    <t>5111054600</t>
  </si>
  <si>
    <t>AGROBOVINO- AGRO.- PECUARIA E COMERCIO LDA</t>
  </si>
  <si>
    <t>5111054650</t>
  </si>
  <si>
    <t>SHOWBUSINESS, LDA</t>
  </si>
  <si>
    <t>5111054669</t>
  </si>
  <si>
    <t>VPN CONSULTORES- PROJECTOS E FISCALIZACAO LDA</t>
  </si>
  <si>
    <t>5111054731</t>
  </si>
  <si>
    <t>TIV TECNOLOGIA - PRESTACAO DE SERVICOS LIMITADA</t>
  </si>
  <si>
    <t>5112000090</t>
  </si>
  <si>
    <t>EMPRESA DE AGUA E SANEAMENTO DO LOBITO- E.P</t>
  </si>
  <si>
    <t>5112000309</t>
  </si>
  <si>
    <t>REPINTA, LDA</t>
  </si>
  <si>
    <t>5112000376</t>
  </si>
  <si>
    <t>JOTA JOTA, LDA</t>
  </si>
  <si>
    <t>5112000406</t>
  </si>
  <si>
    <t>SECAPS, LDA</t>
  </si>
  <si>
    <t>5112000481</t>
  </si>
  <si>
    <t>BPL-COMERCIO E INDUSTRIA (LOBITO), LDA</t>
  </si>
  <si>
    <t>5112000724</t>
  </si>
  <si>
    <t>WOODS INTERNATIONAL COMPANY(ANGOLA), S.A</t>
  </si>
  <si>
    <t>5112000759</t>
  </si>
  <si>
    <t>LOBINAV - ESTALEIRO NAVAL DO LOBITO, U.E.E</t>
  </si>
  <si>
    <t>5112000767</t>
  </si>
  <si>
    <t>ARMAZENS LOBITO-COMERCIO E SERVICOS, LDA</t>
  </si>
  <si>
    <t>5112000864</t>
  </si>
  <si>
    <t>TRANSIBERIA -TRANSITARIOS, LDA</t>
  </si>
  <si>
    <t>5112001259</t>
  </si>
  <si>
    <t>CARRINHO S.A</t>
  </si>
  <si>
    <t>5112001275</t>
  </si>
  <si>
    <t>SONAMET INDUSTRIAL,S.A</t>
  </si>
  <si>
    <t>5112001453</t>
  </si>
  <si>
    <t>ANGOSAG-COMERCIO E INDUSTRIA,LDA</t>
  </si>
  <si>
    <t>5112002468</t>
  </si>
  <si>
    <t>JOPRAL INDUSTRIAL-IMPORTACAO E EXPORTACAO,LDA</t>
  </si>
  <si>
    <t>5112003464</t>
  </si>
  <si>
    <t>NETO &amp; OLIVEIRA, LDA</t>
  </si>
  <si>
    <t>5112003731</t>
  </si>
  <si>
    <t>PASTELARIA AUREA DO LOBITO, LDA</t>
  </si>
  <si>
    <t>5112003952</t>
  </si>
  <si>
    <t>TURIMAR-EMP.TURIST.DO SUL DE ANG.S.A.R.L</t>
  </si>
  <si>
    <t>5112004118</t>
  </si>
  <si>
    <t>AFONSO LOPES, LDA</t>
  </si>
  <si>
    <t>5112004533</t>
  </si>
  <si>
    <t>AGOSTINHO SIMAO &amp; COMPANHIA,LDA</t>
  </si>
  <si>
    <t>5112006196</t>
  </si>
  <si>
    <t>PAO JOTA, LDA</t>
  </si>
  <si>
    <t>5112010983</t>
  </si>
  <si>
    <t>JOTA CAR ,LIMITADA</t>
  </si>
  <si>
    <t>5112014377</t>
  </si>
  <si>
    <t>ESCOLA GUSTAVE EIFFEL LIMITADA</t>
  </si>
  <si>
    <t>5112014660</t>
  </si>
  <si>
    <t>ELECTROVIDA - ASSISTENCIA TECNICA, LDA</t>
  </si>
  <si>
    <t>5112015047</t>
  </si>
  <si>
    <t>TECNIMIL- COMERCIO E INDUSTRIA, LDA</t>
  </si>
  <si>
    <t>5112015055</t>
  </si>
  <si>
    <t>ROSA OURO, LIMITADA</t>
  </si>
  <si>
    <t>5112015110</t>
  </si>
  <si>
    <t>COLEGIO TCHISSOLA, LDA</t>
  </si>
  <si>
    <t>5112016655</t>
  </si>
  <si>
    <t>POLICEROL,LDA</t>
  </si>
  <si>
    <t>5112017848</t>
  </si>
  <si>
    <t>LOBILUX, LDA</t>
  </si>
  <si>
    <t>5112018224</t>
  </si>
  <si>
    <t>GRUPO DENKATI, LDA</t>
  </si>
  <si>
    <t>5112018240</t>
  </si>
  <si>
    <t>NGALO COMERCIAL,LDA</t>
  </si>
  <si>
    <t>5112018852</t>
  </si>
  <si>
    <t>CARLOS ACESSORIOS HOUSE,LDA</t>
  </si>
  <si>
    <t>5112018909</t>
  </si>
  <si>
    <t>ORGANIZACOES VARIS,LDA</t>
  </si>
  <si>
    <t>5112019204</t>
  </si>
  <si>
    <t>KRASNAIA, LIMITADA</t>
  </si>
  <si>
    <t>5112019956</t>
  </si>
  <si>
    <t>C.F.B - CAMINHO DE FERRO DE BENGUELA- E.P</t>
  </si>
  <si>
    <t>5112020040</t>
  </si>
  <si>
    <t>SANESTRADAS-EMP.DE OBRAS PUBLICAS,LDA</t>
  </si>
  <si>
    <t>5112020555</t>
  </si>
  <si>
    <t>ENERTEL-ELECTRICIDADE E TELECOMUN., LDA</t>
  </si>
  <si>
    <t>5112020571</t>
  </si>
  <si>
    <t>SOUSA, LDA</t>
  </si>
  <si>
    <t>5112142294</t>
  </si>
  <si>
    <t>LOBINET, LIMITADA</t>
  </si>
  <si>
    <t>5112142340</t>
  </si>
  <si>
    <t>EMPRESA PORTUARIA DO LOBITO E.P</t>
  </si>
  <si>
    <t>5112142405</t>
  </si>
  <si>
    <t>JFBM LDA</t>
  </si>
  <si>
    <t>5112142510</t>
  </si>
  <si>
    <t>DIGICOM PRESTAÇAO DE SERVIÇO LIMITADA</t>
  </si>
  <si>
    <t>5112142618</t>
  </si>
  <si>
    <t>MEDICRISAL LIMITADA</t>
  </si>
  <si>
    <t>5112142642</t>
  </si>
  <si>
    <t>LIMOB SOCIEDADE DE GESTAO IMOBILIARIA C.I.LIMITADA</t>
  </si>
  <si>
    <t>5112142715</t>
  </si>
  <si>
    <t>GRUPO LUIS SHIP CHANDLER LIMITADA</t>
  </si>
  <si>
    <t>5112142723</t>
  </si>
  <si>
    <t>TAURUS DESENVOLVIMENTO E CONSERVACAO LDA</t>
  </si>
  <si>
    <t>5112142766</t>
  </si>
  <si>
    <t>CARAVE-CARLOS E AVELEIRO LIMITADA</t>
  </si>
  <si>
    <t>5112142782</t>
  </si>
  <si>
    <t>WILLSA COMERCIAL LIMITADA</t>
  </si>
  <si>
    <t>5112142880</t>
  </si>
  <si>
    <t>HEL, LIMITADA</t>
  </si>
  <si>
    <t>5112142979</t>
  </si>
  <si>
    <t>CHICO-CAR,LIMITADA</t>
  </si>
  <si>
    <t>5112144947</t>
  </si>
  <si>
    <t>NT-COMP.LIMITADA</t>
  </si>
  <si>
    <t>5112144980</t>
  </si>
  <si>
    <t>TIFANGOL,LIMITADA</t>
  </si>
  <si>
    <t>5112145005</t>
  </si>
  <si>
    <t>LOBGEST - CONSULT. CONTAB E APOIO FISCAL LIMITADA</t>
  </si>
  <si>
    <t>5112145056</t>
  </si>
  <si>
    <t>TRANS GIL TRANSPORTES LDA</t>
  </si>
  <si>
    <t>5112145080</t>
  </si>
  <si>
    <t>SECIL-COMPANHIA DE CIMENTOS DO LOBITO S.A</t>
  </si>
  <si>
    <t>5112145226</t>
  </si>
  <si>
    <t>NURCIL TRADING, COMERCIO E INDUSTRIA, LIMITADA</t>
  </si>
  <si>
    <t>5112145277</t>
  </si>
  <si>
    <t>TUDAOPNEU,LDA</t>
  </si>
  <si>
    <t>5112145293</t>
  </si>
  <si>
    <t>COLEGIO ADVENTISTA DO LITORAL</t>
  </si>
  <si>
    <t>5112145307</t>
  </si>
  <si>
    <t>NOVAIS DE ALMEIDA LIMITADA</t>
  </si>
  <si>
    <t>5112145323</t>
  </si>
  <si>
    <t>HUILUX - INDUST COMER E PREST DE SERVICOS LIMITADA</t>
  </si>
  <si>
    <t>5112145358</t>
  </si>
  <si>
    <t>NOVA DOMINO - LIMITADA</t>
  </si>
  <si>
    <t>5112145382</t>
  </si>
  <si>
    <t>PADARIA REAL PASTELARIA E PIZZARIA LIMITADA</t>
  </si>
  <si>
    <t>5112145404</t>
  </si>
  <si>
    <t>SANATE - COMERCIO GERAL,LIMITADA</t>
  </si>
  <si>
    <t>5112146915</t>
  </si>
  <si>
    <t>ANGOFLEX INDUSTRIAL, LIMITADA</t>
  </si>
  <si>
    <t>5112146966</t>
  </si>
  <si>
    <t>YNOVA TRADE LIMITADA</t>
  </si>
  <si>
    <t>5112147024</t>
  </si>
  <si>
    <t>EL &amp; EL CONSTRUCOES LDA</t>
  </si>
  <si>
    <t>5112147083</t>
  </si>
  <si>
    <t>J.CRISOSTOMO &amp; FILHOS,LIMITADA</t>
  </si>
  <si>
    <t>5112147342</t>
  </si>
  <si>
    <t>VICALE-COMERCIO GERAL IMPOR E EXPORT LIMITADA</t>
  </si>
  <si>
    <t>5112149809</t>
  </si>
  <si>
    <t>COSAL MAQUINAS LIMITADA</t>
  </si>
  <si>
    <t>5112149868</t>
  </si>
  <si>
    <t>OPENGEST LIMITADA</t>
  </si>
  <si>
    <t>5112149965</t>
  </si>
  <si>
    <t>ABJUL &amp; FILHOS, LIMITADA</t>
  </si>
  <si>
    <t>5112150025</t>
  </si>
  <si>
    <t>CONSTRUMAT- SOC. ANGOLANA REVEST. E LIMPEZAS, LDA.</t>
  </si>
  <si>
    <t>5112150106</t>
  </si>
  <si>
    <t>POLO DE DESENVOLVIMENTO INDUSTRIAL DA CATUMBELA</t>
  </si>
  <si>
    <t>5112157054</t>
  </si>
  <si>
    <t>MIMISHOPING COMERCIO ALIMENTAR, LIMITADA</t>
  </si>
  <si>
    <t>5112157089</t>
  </si>
  <si>
    <t>TRANS-CHIPETA LIMITADA</t>
  </si>
  <si>
    <t>5112157224</t>
  </si>
  <si>
    <t>INSTITUTO SUP. POLITECNICO CATOLICO DE BENGUELA</t>
  </si>
  <si>
    <t>5112157240</t>
  </si>
  <si>
    <t>CHEN SHINE INDUSTRIA DE CONSTRUCAO LIMITADA</t>
  </si>
  <si>
    <t>5112157313</t>
  </si>
  <si>
    <t>COMMPIL S.C.R.L</t>
  </si>
  <si>
    <t>5112157518</t>
  </si>
  <si>
    <t>GRUPO LEONOR CARRINHO LIMITADA</t>
  </si>
  <si>
    <t>5112157550</t>
  </si>
  <si>
    <t>LEONOR CARRINHO LOGISTICA LDA</t>
  </si>
  <si>
    <t>5112157577</t>
  </si>
  <si>
    <t>KUBANGO DELTA S.A</t>
  </si>
  <si>
    <t>5112157607</t>
  </si>
  <si>
    <t>ANARCEU -COMERCIO GERAL E PRESTACAO DE SERVICO LDA</t>
  </si>
  <si>
    <t>5112157640</t>
  </si>
  <si>
    <t>CARRINHO INVESTMENT, LDA</t>
  </si>
  <si>
    <t>5112157755</t>
  </si>
  <si>
    <t>DECORMAT-SOCIEDADE INDUS. E COMERCIAL DE ANGOLA SA</t>
  </si>
  <si>
    <t>5112157798</t>
  </si>
  <si>
    <t>NINO &amp; FILHOS LDA</t>
  </si>
  <si>
    <t>5112157844</t>
  </si>
  <si>
    <t>ZENITE-COMERCIO GERAL, LDA</t>
  </si>
  <si>
    <t>5112158077</t>
  </si>
  <si>
    <t>FELICAN - AGENCIA DE NAVEGACAO E TRANSITARIO,LDA</t>
  </si>
  <si>
    <t>5112158093</t>
  </si>
  <si>
    <t>MAGNISERV,LDA</t>
  </si>
  <si>
    <t>5112158123</t>
  </si>
  <si>
    <t>ARIANG TRADING LIMITADA</t>
  </si>
  <si>
    <t>5112158212</t>
  </si>
  <si>
    <t>CARRINHO COMERCIO (SU), LIMITADA</t>
  </si>
  <si>
    <t>5112158220</t>
  </si>
  <si>
    <t>G.T.S.COMERCIAL,LIMITADA</t>
  </si>
  <si>
    <t>5112158387</t>
  </si>
  <si>
    <t>CHAPUIA &amp; FILHOS, LDA</t>
  </si>
  <si>
    <t>5112158395</t>
  </si>
  <si>
    <t>ILYOBE LIMITADA</t>
  </si>
  <si>
    <t>5112158417</t>
  </si>
  <si>
    <t>A.J.B.M-TRANSPORTES LIMITADA</t>
  </si>
  <si>
    <t>5112158433</t>
  </si>
  <si>
    <t>J.N.TRANS. LDA</t>
  </si>
  <si>
    <t>5112158492</t>
  </si>
  <si>
    <t>HEFC-LOGISTICA E TRANSPORTACAO LIMITADA</t>
  </si>
  <si>
    <t>5112158670</t>
  </si>
  <si>
    <t>FAZENDA AGRO-PECUARIA 09 DE OUT GEORGYBAPTY LDA</t>
  </si>
  <si>
    <t>5112158859</t>
  </si>
  <si>
    <t>ANGOPRI, LDA</t>
  </si>
  <si>
    <t>5112158930</t>
  </si>
  <si>
    <t>TRANSVASCO LIMITADA</t>
  </si>
  <si>
    <t>5112158948</t>
  </si>
  <si>
    <t>SOPARIN-GESTAO,INVESTIMENTOS E PARTICIPACOES ,LDA</t>
  </si>
  <si>
    <t>5112159014</t>
  </si>
  <si>
    <t>CONSNAVAL LIMITADA</t>
  </si>
  <si>
    <t>5112159103</t>
  </si>
  <si>
    <t>CHANTIFF LDA</t>
  </si>
  <si>
    <t>5112159138</t>
  </si>
  <si>
    <t>ANFIRIS, LIMITADA</t>
  </si>
  <si>
    <t>5112159146</t>
  </si>
  <si>
    <t>MILTEC LIMITADA</t>
  </si>
  <si>
    <t>5112159235</t>
  </si>
  <si>
    <t>FREIDAUREOS LDA</t>
  </si>
  <si>
    <t>5112159332</t>
  </si>
  <si>
    <t>POLITUBOS INDUSTRIA DE TUBAGEM E ACESSORIOS LDA</t>
  </si>
  <si>
    <t>5112159448</t>
  </si>
  <si>
    <t>AFON,LDA</t>
  </si>
  <si>
    <t>5112159456</t>
  </si>
  <si>
    <t>PIS-ENGENHARIA E CONSTRUCAO, LDA</t>
  </si>
  <si>
    <t>5112159510</t>
  </si>
  <si>
    <t>FRANCILIPY COMERCIO GERAL E TRANSPORTES LDA</t>
  </si>
  <si>
    <t>5112159545</t>
  </si>
  <si>
    <t>NDATY SHIPIPNG &amp; SUPPLY LDA</t>
  </si>
  <si>
    <t>5112159618</t>
  </si>
  <si>
    <t>COLEGIO ADVENTISTA DO 7º DIA M DE REFORMA EBENEZER</t>
  </si>
  <si>
    <t>5112159731</t>
  </si>
  <si>
    <t>LOBITHUS TRADE CENTER, LIMITADA</t>
  </si>
  <si>
    <t>5112159740</t>
  </si>
  <si>
    <t>AUTO PNEUS CATUMBELA, LIMITADA</t>
  </si>
  <si>
    <t>5112159782</t>
  </si>
  <si>
    <t>LOBIMPERIO, LIMITADA</t>
  </si>
  <si>
    <t>5112159790</t>
  </si>
  <si>
    <t>WELL DONE SERVICOS LIMITADA</t>
  </si>
  <si>
    <t>5112159839</t>
  </si>
  <si>
    <t>ACNET, LDA</t>
  </si>
  <si>
    <t>5112160080</t>
  </si>
  <si>
    <t>CHISSARA COMERCIO GERAL E PRESTACAO DE SERVIÇOS, LDA</t>
  </si>
  <si>
    <t>5112160098</t>
  </si>
  <si>
    <t>COMPANHIA CASTEL CATUMBELA, S.A</t>
  </si>
  <si>
    <t>5112160381</t>
  </si>
  <si>
    <t>AUDI- CONTABIL, LIMITADA</t>
  </si>
  <si>
    <t>5112160390</t>
  </si>
  <si>
    <t>WAN HENG DA INTERNATIONAL IMPORT.EXPORTACAO LDA</t>
  </si>
  <si>
    <t>5112160462</t>
  </si>
  <si>
    <t>MAQUEIT-COMERCIO GERAL E PRESTACAO DE SERVICOS,LDA</t>
  </si>
  <si>
    <t>5112160624</t>
  </si>
  <si>
    <t>KREMLIN LINE, LDA</t>
  </si>
  <si>
    <t>5112160632</t>
  </si>
  <si>
    <t>ALKAMAL - COMERCIO E HOTELARIA,LIMITADA</t>
  </si>
  <si>
    <t>5112160926</t>
  </si>
  <si>
    <t>MESOF LIMITADA</t>
  </si>
  <si>
    <t>5112160993</t>
  </si>
  <si>
    <t>KDA, LDA</t>
  </si>
  <si>
    <t>5112161000</t>
  </si>
  <si>
    <t>4 EM 1 - CONSTRUCOES LIMITADA</t>
  </si>
  <si>
    <t>5112161043</t>
  </si>
  <si>
    <t>WACANJU, LIMITADA,</t>
  </si>
  <si>
    <t>5112161060</t>
  </si>
  <si>
    <t>SOUSA MOTORS LIMITADA</t>
  </si>
  <si>
    <t>5112161124</t>
  </si>
  <si>
    <t>NGALTOP, LIMITADA</t>
  </si>
  <si>
    <t>5112161191</t>
  </si>
  <si>
    <t>INOXIACOS LDA</t>
  </si>
  <si>
    <t>5112161523</t>
  </si>
  <si>
    <t>GOLDCAR, LIMITADA</t>
  </si>
  <si>
    <t>5112161582</t>
  </si>
  <si>
    <t>GRUPO PASFED, LDA</t>
  </si>
  <si>
    <t>5112161833</t>
  </si>
  <si>
    <t>PHARMACENTER LIMITADA</t>
  </si>
  <si>
    <t>5112161841</t>
  </si>
  <si>
    <t>VERTS - COMUNICACOES, LIMITADA</t>
  </si>
  <si>
    <t>5112161850</t>
  </si>
  <si>
    <t>WOCARDIO, LIMITADA</t>
  </si>
  <si>
    <t>5112161884</t>
  </si>
  <si>
    <t>EMPREENDIMENTOS ESPIRAL LIMITADA</t>
  </si>
  <si>
    <t>5112161922</t>
  </si>
  <si>
    <t>RUMISE LDA</t>
  </si>
  <si>
    <t>5112162007</t>
  </si>
  <si>
    <t>STARLOBI, LIMITADA</t>
  </si>
  <si>
    <t>5112162040</t>
  </si>
  <si>
    <t>MOREIRA TRANSPORTES,LIMITADA</t>
  </si>
  <si>
    <t>5112162090</t>
  </si>
  <si>
    <t>MLK TRADING-COMERCIO, EMPREEND E PARTICIPACOES,LDA</t>
  </si>
  <si>
    <t>5112162147</t>
  </si>
  <si>
    <t>ITEBOL, LIMITADA</t>
  </si>
  <si>
    <t>5112162201</t>
  </si>
  <si>
    <t>MARIA FERREIRA &amp; FILHOS, LIMITADA</t>
  </si>
  <si>
    <t>5112162244</t>
  </si>
  <si>
    <t>5112162341</t>
  </si>
  <si>
    <t>MEIA AGUA -SOCIEDADE AGRICOLA,COMERCIAL E IND, LDA</t>
  </si>
  <si>
    <t>5112162350</t>
  </si>
  <si>
    <t>MAFERSUL - MAQUINAS E FERRAMENTAS DO SUL, LDA</t>
  </si>
  <si>
    <t>5112162406</t>
  </si>
  <si>
    <t>SONEUOT-SOCIEDADE DE NEGOCIOS E OUTSOURSING,LIMITA</t>
  </si>
  <si>
    <t>5112162538</t>
  </si>
  <si>
    <t>MARIA AURORA BORGES DE BARROS &amp; FILHOS,LIMITADA</t>
  </si>
  <si>
    <t>5112162562</t>
  </si>
  <si>
    <t>MCE - SERVICOS, LIMITADA</t>
  </si>
  <si>
    <t>5112162678</t>
  </si>
  <si>
    <t>CLINICA VETERINARIA DO LOBITO,LDA</t>
  </si>
  <si>
    <t>5112162759</t>
  </si>
  <si>
    <t>EMANUEL CAMILO-LOS HERMANOS &amp; FILHOS LDA</t>
  </si>
  <si>
    <t>5112162821</t>
  </si>
  <si>
    <t>STRUCTURA, LIMITADA</t>
  </si>
  <si>
    <t>5112162902</t>
  </si>
  <si>
    <t>FASTCAR - COMERCIO E REPARACAO DE AUTOMOVEIS, LDA</t>
  </si>
  <si>
    <t>5112162929</t>
  </si>
  <si>
    <t>SABORES DA LAVRA, LDA</t>
  </si>
  <si>
    <t>5112162970</t>
  </si>
  <si>
    <t>MARKHENRI, LIMITADA</t>
  </si>
  <si>
    <t>5112163054</t>
  </si>
  <si>
    <t>MILPRODUCOES,LDA</t>
  </si>
  <si>
    <t>5112163089</t>
  </si>
  <si>
    <t>AGUANARA-COMERCIO GERAL E INDUSTRIA,LIMITADA</t>
  </si>
  <si>
    <t>5112163135</t>
  </si>
  <si>
    <t>MIL LEO-COMERCIO E SERVICOS, LDA</t>
  </si>
  <si>
    <t>5112163143</t>
  </si>
  <si>
    <t>PNEUS LIRO,LDA</t>
  </si>
  <si>
    <t>5112163232</t>
  </si>
  <si>
    <t>NUMERUS PURUS, LIMITADA</t>
  </si>
  <si>
    <t>5112163240</t>
  </si>
  <si>
    <t>VA-VISUAL ACTUAL, LIMITADA</t>
  </si>
  <si>
    <t>5112163275</t>
  </si>
  <si>
    <t>FARMACIA RESTINGA LOBITO LIMITADA</t>
  </si>
  <si>
    <t>5112163321</t>
  </si>
  <si>
    <t>SANTOS PINTO, LIMITADA</t>
  </si>
  <si>
    <t>5112163429</t>
  </si>
  <si>
    <t>PC'S NET, LIMITADA</t>
  </si>
  <si>
    <t>5112163453</t>
  </si>
  <si>
    <t>ANTONIO DOS SANTOS PINTO-ASP,LIMITADA</t>
  </si>
  <si>
    <t>5112163488</t>
  </si>
  <si>
    <t>VOTERRA, LIMITADA</t>
  </si>
  <si>
    <t>5112163526</t>
  </si>
  <si>
    <t>PADARIA - SARIA, LIMITADA</t>
  </si>
  <si>
    <t>5112163623</t>
  </si>
  <si>
    <t>ZINALIA &amp; IRINA - RESTAURANTE E GELADARIA,LIMITADA</t>
  </si>
  <si>
    <t>5112163640</t>
  </si>
  <si>
    <t>DEBOR, LIMITADA</t>
  </si>
  <si>
    <t>5112163704</t>
  </si>
  <si>
    <t>ILIK - DESIGN, LIMITADA</t>
  </si>
  <si>
    <t>5112163712</t>
  </si>
  <si>
    <t>LUNA LOUNGE, LIMITADA</t>
  </si>
  <si>
    <t>5112163801</t>
  </si>
  <si>
    <t>GREEN MEDIA, LIMITADA</t>
  </si>
  <si>
    <t>5112163810</t>
  </si>
  <si>
    <t>NK &amp; MF,LIMITADA</t>
  </si>
  <si>
    <t>5112163895</t>
  </si>
  <si>
    <t>GROWING AND PARTNER,LIMITADA</t>
  </si>
  <si>
    <t>5112163917</t>
  </si>
  <si>
    <t>SABER ANGOLA - PRESTACAO DE SERVICOS, LDA BENGUELA</t>
  </si>
  <si>
    <t>5112163933</t>
  </si>
  <si>
    <t>KURBAN, LIMITADA</t>
  </si>
  <si>
    <t>5112164107</t>
  </si>
  <si>
    <t>VARLUZ, LIMITADA</t>
  </si>
  <si>
    <t>5112164131</t>
  </si>
  <si>
    <t>FIGUEIREDO CONSTRUCOES, LIMITADA</t>
  </si>
  <si>
    <t>5112164140</t>
  </si>
  <si>
    <t>SWAHILLI-COMERCIO E REPRESENTACOES, LIMITADA</t>
  </si>
  <si>
    <t>5112164166</t>
  </si>
  <si>
    <t>BJMR,LIMITADA</t>
  </si>
  <si>
    <t>5112164174</t>
  </si>
  <si>
    <t>ORGANIZACOES JOSE BARATA FILHOS COMERCIAL LDA</t>
  </si>
  <si>
    <t>5112164239</t>
  </si>
  <si>
    <t>O.J.W.J. - COMERCIAL, LIMITADA</t>
  </si>
  <si>
    <t>5112164255</t>
  </si>
  <si>
    <t>AGROCONSULTE, LIMITADA</t>
  </si>
  <si>
    <t>5112164328</t>
  </si>
  <si>
    <t>RINAWELL, LIMITADA</t>
  </si>
  <si>
    <t>5112164344</t>
  </si>
  <si>
    <t>DATALOG, LIMITADA</t>
  </si>
  <si>
    <t>5112164581</t>
  </si>
  <si>
    <t>LOOK FORWARD - PRESTACAO DE SERVICOSLIMITADA</t>
  </si>
  <si>
    <t>5112164700</t>
  </si>
  <si>
    <t>CALCADO ESTRELA ,LIMITADA</t>
  </si>
  <si>
    <t>5112164786</t>
  </si>
  <si>
    <t>D. BINA - RESTAURACAO LIMITADA</t>
  </si>
  <si>
    <t>5112164859</t>
  </si>
  <si>
    <t>B.K.E.D. - ENERGY LIMITADA</t>
  </si>
  <si>
    <t>5112164875</t>
  </si>
  <si>
    <t>CASA LOBITO - COMERCIO E SERVICOSLIMITADA</t>
  </si>
  <si>
    <t>5112164948</t>
  </si>
  <si>
    <t>LEEK VIEW - INDUSTRIALIMITADA</t>
  </si>
  <si>
    <t>5112164964</t>
  </si>
  <si>
    <t>TINTAUTO LIMITADA</t>
  </si>
  <si>
    <t>5112165057</t>
  </si>
  <si>
    <t>AMGI COMERCIO E SERVICOS,LIMITADA</t>
  </si>
  <si>
    <t>5112165073</t>
  </si>
  <si>
    <t>VENACRIS LIMITADA</t>
  </si>
  <si>
    <t>5112165197</t>
  </si>
  <si>
    <t>ZUBFLOR - COMERCIO GERAL IMPOR. EXPOR, LIMITADA</t>
  </si>
  <si>
    <t>5112165235</t>
  </si>
  <si>
    <t>BKSC -COMERCIOINDUSTRIA E PREST. DE SERVICOSLDA</t>
  </si>
  <si>
    <t>5112165391</t>
  </si>
  <si>
    <t>FRUTAS DEL CAMPO LIMITADA</t>
  </si>
  <si>
    <t>5112165413</t>
  </si>
  <si>
    <t>SERRALHEIRO RAMOS SOLUCOES LIMITADA</t>
  </si>
  <si>
    <t>5112165510</t>
  </si>
  <si>
    <t>JOPSERVICE, LDA</t>
  </si>
  <si>
    <t>5112165766</t>
  </si>
  <si>
    <t>ROSALINA EXPRESS, LDA</t>
  </si>
  <si>
    <t>5112165782</t>
  </si>
  <si>
    <t>M.L.E.J. - TRADINGLIMITADA</t>
  </si>
  <si>
    <t>5117000099</t>
  </si>
  <si>
    <t>O.N.C.- COMERCIO A GROSSO, LDA</t>
  </si>
  <si>
    <t>5117000234</t>
  </si>
  <si>
    <t>SAGERMAR - INDUSTRIA E COMERCIO LIMITADA</t>
  </si>
  <si>
    <t>5117000242</t>
  </si>
  <si>
    <t>MSM - ACACIAS, LIMITADA</t>
  </si>
  <si>
    <t>5117000250</t>
  </si>
  <si>
    <t>ALFERICKSON VEIGAS, LIMITADA</t>
  </si>
  <si>
    <t>5117000366</t>
  </si>
  <si>
    <t>IRILAR, LIMITADA</t>
  </si>
  <si>
    <t>5117000412</t>
  </si>
  <si>
    <t>BUENGO &amp; LOURENCO, LIMITADA</t>
  </si>
  <si>
    <t>5117000455</t>
  </si>
  <si>
    <t>ORGANIZACOES EJENOC, LIMITADA</t>
  </si>
  <si>
    <t>5117000480</t>
  </si>
  <si>
    <t>CONTENAL - PRE - FABRICADOS,LDA</t>
  </si>
  <si>
    <t>5117000650</t>
  </si>
  <si>
    <t>D`ADOBO, LDA</t>
  </si>
  <si>
    <t>5117000846</t>
  </si>
  <si>
    <t>TULAMBA - CONSTRUCOES ,LDA</t>
  </si>
  <si>
    <t>5117000862</t>
  </si>
  <si>
    <t>RF - MEDICAL, LIMITADA</t>
  </si>
  <si>
    <t>5117001010</t>
  </si>
  <si>
    <t>FERTIANGOLA, COMERC. DE P. P/AGRICULT.PECUARIA,LDA</t>
  </si>
  <si>
    <t>5117001028</t>
  </si>
  <si>
    <t>FERTIANGOLA TRADING LDA</t>
  </si>
  <si>
    <t>5117001150</t>
  </si>
  <si>
    <t>Mª ELEANA DIAS &amp; FILHOS, LDA</t>
  </si>
  <si>
    <t>5117001206</t>
  </si>
  <si>
    <t>JORGE MIRANDA , LIMITADA</t>
  </si>
  <si>
    <t>5117001303</t>
  </si>
  <si>
    <t>MARIA ANTONIA DA SILVA COSTA, LIMITADA</t>
  </si>
  <si>
    <t>5117001419</t>
  </si>
  <si>
    <t>JDS - FRANCA TRANSPORTES, LIMITADA</t>
  </si>
  <si>
    <t>5117001451</t>
  </si>
  <si>
    <t>BSL - ALUMINIOS, LIMITADA</t>
  </si>
  <si>
    <t>5117001540</t>
  </si>
  <si>
    <t>PLANTACOES NATURA CAMPOS LIMITADA</t>
  </si>
  <si>
    <t>5117001567</t>
  </si>
  <si>
    <t>SAMUATI-LM LIMITADA</t>
  </si>
  <si>
    <t>5117001621</t>
  </si>
  <si>
    <t>UNIPRIME LIMITADA</t>
  </si>
  <si>
    <t>5117001869</t>
  </si>
  <si>
    <t>EURLENE - PESCAS LIMITADA</t>
  </si>
  <si>
    <t>5117001885</t>
  </si>
  <si>
    <t>ENOJOSI - COMERCIO E SERVICOS LIMITADA</t>
  </si>
  <si>
    <t>5117002091</t>
  </si>
  <si>
    <t>AHUABSA INDUSTRIA COMERCIO E SERVICOS LIMITADA</t>
  </si>
  <si>
    <t>5117002245</t>
  </si>
  <si>
    <t>KAMBA MAIS - COMERCIO GERAL LIMITADA</t>
  </si>
  <si>
    <t>5117002288</t>
  </si>
  <si>
    <t>HIDROJEK TRANSPORTES E SERVICOS LIMITADA</t>
  </si>
  <si>
    <t>5117002385</t>
  </si>
  <si>
    <t>TECNICONTROL ANGOLA LIMITADA</t>
  </si>
  <si>
    <t>5117002474</t>
  </si>
  <si>
    <t>MIRRTEC (SU), LIMITADA</t>
  </si>
  <si>
    <t>5117002571</t>
  </si>
  <si>
    <t>LES - HELDER ALMEIDA COMERCIAL LIMITADA</t>
  </si>
  <si>
    <t>5117002636</t>
  </si>
  <si>
    <t>JUPESCAS LIMITADA</t>
  </si>
  <si>
    <t>5117002644</t>
  </si>
  <si>
    <t>VINEZA SAPESSA LIMITADA</t>
  </si>
  <si>
    <t>5117002717</t>
  </si>
  <si>
    <t>ISAAC PENA E FILHOS LIMITADA</t>
  </si>
  <si>
    <t>5118000289</t>
  </si>
  <si>
    <t>ANEMAL - SERVICOS, LDA</t>
  </si>
  <si>
    <t>5118000408</t>
  </si>
  <si>
    <t>LONSUN INTERNACIONAL CO,LDA</t>
  </si>
  <si>
    <t>5118000980</t>
  </si>
  <si>
    <t>ZANOTTA - ENGENHARIA, LIMITADA</t>
  </si>
  <si>
    <t>5118001374</t>
  </si>
  <si>
    <t>JOAO SEMO &amp; FILHOS, LDA</t>
  </si>
  <si>
    <t>5118001498</t>
  </si>
  <si>
    <t>FUTE-CONSTRUCOES, LDA.</t>
  </si>
  <si>
    <t>5118001803</t>
  </si>
  <si>
    <t>EMANUEL DA SILVA MENDES, LDA</t>
  </si>
  <si>
    <t>5118001862</t>
  </si>
  <si>
    <t>ZABADAMIRIA, LDA</t>
  </si>
  <si>
    <t>5118001919</t>
  </si>
  <si>
    <t>JOSEFRAN, LDA</t>
  </si>
  <si>
    <t>5118001943</t>
  </si>
  <si>
    <t>CABPAIN INTERNACIONAL - PRESTAÇAO DE SERVIÇOS, LDA</t>
  </si>
  <si>
    <t>5118001960</t>
  </si>
  <si>
    <t>ORGANIZACOES FAPASI, LDA</t>
  </si>
  <si>
    <t>5118002559</t>
  </si>
  <si>
    <t>ANTONIO MAQUINA FILHOS LDA</t>
  </si>
  <si>
    <t>5118003040</t>
  </si>
  <si>
    <t>MAFUKABINDA LDA</t>
  </si>
  <si>
    <t>5118003059</t>
  </si>
  <si>
    <t>TOP MARIA, LDA</t>
  </si>
  <si>
    <t>5118003083</t>
  </si>
  <si>
    <t>CYLUXOS LDA</t>
  </si>
  <si>
    <t>5118003199</t>
  </si>
  <si>
    <t>CABINDA XANA INTERNACIONAL LDA</t>
  </si>
  <si>
    <t>5118003334</t>
  </si>
  <si>
    <t>J.MAKIDI SERVICESLDA</t>
  </si>
  <si>
    <t>5118003415</t>
  </si>
  <si>
    <t>CAFE LIBERTA, LDA</t>
  </si>
  <si>
    <t>5121000073</t>
  </si>
  <si>
    <t>SOCOMIL-SOCIEDADE DE COMERCIO E IMOVEIS,LDA</t>
  </si>
  <si>
    <t>5121001118</t>
  </si>
  <si>
    <t>ANDARES CONSTRUCOES, LDA</t>
  </si>
  <si>
    <t>5121005008</t>
  </si>
  <si>
    <t>ORGANIZACOES OVIMBUNDU, LDA</t>
  </si>
  <si>
    <t>5121008171</t>
  </si>
  <si>
    <t>AUTO PRECISAO DO HUAMBO, LDA</t>
  </si>
  <si>
    <t>5121008589</t>
  </si>
  <si>
    <t>GRUPO JGM-GESTAO DE EMPREENDIMENTOS, LDA</t>
  </si>
  <si>
    <t>5121008627</t>
  </si>
  <si>
    <t>EMILIANO &amp; IRMAOS,LDA</t>
  </si>
  <si>
    <t>5121012691</t>
  </si>
  <si>
    <t>EBANGA COMERCIAL, LDA</t>
  </si>
  <si>
    <t>5121013698</t>
  </si>
  <si>
    <t>SAFIL-SILVIA AMARAL &amp; FILHOS, LDA</t>
  </si>
  <si>
    <t>5121015348</t>
  </si>
  <si>
    <t>RODRIGUES KAMBUNDO &amp; FILHOS, LDA</t>
  </si>
  <si>
    <t>5121015470</t>
  </si>
  <si>
    <t>CHISSOLA &amp; FILHOS, LDA</t>
  </si>
  <si>
    <t>5121016891</t>
  </si>
  <si>
    <t>M &amp; F, LIMITADA</t>
  </si>
  <si>
    <t>5121017731</t>
  </si>
  <si>
    <t>DAVID TRADING-DT.COMERCIO.GERAL, IMP.EXP.,LDA</t>
  </si>
  <si>
    <t>5121018487</t>
  </si>
  <si>
    <t>FERPLAS,LDA</t>
  </si>
  <si>
    <t>5121018576</t>
  </si>
  <si>
    <t>VISAO GLOBAL INVESTIMENTOS,LDA</t>
  </si>
  <si>
    <t>5121018681</t>
  </si>
  <si>
    <t>MONTE CAR SERVICE ,LDA</t>
  </si>
  <si>
    <t>5121018860</t>
  </si>
  <si>
    <t>LS &amp; SS,LIMITADA</t>
  </si>
  <si>
    <t>5121018932</t>
  </si>
  <si>
    <t>CHAPESSECA,LDA</t>
  </si>
  <si>
    <t>5121019254</t>
  </si>
  <si>
    <t>CASTRO &amp; IRMAOS, LIMITADA</t>
  </si>
  <si>
    <t>5121019467</t>
  </si>
  <si>
    <t>SOCIEDADE ANGO-MAPROK COM.DO HUAMBO, LDA</t>
  </si>
  <si>
    <t>5121020473</t>
  </si>
  <si>
    <t>TECNO-BRITADEIRA DO HUAMBO, LIMITADA</t>
  </si>
  <si>
    <t>5121022786</t>
  </si>
  <si>
    <t>OMAR DO HUAMBO, LIMITADA</t>
  </si>
  <si>
    <t>5121023324</t>
  </si>
  <si>
    <t>ECOA-EMPRESA COMERCIAL DE ANGOLA, LDA</t>
  </si>
  <si>
    <t>5121024606</t>
  </si>
  <si>
    <t>TRIHUAMBO-CONSTRUCAO, DECORACAO E JARDINS, LDA</t>
  </si>
  <si>
    <t>5121025297</t>
  </si>
  <si>
    <t>JANA, LIMITADA</t>
  </si>
  <si>
    <t>5121025947</t>
  </si>
  <si>
    <t>CLINICA PADRE ADRIANO KASALA</t>
  </si>
  <si>
    <t>5121029055</t>
  </si>
  <si>
    <t>M.N.- COMERCIAL, LIMITADA</t>
  </si>
  <si>
    <t>5121030100</t>
  </si>
  <si>
    <t>GRUPO IMACI-COMERCIO GERAL,IMP.EXP., LDA</t>
  </si>
  <si>
    <t>5121030800</t>
  </si>
  <si>
    <t>ORGAN.INOCENCIO DE OLIVEIRA KATIAVALA &amp; FILHOS,LDA</t>
  </si>
  <si>
    <t>5121031564</t>
  </si>
  <si>
    <t>ESTACAO DE SERVICO 8 DE FEVEREIRO</t>
  </si>
  <si>
    <t>5121032064</t>
  </si>
  <si>
    <t>ANDRE &amp; TOMAS, LIMITADA</t>
  </si>
  <si>
    <t>5121035012</t>
  </si>
  <si>
    <t>JOEL &amp; FILHOS, LIMITADA</t>
  </si>
  <si>
    <t>5121035020</t>
  </si>
  <si>
    <t>WELWIFAC-SOCIEDADE COMERCIAL PRAIA AZUL, LDA</t>
  </si>
  <si>
    <t>5121035101</t>
  </si>
  <si>
    <t>LUAU EMPREENDIMENTOS &amp; INCORPORACOES, LIMITADA</t>
  </si>
  <si>
    <t>5121035403</t>
  </si>
  <si>
    <t>TOMAYALA, LIMITADA</t>
  </si>
  <si>
    <t>5121035675</t>
  </si>
  <si>
    <t>GUILHERME TCHIMINA E FILHOS LIMITADA</t>
  </si>
  <si>
    <t>5121035705</t>
  </si>
  <si>
    <t>METALFORMA-INDUSTRIA E COMERCIO DO HUAMBO, LDA</t>
  </si>
  <si>
    <t>5121035730</t>
  </si>
  <si>
    <t>HOSPEDARIA ENGRACIA &amp; FILHOS, LIMITADA</t>
  </si>
  <si>
    <t>5121035802</t>
  </si>
  <si>
    <t>RESURB AMBIENTE LIMITADA</t>
  </si>
  <si>
    <t>5121035861</t>
  </si>
  <si>
    <t>ANTUNES CANANGA LIMITADA</t>
  </si>
  <si>
    <t>5121035896</t>
  </si>
  <si>
    <t>UKUATCHIKUNDO EMPREENDIMENTOS DO HUAMBO LIMITADA</t>
  </si>
  <si>
    <t>5121036140</t>
  </si>
  <si>
    <t>TCHINOSSANDA K WORLD TOUR LIMITADA</t>
  </si>
  <si>
    <t>5121036205</t>
  </si>
  <si>
    <t>SOCIEDADE ANGOLANA FINIBAM, LIMITADA</t>
  </si>
  <si>
    <t>5121036221</t>
  </si>
  <si>
    <t>NAMUNGA E FILHOS LIMITADA</t>
  </si>
  <si>
    <t>5121036400</t>
  </si>
  <si>
    <t>ALVET, LIMITADA</t>
  </si>
  <si>
    <t>5121036418</t>
  </si>
  <si>
    <t>MATILDE &amp; FILHOS, LIMITADA</t>
  </si>
  <si>
    <t>5121036426</t>
  </si>
  <si>
    <t>GUEMAKAL SEGURANÇA LIMITADA</t>
  </si>
  <si>
    <t>5121036442</t>
  </si>
  <si>
    <t>M.COUTO ALVES-MAQUINAS E EQUIPAM.DE ALUGUER, S.A.</t>
  </si>
  <si>
    <t>5121036515</t>
  </si>
  <si>
    <t>BANCO COMERCIAL DO HUAMBO - S.A</t>
  </si>
  <si>
    <t>5121036523</t>
  </si>
  <si>
    <t>A.C.M &amp; FILHOS - LIMITADA</t>
  </si>
  <si>
    <t>5121036582</t>
  </si>
  <si>
    <t>J &amp; J C, LIMITADA</t>
  </si>
  <si>
    <t>5121036590</t>
  </si>
  <si>
    <t>C.I.J-CONSTRUCAO E MINERACAO, LDA</t>
  </si>
  <si>
    <t>5121036604</t>
  </si>
  <si>
    <t>NOSMONTE LIMITADA</t>
  </si>
  <si>
    <t>5121036647</t>
  </si>
  <si>
    <t>COLEGIO QUINTAS &amp; SAKANJILA-EDUCACAO E ENSINO, LDA</t>
  </si>
  <si>
    <t>5121036671</t>
  </si>
  <si>
    <t>AUTO REPARADORA DO PLANALTO, LIMITADA</t>
  </si>
  <si>
    <t>5121036710</t>
  </si>
  <si>
    <t>O.K. INVESTIMENTOS, LIMITADA</t>
  </si>
  <si>
    <t>5121036744</t>
  </si>
  <si>
    <t>ORGANIZACOES HENG, LIMITADA</t>
  </si>
  <si>
    <t>5121036892</t>
  </si>
  <si>
    <t>CERTIVIAS-HUAMBO, LIMITADA</t>
  </si>
  <si>
    <t>5121036914</t>
  </si>
  <si>
    <t>J.B.P. &amp; FILHOS, LIMITADA</t>
  </si>
  <si>
    <t>5121036922</t>
  </si>
  <si>
    <t>B. NARDA &amp; FILHOS, LIMITADA</t>
  </si>
  <si>
    <t>5121036973</t>
  </si>
  <si>
    <t>MCCR, LIMITADA</t>
  </si>
  <si>
    <t>5121037112</t>
  </si>
  <si>
    <t>SOPNEU DE MULUNDA &amp; MULUNDA, LIMITADA</t>
  </si>
  <si>
    <t>5121037295</t>
  </si>
  <si>
    <t>SAMUEL CHIMBUANGULO &amp; FILHOS,LDA</t>
  </si>
  <si>
    <t>5121037465</t>
  </si>
  <si>
    <t>ORGANIZACOES NINI - LIMITADA</t>
  </si>
  <si>
    <t>5121037546</t>
  </si>
  <si>
    <t>MARIA, MAURICIO E MARCELINO, LIMITADA</t>
  </si>
  <si>
    <t>5121037740</t>
  </si>
  <si>
    <t>ESCOLA POLITÉCNICA DO HUAMBO, LIMITADA</t>
  </si>
  <si>
    <t>5121037830</t>
  </si>
  <si>
    <t>AGENTES ESPECIAIS DE SEG. PATRIM. DO HUAMBO, LDA</t>
  </si>
  <si>
    <t>5121037856</t>
  </si>
  <si>
    <t>HABITEC- COMERCIO E INDUSTRIA, S.A.</t>
  </si>
  <si>
    <t>5121038208</t>
  </si>
  <si>
    <t>JULIA, ADALGIZA &amp; CELSO, LIMITADA</t>
  </si>
  <si>
    <t>5121038470</t>
  </si>
  <si>
    <t>CHIVINALIK ,LIMITADA</t>
  </si>
  <si>
    <t>5121038500</t>
  </si>
  <si>
    <t>COSANGO - CONSTRUCOES DE ANGOLA , LIMITADA</t>
  </si>
  <si>
    <t>5121039000</t>
  </si>
  <si>
    <t>SIQUEL TRANSPORTE, LIMITADA</t>
  </si>
  <si>
    <t>5121039131</t>
  </si>
  <si>
    <t>EMPRESA PROV. DE AGUAS E SANEAMENTO DO HUAMBO</t>
  </si>
  <si>
    <t>5121039247</t>
  </si>
  <si>
    <t>C &amp; N, LIMITADA</t>
  </si>
  <si>
    <t>5121039425</t>
  </si>
  <si>
    <t>CLINICA SAGRADA ESPERANCA DO HBO &amp; ASSOCIADOS,LDA</t>
  </si>
  <si>
    <t>5121039620</t>
  </si>
  <si>
    <t>AGIM SOLUCOES INFORMATICAS , LIMITADA</t>
  </si>
  <si>
    <t>5121039662</t>
  </si>
  <si>
    <t>TWAPANDULA, LIMITADA</t>
  </si>
  <si>
    <t>5121040016</t>
  </si>
  <si>
    <t>CAMOTO, LIMITADA</t>
  </si>
  <si>
    <t>5121040180</t>
  </si>
  <si>
    <t>CHAMA, LIMITADA</t>
  </si>
  <si>
    <t>5121040202</t>
  </si>
  <si>
    <t>AMANDIO TOMAS &amp; FILHOS, LIMITADA</t>
  </si>
  <si>
    <t>5121040288</t>
  </si>
  <si>
    <t>ORGANIZACOES VERIAL, LIMITADA - HUAMBO</t>
  </si>
  <si>
    <t>5121040490</t>
  </si>
  <si>
    <t>ALMEIDAS, LIMITADA</t>
  </si>
  <si>
    <t>5121040539</t>
  </si>
  <si>
    <t>MENEZES &amp; MENEZES, LIMITADA</t>
  </si>
  <si>
    <t>5121040709</t>
  </si>
  <si>
    <t>L M, LIMITADA</t>
  </si>
  <si>
    <t>5121040717</t>
  </si>
  <si>
    <t>RES.DEOLINDA RODRIGUES - SAMACACA &amp; FILHOS, LDA</t>
  </si>
  <si>
    <t>5121040768</t>
  </si>
  <si>
    <t>DING &amp; VALERIANO, CONSTRUCOES, LIMITADA</t>
  </si>
  <si>
    <t>5121040784</t>
  </si>
  <si>
    <t>CALANDULA &amp; SAMARA, LIMITADA</t>
  </si>
  <si>
    <t>5121041039</t>
  </si>
  <si>
    <t>AGRO - JOEL, LIMITADA</t>
  </si>
  <si>
    <t>5121041055</t>
  </si>
  <si>
    <t>A.N.E &amp; FILHOS, LIMITADA</t>
  </si>
  <si>
    <t>5121041179</t>
  </si>
  <si>
    <t>KAPACA &amp; SANGUEVE, LIMITADA</t>
  </si>
  <si>
    <t>5121041276</t>
  </si>
  <si>
    <t>GALF-LIMITADA</t>
  </si>
  <si>
    <t>5121041349</t>
  </si>
  <si>
    <t>VIGILSA COMERCIO INDUSTRIA, LIMITADA</t>
  </si>
  <si>
    <t>5121041527</t>
  </si>
  <si>
    <t>EDUCA-FUTURO DO HUAMBO, LIMITADA</t>
  </si>
  <si>
    <t>5121041551</t>
  </si>
  <si>
    <t>JOAQUIM CALANDULA &amp; FILHOS,LIMITADA</t>
  </si>
  <si>
    <t>5121041721</t>
  </si>
  <si>
    <t>SILUKI &amp; FILHOS, LIMITADA</t>
  </si>
  <si>
    <t>5121042051</t>
  </si>
  <si>
    <t>MAHMOOD,LIMITADA</t>
  </si>
  <si>
    <t>5121042400</t>
  </si>
  <si>
    <t>ABILIO CHIVALA &amp; FILHOS, LIMITADA</t>
  </si>
  <si>
    <t>5121042825</t>
  </si>
  <si>
    <t>F. M., LIMITADA</t>
  </si>
  <si>
    <t>5121042850</t>
  </si>
  <si>
    <t>CANDONDA &amp; FILHOS - COMERCIO E SERVIÇOS, LDA</t>
  </si>
  <si>
    <t>5121042868</t>
  </si>
  <si>
    <t>HERMENEGILDO, SANTIAGO &amp; FILHOS, LIMITADA</t>
  </si>
  <si>
    <t>5121042922</t>
  </si>
  <si>
    <t>BAMBA COMERCIAL, LIMITADA</t>
  </si>
  <si>
    <t>5121043007</t>
  </si>
  <si>
    <t>B.M. JAHULU &amp; FILHOS, LIMITADA</t>
  </si>
  <si>
    <t>5121043040</t>
  </si>
  <si>
    <t>VEMAFA - INSTALACOES TECNICAS, LIMITADA</t>
  </si>
  <si>
    <t>5121043058</t>
  </si>
  <si>
    <t>DESTINO &amp; DUNGULA, LIMITADA</t>
  </si>
  <si>
    <t>5121043155</t>
  </si>
  <si>
    <t>JOSE &amp; JOSE, LIMITADA</t>
  </si>
  <si>
    <t>5121043279</t>
  </si>
  <si>
    <t>AKKO - GROUP, LIMITADA</t>
  </si>
  <si>
    <t>5121043635</t>
  </si>
  <si>
    <t>AFROMATE, LIMITADA</t>
  </si>
  <si>
    <t>5121043821</t>
  </si>
  <si>
    <t>L.S.G.C-CONSTRUCOES ,LIMITADA</t>
  </si>
  <si>
    <t>5121043848</t>
  </si>
  <si>
    <t>ORGANIZACOES FRANCISCO MANUEL E FILHOS, LIMITADA</t>
  </si>
  <si>
    <t>5121043864</t>
  </si>
  <si>
    <t>GALERIAS SPAZIO DO HUAMBO, LIMITADA</t>
  </si>
  <si>
    <t>5121043902</t>
  </si>
  <si>
    <t>EURI &amp; JOBS SERVICE, LIMITADA</t>
  </si>
  <si>
    <t>5121043929</t>
  </si>
  <si>
    <t>JEFC- SERVICE, LIMITADA</t>
  </si>
  <si>
    <t>5121043996</t>
  </si>
  <si>
    <t>HUAMBO CAMBIOS, S.A</t>
  </si>
  <si>
    <t>5121044020</t>
  </si>
  <si>
    <t>ROSA DECORACAO &amp; FILHOS, LDA</t>
  </si>
  <si>
    <t>5121044038</t>
  </si>
  <si>
    <t>OKU SIMA - PROJECTOS &amp; FISCALIZACAO DE OBRAS, LDA</t>
  </si>
  <si>
    <t>5121044143</t>
  </si>
  <si>
    <t>INSTITUTO SUPERIOR POLITECNICO CATOLICO DO HUAMBO -ISPOC, S.A</t>
  </si>
  <si>
    <t>5121044267</t>
  </si>
  <si>
    <t>2 AG - PRESTACAO DE SERVICOS,LDA</t>
  </si>
  <si>
    <t>5121044399</t>
  </si>
  <si>
    <t>MACOPARTES, LIMITADA</t>
  </si>
  <si>
    <t>5121044674</t>
  </si>
  <si>
    <t>B.H-CHIVINDA EDUARDO &amp; FILHOS, LIMITADA</t>
  </si>
  <si>
    <t>5121044739</t>
  </si>
  <si>
    <t>ORGANIZACOES COSTEZY , LIMITADA</t>
  </si>
  <si>
    <t>5121044801</t>
  </si>
  <si>
    <t>BRFIL,LIMITADA</t>
  </si>
  <si>
    <t>5121044887</t>
  </si>
  <si>
    <t>JAFEL-INVESTIMENTS, LIMITADA</t>
  </si>
  <si>
    <t>5121045018</t>
  </si>
  <si>
    <t>5121045077</t>
  </si>
  <si>
    <t>JOESID - EMPREENDIMENTOS, LDA</t>
  </si>
  <si>
    <t>5121045174</t>
  </si>
  <si>
    <t>FIGA &amp; FIGAS - COMERCIAL, LDA</t>
  </si>
  <si>
    <t>5121045220</t>
  </si>
  <si>
    <t>CARDIMAR SERVICE, LIMITADA</t>
  </si>
  <si>
    <t>5121045247</t>
  </si>
  <si>
    <t>SERMAQ, LIMITADA</t>
  </si>
  <si>
    <t>5121045263</t>
  </si>
  <si>
    <t>AUTO GASOSA, LIMITADA</t>
  </si>
  <si>
    <t>5121045298</t>
  </si>
  <si>
    <t>CONSULTORIO MEDICO DA TRAPA, LIMITADA</t>
  </si>
  <si>
    <t>5121045301</t>
  </si>
  <si>
    <t>SABER ANGOLA - PRESTACAO DE SERVICOS,LDA- HUAMBO</t>
  </si>
  <si>
    <t>5121045697</t>
  </si>
  <si>
    <t>MALAQUITE ALCINA LIMITADA</t>
  </si>
  <si>
    <t>5121045948</t>
  </si>
  <si>
    <t>ANGO NOUAMELEINE-COMERCIO GERAL LIMITADA</t>
  </si>
  <si>
    <t>5121045956</t>
  </si>
  <si>
    <t>ANGO LIAAUN-COMERCIO GERAL LIMITADA</t>
  </si>
  <si>
    <t>5121046162</t>
  </si>
  <si>
    <t>FABIO EXCELENCIA LDA</t>
  </si>
  <si>
    <t>5121046510</t>
  </si>
  <si>
    <t>PAULINO SIMAO LIMITADA</t>
  </si>
  <si>
    <t>5121047088</t>
  </si>
  <si>
    <t>TUKAKUATA-COMERCIAL LDA</t>
  </si>
  <si>
    <t>5121047398</t>
  </si>
  <si>
    <t>ALEGRE- JG LDA</t>
  </si>
  <si>
    <t>5121047517</t>
  </si>
  <si>
    <t>HORIZONTE PLANALTO - RESTAURANTE BAR LDA</t>
  </si>
  <si>
    <t>5121048041</t>
  </si>
  <si>
    <t>B. SANGATELA COMERCIAL, LIMITADA</t>
  </si>
  <si>
    <t>5122002029</t>
  </si>
  <si>
    <t>FASILDA</t>
  </si>
  <si>
    <t>5122002738</t>
  </si>
  <si>
    <t>COOPERATIVA AGRO-PECUARIA TUA SANJUCA</t>
  </si>
  <si>
    <t>5123000046</t>
  </si>
  <si>
    <t>A. CHIPILICA, LDA</t>
  </si>
  <si>
    <t>5125000043</t>
  </si>
  <si>
    <t>CHURRASQUEIRA GOSTO DISTO LIMITADA</t>
  </si>
  <si>
    <t>5125000124</t>
  </si>
  <si>
    <t>R.M.A.D.,LDA</t>
  </si>
  <si>
    <t>5125000132</t>
  </si>
  <si>
    <t>GRUPO MARTINS AR, LIMITADA</t>
  </si>
  <si>
    <t>5125000191</t>
  </si>
  <si>
    <t>ORGANIZACOES OVAS &amp; FILHOS, LDA</t>
  </si>
  <si>
    <t>5125000280</t>
  </si>
  <si>
    <t>A.DOMINGOS &amp; FILHOS</t>
  </si>
  <si>
    <t>5125000299</t>
  </si>
  <si>
    <t>JOSE SEQUEIRA &amp; FILHOS,LDA</t>
  </si>
  <si>
    <t>5125000361</t>
  </si>
  <si>
    <t>MBALACA - CONSTRUCOES, LIMITADA</t>
  </si>
  <si>
    <t>5125000590</t>
  </si>
  <si>
    <t>DOIS TALENTOS ,LDA</t>
  </si>
  <si>
    <t>5125000744</t>
  </si>
  <si>
    <t>GENERAL TRADING INVESTIMENT-GTI, LDA</t>
  </si>
  <si>
    <t>5125000795</t>
  </si>
  <si>
    <t>ANGO-BINO, LDA</t>
  </si>
  <si>
    <t>5125001090</t>
  </si>
  <si>
    <t>REPPE, LIMITADA</t>
  </si>
  <si>
    <t>5125001104</t>
  </si>
  <si>
    <t>FATOR HUAMBO, LDA</t>
  </si>
  <si>
    <t>5125001430</t>
  </si>
  <si>
    <t>MARFIEL &amp; FILHOS, LDA</t>
  </si>
  <si>
    <t>5125001511</t>
  </si>
  <si>
    <t>GLORIBEL &amp; FILHOS , LDA</t>
  </si>
  <si>
    <t>5125001635</t>
  </si>
  <si>
    <t>EPONGOLOCA - COMERCIO &amp; INDUSTRIA, LDA</t>
  </si>
  <si>
    <t>5125001988</t>
  </si>
  <si>
    <t>ELFC - COMERCIO E PRESTACAO DE SERVICOS, LDA</t>
  </si>
  <si>
    <t>5125002020</t>
  </si>
  <si>
    <t>SEVERINO SEPALANGA AURELIO - S.S.A, LDA</t>
  </si>
  <si>
    <t>5125002127</t>
  </si>
  <si>
    <t>ARSENIO &amp; EUCLIDES - PRESTACAO DE SERVICOS, LDA</t>
  </si>
  <si>
    <t>5125002240</t>
  </si>
  <si>
    <t>ALVAT SERVICE, LDA</t>
  </si>
  <si>
    <t>5125002356</t>
  </si>
  <si>
    <t>INADIL, LIMITADA</t>
  </si>
  <si>
    <t>5125002453</t>
  </si>
  <si>
    <t>LINEAS, DESENHOS &amp; ENGENHARIA, S. A</t>
  </si>
  <si>
    <t>5125002631</t>
  </si>
  <si>
    <t>MOVEIS DOURADOS - HUAMBO, LDA</t>
  </si>
  <si>
    <t>5125002801</t>
  </si>
  <si>
    <t>DELTA STAR AFRICA, LIMITADA</t>
  </si>
  <si>
    <t>5125002887</t>
  </si>
  <si>
    <t>ORGANIZAÇOES ECO-CENT, LIMITADA</t>
  </si>
  <si>
    <t>5125002925</t>
  </si>
  <si>
    <t>SIMAO &amp; MANUEL - COMERCIAL, LIMITADA</t>
  </si>
  <si>
    <t>5125003115</t>
  </si>
  <si>
    <t>WADICLA, LIMITADA</t>
  </si>
  <si>
    <t>5125003166</t>
  </si>
  <si>
    <t>VINECH- FORMACAO, LDA</t>
  </si>
  <si>
    <t>5125003522</t>
  </si>
  <si>
    <t>MANDEMBO DESIGNER &amp; IRMAO, LIMITADA</t>
  </si>
  <si>
    <t>5125003557</t>
  </si>
  <si>
    <t>LUCIANA TCHIPUCO &amp; FILHOS, LIMITADA</t>
  </si>
  <si>
    <t>5125003581</t>
  </si>
  <si>
    <t>GRUPO MBOYOS, LIMITADA</t>
  </si>
  <si>
    <t>5125003760</t>
  </si>
  <si>
    <t>OS PIRES, LDA</t>
  </si>
  <si>
    <t>5125003778</t>
  </si>
  <si>
    <t>FRAZAG, LDA</t>
  </si>
  <si>
    <t>5125003972</t>
  </si>
  <si>
    <t>KAMBALIANGUE, LIMITADA</t>
  </si>
  <si>
    <t>5125003999</t>
  </si>
  <si>
    <t>FRATELLIS, LIMITADA</t>
  </si>
  <si>
    <t>5125004022</t>
  </si>
  <si>
    <t>BELCHIOR CAKOYI &amp; FILHOS, LDA</t>
  </si>
  <si>
    <t>5125004030</t>
  </si>
  <si>
    <t>FERNANDO MONTEIRO SAMPAIO &amp; FILHOS, LIMITADA</t>
  </si>
  <si>
    <t>5125004057</t>
  </si>
  <si>
    <t>AFRODEAL, LIMITADA</t>
  </si>
  <si>
    <t>5125004090</t>
  </si>
  <si>
    <t>W2L - SERVICE, LDA</t>
  </si>
  <si>
    <t>5125004103</t>
  </si>
  <si>
    <t>B6L, LIMITADA</t>
  </si>
  <si>
    <t>5125004243</t>
  </si>
  <si>
    <t>ESPACO DIGITAL, LIMITADA</t>
  </si>
  <si>
    <t>5125004448</t>
  </si>
  <si>
    <t>SIYTX- SERVICOS DE ELECTRICIDADE, LIMITADA</t>
  </si>
  <si>
    <t>5125004464</t>
  </si>
  <si>
    <t>INSTITUTO MEDIO POLITECNICO HUAMBO CALUNGA-4P,LDA</t>
  </si>
  <si>
    <t>5125004626</t>
  </si>
  <si>
    <t>YOMARA - CASH &amp; CARRY, LIMITADA</t>
  </si>
  <si>
    <t>5125004634</t>
  </si>
  <si>
    <t>AGRIPINA &amp; FILHOS, LDA</t>
  </si>
  <si>
    <t>5125004812</t>
  </si>
  <si>
    <t>J.P.S CHIQUENGUE &amp; FILHOS,LIMITADA</t>
  </si>
  <si>
    <t>5125004863</t>
  </si>
  <si>
    <t>UWA - PROJECTOS AGRICOLAS, LIMITADA</t>
  </si>
  <si>
    <t>5125004944</t>
  </si>
  <si>
    <t>FOLMA - CONSTRUCAO CIVIL &amp; OBRAS PUBLICAS, LDA</t>
  </si>
  <si>
    <t>5125005177</t>
  </si>
  <si>
    <t>HEVAM, LIMITADA</t>
  </si>
  <si>
    <t>5125005452</t>
  </si>
  <si>
    <t>PRINCESA CINDERELLA SHOP- COM GERAL LDA</t>
  </si>
  <si>
    <t>5125005509</t>
  </si>
  <si>
    <t>LIBANGO LDA</t>
  </si>
  <si>
    <t>5125005568</t>
  </si>
  <si>
    <t>ALGRAC SERVICE LIMITADA</t>
  </si>
  <si>
    <t>5125005819</t>
  </si>
  <si>
    <t>JEIEL PALTHIEL DE FREITAS LDA</t>
  </si>
  <si>
    <t>5125005991</t>
  </si>
  <si>
    <t>KALVEC - ASSESSORIA CONSULT E PREST. DE SERV.LDA</t>
  </si>
  <si>
    <t>5125006114</t>
  </si>
  <si>
    <t>A. VERISSIMO FILHOS LDA</t>
  </si>
  <si>
    <t>5125006491</t>
  </si>
  <si>
    <t>DDL_OTCHILI SERVICE LIMITADA</t>
  </si>
  <si>
    <t>5125006513</t>
  </si>
  <si>
    <t>TCHIMUKU TCHIMUKU - CONSTRUCOESLDA</t>
  </si>
  <si>
    <t>5125006688</t>
  </si>
  <si>
    <t>LEALBA - PRESTACAO DE SERVICOS LDA</t>
  </si>
  <si>
    <t>5125006718</t>
  </si>
  <si>
    <t>ALESSANDRO PAIVA - EMPREENDIMENTOS LDA</t>
  </si>
  <si>
    <t>5127000032</t>
  </si>
  <si>
    <t>CALUARY-COMERCIO E PRESTACAO DE SERVICO,LDA</t>
  </si>
  <si>
    <t>5127000059</t>
  </si>
  <si>
    <t>SALUD &amp; FILHOS, LDA</t>
  </si>
  <si>
    <t>5127000105</t>
  </si>
  <si>
    <t>ALVEROMAG,LDA</t>
  </si>
  <si>
    <t>5127000148</t>
  </si>
  <si>
    <t>NATURALISSIMA-COMERCIO E INDUSTRIA, LDA</t>
  </si>
  <si>
    <t>5127000288</t>
  </si>
  <si>
    <t>KKK &amp; FILHOS, LDA</t>
  </si>
  <si>
    <t>5127000393</t>
  </si>
  <si>
    <t>STONE - GOLSS, LDA</t>
  </si>
  <si>
    <t>5127000474</t>
  </si>
  <si>
    <t>MANGI &amp; KWAYELA, LDA</t>
  </si>
  <si>
    <t>5127000709</t>
  </si>
  <si>
    <t>PEPEK GRUPO, LDA</t>
  </si>
  <si>
    <t>5127000733</t>
  </si>
  <si>
    <t>NENA - COMERCIO GERAL E PRETACAO DE SERVICO, LDA</t>
  </si>
  <si>
    <t>5127000865</t>
  </si>
  <si>
    <t>ORGANIZACOES LACHI, LDA</t>
  </si>
  <si>
    <t>5127000954</t>
  </si>
  <si>
    <t>SABINO PONGOLOLA &amp; FILHOS, LDA</t>
  </si>
  <si>
    <t>5127001047</t>
  </si>
  <si>
    <t>CHINJILA &amp; FILHOS - COMERCIAL, LDA</t>
  </si>
  <si>
    <t>5127001071</t>
  </si>
  <si>
    <t>SABINO &amp; BELA, LDA</t>
  </si>
  <si>
    <t>5127001144</t>
  </si>
  <si>
    <t>RODRIGUES SAMALANGA &amp; FILHOS, LDA.</t>
  </si>
  <si>
    <t>5127001152</t>
  </si>
  <si>
    <t>TRINGANO INVESTIMENTOS, LDA</t>
  </si>
  <si>
    <t>5127001160</t>
  </si>
  <si>
    <t>AGILPREST-COMERCIAL, LDA</t>
  </si>
  <si>
    <t>5127001195</t>
  </si>
  <si>
    <t>GNSZIL- COMERCIAL, LDA</t>
  </si>
  <si>
    <t>5127001225</t>
  </si>
  <si>
    <t>LUCAS ARMINDA - EMPREENDIMENTOS, LDA</t>
  </si>
  <si>
    <t>5128000087</t>
  </si>
  <si>
    <t>ANTONIO, MANUEL, DOMINGOS &amp; JOAO LIMITADA</t>
  </si>
  <si>
    <t>5128000095</t>
  </si>
  <si>
    <t>MARQUES &amp; FERREIRA LIMITADA</t>
  </si>
  <si>
    <t>5128000486</t>
  </si>
  <si>
    <t>MINERSOLO-INERTES E MINERACAO, S. A</t>
  </si>
  <si>
    <t>5128000745</t>
  </si>
  <si>
    <t>JOAQUINA CHINOSSANDA UTINGO, LIMITADA</t>
  </si>
  <si>
    <t>5128000974</t>
  </si>
  <si>
    <t>SOTREZ , LIMITADA</t>
  </si>
  <si>
    <t>5128000982</t>
  </si>
  <si>
    <t>EFICAP- EMPREENDIMENTOS, LDA</t>
  </si>
  <si>
    <t>5128001067</t>
  </si>
  <si>
    <t>AGROLIVER- PROJECTOS AGRICOLAS LDA</t>
  </si>
  <si>
    <t>5128001113</t>
  </si>
  <si>
    <t>F.S.MOREIRA- COMERCIO GERAL LDA</t>
  </si>
  <si>
    <t>5128001121</t>
  </si>
  <si>
    <t>NR GEOVANY EMPRENDIMENTOS LDA</t>
  </si>
  <si>
    <t>5128001156</t>
  </si>
  <si>
    <t>E.M. DALAS INVESTIMENTOS LDA</t>
  </si>
  <si>
    <t>5128001229</t>
  </si>
  <si>
    <t>MAGNIT- INVESTIMENTOS LDA</t>
  </si>
  <si>
    <t>5128001261</t>
  </si>
  <si>
    <t>BASSAB COMERCIO GERAL IMPO.E EXPORTACAO</t>
  </si>
  <si>
    <t>5128001440</t>
  </si>
  <si>
    <t>DE RUN TONG -INTERNACIONAL LDA</t>
  </si>
  <si>
    <t>5128001717</t>
  </si>
  <si>
    <t>CALPES - COMERCIO E PRESTACAO LDA</t>
  </si>
  <si>
    <t>5131000475</t>
  </si>
  <si>
    <t>SAFRI COMERCIAL, LDA</t>
  </si>
  <si>
    <t>5131000874</t>
  </si>
  <si>
    <t>CONSTRUTORA GIRASSONDE, LDA</t>
  </si>
  <si>
    <t>5131002400</t>
  </si>
  <si>
    <t>SALOMAO ISRAEL &amp; FILHOS</t>
  </si>
  <si>
    <t>5131008310</t>
  </si>
  <si>
    <t>ORQUIDEA COMERCIAL &amp; FILHOS, LDA</t>
  </si>
  <si>
    <t>5131009146</t>
  </si>
  <si>
    <t>COMERCIAL PROJECTOS DO FUTURO, LDA</t>
  </si>
  <si>
    <t>5131011248</t>
  </si>
  <si>
    <t>LUPALE &amp; FILHOS, LDA</t>
  </si>
  <si>
    <t>5131013895</t>
  </si>
  <si>
    <t>CHINE &amp; FILHOS, LDA</t>
  </si>
  <si>
    <t>5131014271</t>
  </si>
  <si>
    <t>P.R.G. COMERCIAL, LDA</t>
  </si>
  <si>
    <t>5131014573</t>
  </si>
  <si>
    <t>P.J.C.LDA</t>
  </si>
  <si>
    <t>5131015723</t>
  </si>
  <si>
    <t>V S &amp; S LDA</t>
  </si>
  <si>
    <t>5131016304</t>
  </si>
  <si>
    <t>AIMELIZ,LDA</t>
  </si>
  <si>
    <t>5131016568</t>
  </si>
  <si>
    <t>ERPA, CONSTRUCOES LDA</t>
  </si>
  <si>
    <t>5131017246</t>
  </si>
  <si>
    <t>RSV &amp; FILHOS, LDA</t>
  </si>
  <si>
    <t>5131019010</t>
  </si>
  <si>
    <t>KAPITAMOLO &amp; FILHOS, LDA</t>
  </si>
  <si>
    <t>5131020891</t>
  </si>
  <si>
    <t>NAMBELO &amp; FILHOS LDA</t>
  </si>
  <si>
    <t>5131021758</t>
  </si>
  <si>
    <t>GOMES E FILHOS, LDA</t>
  </si>
  <si>
    <t>5131022304</t>
  </si>
  <si>
    <t>ESTUFARIA CARLOS &amp; FILHOS, LDA</t>
  </si>
  <si>
    <t>5131022479</t>
  </si>
  <si>
    <t>SILOCA Cª, LDA</t>
  </si>
  <si>
    <t>5131022746</t>
  </si>
  <si>
    <t>SONHEHA &amp; FILHOS LDA</t>
  </si>
  <si>
    <t>5131023580</t>
  </si>
  <si>
    <t>O.S &amp; FILHOS</t>
  </si>
  <si>
    <t>5131023599</t>
  </si>
  <si>
    <t>3C COMERCIO CONSTRUCOES CABRAL &amp; FILHOS</t>
  </si>
  <si>
    <t>5131023890</t>
  </si>
  <si>
    <t>TENTAR A SORTE CHINGUAR &amp; FILHOS</t>
  </si>
  <si>
    <t>5131024579</t>
  </si>
  <si>
    <t>ANTOSAL IRMAOS &amp; FILHOS, LDA</t>
  </si>
  <si>
    <t>5131025176</t>
  </si>
  <si>
    <t>J.C.M &amp; FILHOS LDA</t>
  </si>
  <si>
    <t>5131025303</t>
  </si>
  <si>
    <t>CAVI &amp; FILHOS, LIMITADA</t>
  </si>
  <si>
    <t>5131025559</t>
  </si>
  <si>
    <t>SICOL-SOC.DE INVEST. E COMER. DO LOBITO, LDA</t>
  </si>
  <si>
    <t>5131026130</t>
  </si>
  <si>
    <t>SIDHARTTA VANOY, LIMITADA</t>
  </si>
  <si>
    <t>5131026164</t>
  </si>
  <si>
    <t>GRUPO VP-CG-CONSTRUCOES, LIMITADA</t>
  </si>
  <si>
    <t>5131026261</t>
  </si>
  <si>
    <t>JONEQUI GROUP INVEST LDA</t>
  </si>
  <si>
    <t>5131026300</t>
  </si>
  <si>
    <t>GRUPO OKUSSETEKA NACHIMALI &amp; FILHOS, LDA</t>
  </si>
  <si>
    <t>5131026431</t>
  </si>
  <si>
    <t>ANGO- CURTESIA, LIMITADA</t>
  </si>
  <si>
    <t>5131026679</t>
  </si>
  <si>
    <t>MCC-MAIANGA-CONSTRUCOES E COMERCIO LDA</t>
  </si>
  <si>
    <t>5131026717</t>
  </si>
  <si>
    <t>RAIAR DA VIDA LIMITADA</t>
  </si>
  <si>
    <t>5131026890</t>
  </si>
  <si>
    <t>CTDG-TRADING, LDA</t>
  </si>
  <si>
    <t>5131027292</t>
  </si>
  <si>
    <t>ZURRYS COMERCIAL, LDA</t>
  </si>
  <si>
    <t>5131027535</t>
  </si>
  <si>
    <t>JOAO CARLOS MIGUEL E FILHOS, LDA</t>
  </si>
  <si>
    <t>5131027896</t>
  </si>
  <si>
    <t>INSTITUTO MEDIO POLITECNICO PRIVADO AGPLDA</t>
  </si>
  <si>
    <t>5131027950</t>
  </si>
  <si>
    <t>GRUPO CEN S.A</t>
  </si>
  <si>
    <t>5131028000</t>
  </si>
  <si>
    <t>COOPERATIVA MINEIRA DE KATOLOLO R.L</t>
  </si>
  <si>
    <t>5131028191</t>
  </si>
  <si>
    <t>BELLUS-COMER. E INDUST. DE TRANF. DE ACUCAR LDA</t>
  </si>
  <si>
    <t>5131028400</t>
  </si>
  <si>
    <t>MUNDOMBE NAMBI LIMITADA</t>
  </si>
  <si>
    <t>5133000413</t>
  </si>
  <si>
    <t>FAZENDA V.N.HERNESTO &amp; FILHOS LDA</t>
  </si>
  <si>
    <t>5133000634</t>
  </si>
  <si>
    <t>GROSNASC INVEST. PREST. SERV. LDA</t>
  </si>
  <si>
    <t>5133000650</t>
  </si>
  <si>
    <t>TRANSCAMUNDONGO, LDA</t>
  </si>
  <si>
    <t>5141000451</t>
  </si>
  <si>
    <t>KALIPRE SARL,</t>
  </si>
  <si>
    <t>5141002268</t>
  </si>
  <si>
    <t>RAJADA-SOC.COMERCIAL &amp; AGRO-PECUARIA,LDA</t>
  </si>
  <si>
    <t>5141007804</t>
  </si>
  <si>
    <t>SOCIEDADE COMERCIAL KULIZANGA</t>
  </si>
  <si>
    <t>5141012360</t>
  </si>
  <si>
    <t>K P &amp; MA INVESTIMENTOS,LDA</t>
  </si>
  <si>
    <t>5141012530</t>
  </si>
  <si>
    <t>SOC.COMERCIAL M.G- &amp; FILHOS,LDA</t>
  </si>
  <si>
    <t>5141017010</t>
  </si>
  <si>
    <t>DOM JOSE LIMITADA</t>
  </si>
  <si>
    <t>5141025020</t>
  </si>
  <si>
    <t>LAYEGUI, LDA</t>
  </si>
  <si>
    <t>5141025152</t>
  </si>
  <si>
    <t>MASHIMBULA LDA</t>
  </si>
  <si>
    <t>5141025454</t>
  </si>
  <si>
    <t>FERAIRES, LDA</t>
  </si>
  <si>
    <t>5141025624</t>
  </si>
  <si>
    <t>S-JEPE- COMERCIO INDUSTRIA, LDA</t>
  </si>
  <si>
    <t>5141031063</t>
  </si>
  <si>
    <t>DISMASSES CONSULTORIA, LDA</t>
  </si>
  <si>
    <t>5141031390</t>
  </si>
  <si>
    <t>ANASTACIO &amp; FILHOS COMERCIAL, LDA</t>
  </si>
  <si>
    <t>5141031462</t>
  </si>
  <si>
    <t>ESPACO ZEN-LIMPEZA, JARDINAGEM E PAISAGISMO</t>
  </si>
  <si>
    <t>5141031837</t>
  </si>
  <si>
    <t>JODIQUI, LDA</t>
  </si>
  <si>
    <t>5141031900</t>
  </si>
  <si>
    <t>YUAN CHUANG INTERNACIONAL</t>
  </si>
  <si>
    <t>5141032191</t>
  </si>
  <si>
    <t>KANDAMBA- HOTEL</t>
  </si>
  <si>
    <t>5141032264</t>
  </si>
  <si>
    <t>GRUPO SOLESTE, LDA</t>
  </si>
  <si>
    <t>5141032990</t>
  </si>
  <si>
    <t>HOTEL KAWISSA</t>
  </si>
  <si>
    <t>5141033201</t>
  </si>
  <si>
    <t>JIERUI-INTERNACIONAL, LDA</t>
  </si>
  <si>
    <t>5141033481</t>
  </si>
  <si>
    <t>EDUCER-DESENVOLVIMENTO E INVESTIMENTO, LDA</t>
  </si>
  <si>
    <t>5141033546</t>
  </si>
  <si>
    <t>KUVILY OIL COMPANY, LDA</t>
  </si>
  <si>
    <t>5141033562</t>
  </si>
  <si>
    <t>E.C.OLIVEIRA, LDA</t>
  </si>
  <si>
    <t>5141033791</t>
  </si>
  <si>
    <t>UHENHA LVC- COMERCIO E PRESTACAO DE SERVICOS LDA</t>
  </si>
  <si>
    <t>5141033864</t>
  </si>
  <si>
    <t>SOCIEDADE MANUEL IRMAOS-LIMITADA</t>
  </si>
  <si>
    <t>5151003062</t>
  </si>
  <si>
    <t>KUBANGO TRADING, LDA</t>
  </si>
  <si>
    <t>5151003909</t>
  </si>
  <si>
    <t>MJ COMERCIAL</t>
  </si>
  <si>
    <t>5151003984</t>
  </si>
  <si>
    <t>JOGI COMERCIAL E FILHOS, LDA</t>
  </si>
  <si>
    <t>5151004573</t>
  </si>
  <si>
    <t>FUTILA E FILHOS</t>
  </si>
  <si>
    <t>5151006398</t>
  </si>
  <si>
    <t>J.P.S. E FILHOS LDA</t>
  </si>
  <si>
    <t>5151007068</t>
  </si>
  <si>
    <t>MINGA &amp; FILHOS, LDA</t>
  </si>
  <si>
    <t>5151007300</t>
  </si>
  <si>
    <t>SACUBA-S.G. LIMITADA</t>
  </si>
  <si>
    <t>5151008030</t>
  </si>
  <si>
    <t>ORGANIZACOES QUESSONGO E FILHOS, LDA</t>
  </si>
  <si>
    <t>5151009605</t>
  </si>
  <si>
    <t>BELA &amp; FILHOS LIMITADA</t>
  </si>
  <si>
    <t>5151010310</t>
  </si>
  <si>
    <t>BUEQUESSE E FILHOS L'DA</t>
  </si>
  <si>
    <t>5151011022</t>
  </si>
  <si>
    <t>A.D.A COMERCIAL LDA</t>
  </si>
  <si>
    <t>5151011510</t>
  </si>
  <si>
    <t>ORGANIZACOES TUKALAVATI &amp; FILHOS L,DA</t>
  </si>
  <si>
    <t>5151011731</t>
  </si>
  <si>
    <t>FILIPE CONSTRUCOES LIMITADA</t>
  </si>
  <si>
    <t>5151012096</t>
  </si>
  <si>
    <t>ALDA &amp; FILHOS LDA</t>
  </si>
  <si>
    <t>5151012142</t>
  </si>
  <si>
    <t>ZEF COMERCIAL FILHOS LDA</t>
  </si>
  <si>
    <t>5151012568</t>
  </si>
  <si>
    <t>SAMANHONGA COMERCIAL E FILHOS LDA</t>
  </si>
  <si>
    <t>5151013360</t>
  </si>
  <si>
    <t>RUIMADA COMERCIAL,LDA</t>
  </si>
  <si>
    <t>5151013556</t>
  </si>
  <si>
    <t>KWANZA CORP E FILHOS LIMITADA</t>
  </si>
  <si>
    <t>5151013629</t>
  </si>
  <si>
    <t>RUFINO &amp; FILHOS,LDA</t>
  </si>
  <si>
    <t>5151014668</t>
  </si>
  <si>
    <t>KABETEKA &amp; FILHOS,LDA</t>
  </si>
  <si>
    <t>5151014757</t>
  </si>
  <si>
    <t>ORGANIZACOES KUYOYA &amp; FILHOS,LDA</t>
  </si>
  <si>
    <t>5151014781</t>
  </si>
  <si>
    <t>GRACIMEL-DIGITAL COMPANY</t>
  </si>
  <si>
    <t>5151014935</t>
  </si>
  <si>
    <t>CHIOVO &amp; FILHOS,LDA</t>
  </si>
  <si>
    <t>5151015621</t>
  </si>
  <si>
    <t>HESPAS,LDA</t>
  </si>
  <si>
    <t>5151015710</t>
  </si>
  <si>
    <t>J.R.P.- JOSE RAFAEL PAULO E FILHOS LDA</t>
  </si>
  <si>
    <t>5151016520</t>
  </si>
  <si>
    <t>LUSITANA-SERVICE, LDA</t>
  </si>
  <si>
    <t>5151016881</t>
  </si>
  <si>
    <t>M.J.F,LIMITADA</t>
  </si>
  <si>
    <t>5151016890</t>
  </si>
  <si>
    <t>NATOK, LIMITADA</t>
  </si>
  <si>
    <t>5151017110</t>
  </si>
  <si>
    <t>DOKALVIS CONSTRUCOES , LIMITADA</t>
  </si>
  <si>
    <t>5151017381</t>
  </si>
  <si>
    <t>ISAPAUL , LIMITADA</t>
  </si>
  <si>
    <t>5151017438</t>
  </si>
  <si>
    <t>ALMEIDA &amp; FERNANDO, LIMITADA</t>
  </si>
  <si>
    <t>5151017926</t>
  </si>
  <si>
    <t>SEVENTH-SKY-EP.E. N.IND--DE SUZANA M, J. D. PRISC</t>
  </si>
  <si>
    <t>5151018108</t>
  </si>
  <si>
    <t>OLIBEN, LIMITADA</t>
  </si>
  <si>
    <t>5151018469</t>
  </si>
  <si>
    <t>ORGANIZACOES CHINDANDA &amp; FILHOS, LIMITADA</t>
  </si>
  <si>
    <t>5151019910</t>
  </si>
  <si>
    <t>ISAMASSELA E FILHOS, LDA</t>
  </si>
  <si>
    <t>5151020340</t>
  </si>
  <si>
    <t>ORGANIZACOES DAVID CAHOMBO &amp; FILHOS, LDA</t>
  </si>
  <si>
    <t>5151020390</t>
  </si>
  <si>
    <t>LUIKABA COMERCIAL, LDA</t>
  </si>
  <si>
    <t>5151020510</t>
  </si>
  <si>
    <t>ELSENGO COMERCIO GERAL.LDA</t>
  </si>
  <si>
    <t>5161005432</t>
  </si>
  <si>
    <t>SETORME, LDA</t>
  </si>
  <si>
    <t>5161011114</t>
  </si>
  <si>
    <t>FARMACIA CARDOSO E FILHOS,LDA</t>
  </si>
  <si>
    <t>5161061537</t>
  </si>
  <si>
    <t>SOCIEDADE INDUSTRIAL E COMERCIAL SUL - ANGOLANA LIMITADA</t>
  </si>
  <si>
    <t>5161061553</t>
  </si>
  <si>
    <t>OTANGOL - COMERCIO E INDUSTRIA,LDA</t>
  </si>
  <si>
    <t>5161082097</t>
  </si>
  <si>
    <t>JOFER - SOC. DE COMERCIO GERAL, LDA</t>
  </si>
  <si>
    <t>5161113960</t>
  </si>
  <si>
    <t>DOURADO, LDA</t>
  </si>
  <si>
    <t>5161156171</t>
  </si>
  <si>
    <t>SICAP - SOC. IND. COM. AGRICOLA E PESCA,LDA</t>
  </si>
  <si>
    <t>5161156180</t>
  </si>
  <si>
    <t>CENTRO INFANTIL-COLEGIO SITIO DOS PEQUENINOS,LDA</t>
  </si>
  <si>
    <t>5161156210</t>
  </si>
  <si>
    <t>MARGRAN MARMORES,LDA</t>
  </si>
  <si>
    <t>5161156260</t>
  </si>
  <si>
    <t>SICOPAL-SOCIEDADE IND.E COM.DA PRAIA AMELIA LDA</t>
  </si>
  <si>
    <t>5161156384</t>
  </si>
  <si>
    <t>TRANSNAK,LDA</t>
  </si>
  <si>
    <t>5161156392</t>
  </si>
  <si>
    <t>CALENGUE E FILHOS,LDA</t>
  </si>
  <si>
    <t>5161156864</t>
  </si>
  <si>
    <t>EDIPESCA-U.E.E-NAMIBE</t>
  </si>
  <si>
    <t>5161156872</t>
  </si>
  <si>
    <t>GRUPO DOVIEMA ,LIMITADA</t>
  </si>
  <si>
    <t>5161156910</t>
  </si>
  <si>
    <t>EMPRESA PORTUARIA DO NAMIBE-E.P</t>
  </si>
  <si>
    <t>5161156937</t>
  </si>
  <si>
    <t>TERMAR,LIMITADA</t>
  </si>
  <si>
    <t>5161156961</t>
  </si>
  <si>
    <t>ORGANIZACOES ALMEIDA E FILHOS,LIMITADA</t>
  </si>
  <si>
    <t>5161156996</t>
  </si>
  <si>
    <t>ELECTROMAR-ELECTRICIDADE E ELECTRONICA NAVAL, LDA</t>
  </si>
  <si>
    <t>5161157038</t>
  </si>
  <si>
    <t>NAIBER-NAVEGACAO ANGOLA IBERICA,LIMITADA</t>
  </si>
  <si>
    <t>5161157054</t>
  </si>
  <si>
    <t>NIKAMA, LIMITADA</t>
  </si>
  <si>
    <t>5161157097</t>
  </si>
  <si>
    <t>SALDOSOL,LIMITADA</t>
  </si>
  <si>
    <t>5161157127</t>
  </si>
  <si>
    <t>J. R. S. EMPREENDIMENTOS,LDA</t>
  </si>
  <si>
    <t>5161157488</t>
  </si>
  <si>
    <t>COZINHAS FILOMENA LEITE, LIMITADA</t>
  </si>
  <si>
    <t>5161157496</t>
  </si>
  <si>
    <t>UNIONE - INTEG. DESENVOLV. DE EMPRESAS - LIMITADA</t>
  </si>
  <si>
    <t>5161157860</t>
  </si>
  <si>
    <t>PROENCA, LDA</t>
  </si>
  <si>
    <t>5161157976</t>
  </si>
  <si>
    <t>SAI, LDA</t>
  </si>
  <si>
    <t>5161157992</t>
  </si>
  <si>
    <t>R &amp; D, LIMITADA</t>
  </si>
  <si>
    <t>5161158026</t>
  </si>
  <si>
    <t>NABIFARMA , LIMITADA</t>
  </si>
  <si>
    <t>5161158107</t>
  </si>
  <si>
    <t>CSN, CONSTRUCOES SANTIAGO NETO LIMITADA</t>
  </si>
  <si>
    <t>5161158204</t>
  </si>
  <si>
    <t>SOCIEDADE MARIPESCA LIMITADA</t>
  </si>
  <si>
    <t>5161158280</t>
  </si>
  <si>
    <t>R,J-INDUSTRIAL E COMERCIAL</t>
  </si>
  <si>
    <t>5161158450</t>
  </si>
  <si>
    <t>STATUS-COMERCIO INDUSTRIA E CONSTRUÇAO LIMITADA</t>
  </si>
  <si>
    <t>5161158549</t>
  </si>
  <si>
    <t>FISCANGOLA-LIMITADA</t>
  </si>
  <si>
    <t>5161158565</t>
  </si>
  <si>
    <t>CAMIONAGEM F.M.M,LIMITADA</t>
  </si>
  <si>
    <t>5161158972</t>
  </si>
  <si>
    <t>CANEF REPRESENTACOES, LIMITADA</t>
  </si>
  <si>
    <t>5161159049</t>
  </si>
  <si>
    <t>ADMC - TRANSPORTES &amp; FILHOS LIMITADA</t>
  </si>
  <si>
    <t>5161159057</t>
  </si>
  <si>
    <t>CASA MARIA SOUSA &amp; FILHAS,LDA</t>
  </si>
  <si>
    <t>5161159146</t>
  </si>
  <si>
    <t>LEAL E SOUSA LIMITADA</t>
  </si>
  <si>
    <t>5161159154</t>
  </si>
  <si>
    <t>NONKAKOS, LMITADA</t>
  </si>
  <si>
    <t>5161159170</t>
  </si>
  <si>
    <t>TROPICALIA COMERCIO</t>
  </si>
  <si>
    <t>5161159243</t>
  </si>
  <si>
    <t>MULTICONSTROI LIMITADA</t>
  </si>
  <si>
    <t>5161159316</t>
  </si>
  <si>
    <t>SILVA E SILVA, LDA</t>
  </si>
  <si>
    <t>5161159324</t>
  </si>
  <si>
    <t>UKUAYALO &amp; FILHOS - LIMITADA</t>
  </si>
  <si>
    <t>5161159367</t>
  </si>
  <si>
    <t>GEFE E FILHOS LDA</t>
  </si>
  <si>
    <t>5161159383</t>
  </si>
  <si>
    <t>FERPAL E FILHOS - LDA</t>
  </si>
  <si>
    <t>5161159502</t>
  </si>
  <si>
    <t>N.T.E.M - INVESTIMENTOS,LIMITADA</t>
  </si>
  <si>
    <t>5161159707</t>
  </si>
  <si>
    <t>WEBSOL,LDA</t>
  </si>
  <si>
    <t>5161159766</t>
  </si>
  <si>
    <t>MANARAH TRADING,LDA</t>
  </si>
  <si>
    <t>5161159782</t>
  </si>
  <si>
    <t>GRUPO NGASSAKIDILA,LDA</t>
  </si>
  <si>
    <t>5161159901</t>
  </si>
  <si>
    <t>EPIBARRA,LDA</t>
  </si>
  <si>
    <t>5161159987</t>
  </si>
  <si>
    <t>CAJAI, LDA</t>
  </si>
  <si>
    <t>5161159995</t>
  </si>
  <si>
    <t>WELCOME - LIMITADA</t>
  </si>
  <si>
    <t>5161160101</t>
  </si>
  <si>
    <t>LM,CIT - LIMITADA</t>
  </si>
  <si>
    <t>5161160144</t>
  </si>
  <si>
    <t>F.S DE FABIO ALEXANDRE MORAIS DA SILVA</t>
  </si>
  <si>
    <t>5161160225</t>
  </si>
  <si>
    <t>GRUPO JRV,LDA</t>
  </si>
  <si>
    <t>5161160233</t>
  </si>
  <si>
    <t>TOZEL,LDA</t>
  </si>
  <si>
    <t>5161160330</t>
  </si>
  <si>
    <t>MDN - ALUMINIOS DE MARIO HELDER GOMES ESTEVES</t>
  </si>
  <si>
    <t>5161160349</t>
  </si>
  <si>
    <t>GRUPO 3 COIMBRA, LDA</t>
  </si>
  <si>
    <t>5161160527</t>
  </si>
  <si>
    <t>BETO SOUSA &amp; FILHOS LIMITADA</t>
  </si>
  <si>
    <t>5161160721</t>
  </si>
  <si>
    <t>TCHAVICAP,LIMITADA</t>
  </si>
  <si>
    <t>5161160764</t>
  </si>
  <si>
    <t>YASMIRA ,LIMITADA</t>
  </si>
  <si>
    <t>5161160780</t>
  </si>
  <si>
    <t>MIRABILIS OPTICA,LDA</t>
  </si>
  <si>
    <t>5161160810</t>
  </si>
  <si>
    <t>LOJA ESTRELA DE MARIA DA GLORIA DE OLIVAL</t>
  </si>
  <si>
    <t>5161160837</t>
  </si>
  <si>
    <t>SALUMAR, LDA</t>
  </si>
  <si>
    <t>5161160969</t>
  </si>
  <si>
    <t>CERVEJARIA KANDULY &amp; FILHOS,LDA</t>
  </si>
  <si>
    <t>5161160977</t>
  </si>
  <si>
    <t>INVESTIMENTOS MARCIO ANTUNES,LDA</t>
  </si>
  <si>
    <t>5161161116</t>
  </si>
  <si>
    <t>ALEGRIA SANJULUCA</t>
  </si>
  <si>
    <t>5161161167</t>
  </si>
  <si>
    <t>ELFAR &amp; FILHOS, LIMITADA</t>
  </si>
  <si>
    <t>5161161280</t>
  </si>
  <si>
    <t>PRAIA MARIQUITA HOTELARIA E PESCA ,LDA</t>
  </si>
  <si>
    <t>5161161302</t>
  </si>
  <si>
    <t>JAEMANU,LDA</t>
  </si>
  <si>
    <t>5161161434</t>
  </si>
  <si>
    <t>SD SILVA DINA &amp; FILHOS,LDA</t>
  </si>
  <si>
    <t>5161161450</t>
  </si>
  <si>
    <t>MARPALMA,LDA</t>
  </si>
  <si>
    <t>5161161477</t>
  </si>
  <si>
    <t>PADARIA PAMBULO ,LDA</t>
  </si>
  <si>
    <t>5161161639</t>
  </si>
  <si>
    <t>ORGANIZACOES OTCHALO ,LDA</t>
  </si>
  <si>
    <t>5161161728</t>
  </si>
  <si>
    <t>MELARIEL COMERCIAL,LDA</t>
  </si>
  <si>
    <t>5161161833</t>
  </si>
  <si>
    <t>CARQUEJAS ,LDA</t>
  </si>
  <si>
    <t>5161161850</t>
  </si>
  <si>
    <t>DIZAMBA - COMERCIO E CONSTRUCAO CIVIL ,LDA</t>
  </si>
  <si>
    <t>5161161949</t>
  </si>
  <si>
    <t>CAMAFICA LIMITADA ,LDA</t>
  </si>
  <si>
    <t>5161162090</t>
  </si>
  <si>
    <t>ATHENAS,LDA</t>
  </si>
  <si>
    <t>5161162139</t>
  </si>
  <si>
    <t>PEROLAS DO SUL, LDA</t>
  </si>
  <si>
    <t>5161162171</t>
  </si>
  <si>
    <t>INSI-TINTAS INDUSTRIA (SU),LDA</t>
  </si>
  <si>
    <t>5161162236</t>
  </si>
  <si>
    <t>ANDERSON KANDIMBA COMERCIAL,LDA</t>
  </si>
  <si>
    <t>5161162279</t>
  </si>
  <si>
    <t>ECO-PROTECTORA AMBIENTE,LIMITADA</t>
  </si>
  <si>
    <t>5161162392</t>
  </si>
  <si>
    <t>EPASN-EP - EMPRESA PUBLICA DE AGUAS E SANEAMENTO DO NAMIBE</t>
  </si>
  <si>
    <t>5161162406</t>
  </si>
  <si>
    <t>LUZ DO MAR - PESCA E DERIVADOS LDA</t>
  </si>
  <si>
    <t>5161162481</t>
  </si>
  <si>
    <t>ARMAZEM AVELINO KATENGUE - COMERCIO GERAL,LDA</t>
  </si>
  <si>
    <t>5161162643</t>
  </si>
  <si>
    <t>BZ-GERAL BAPTISTA LDA</t>
  </si>
  <si>
    <t>5162000124</t>
  </si>
  <si>
    <t>EMPESUL-EMPRESA DE PESCAS DO SUL, LDA</t>
  </si>
  <si>
    <t>5162001333</t>
  </si>
  <si>
    <t>ENSALSECA-EMPRESA DE SALGA E SECA, LDA</t>
  </si>
  <si>
    <t>5162004677</t>
  </si>
  <si>
    <t>PES-SUL-INDUSTRIA PESQUEIRA DO SUL,S.A</t>
  </si>
  <si>
    <t>5162004685</t>
  </si>
  <si>
    <t>CAT- CONGELACAO ATLANTICA DO TOMBWA,S.A</t>
  </si>
  <si>
    <t>5162004693</t>
  </si>
  <si>
    <t>RIBA-EMPRESA INDUSTRIAL DE PESCADO, S.A</t>
  </si>
  <si>
    <t>5162004715</t>
  </si>
  <si>
    <t>ANGO-SAL - CAPTURA E TRANSFORMACAO DO PESCADO, LDA</t>
  </si>
  <si>
    <t>5162004731</t>
  </si>
  <si>
    <t>YONA SAFARIS,LDA</t>
  </si>
  <si>
    <t>5162004952</t>
  </si>
  <si>
    <t>AD-MUINGA, CONSTRUCOES- LIMINTADA</t>
  </si>
  <si>
    <t>5162005037</t>
  </si>
  <si>
    <t>V.M.H. COMERCIAL, LDA</t>
  </si>
  <si>
    <t>5171000166</t>
  </si>
  <si>
    <t>FADEQ-EQUIPAMENTOS MEDICOS, LIMITADA</t>
  </si>
  <si>
    <t>5171000212</t>
  </si>
  <si>
    <t>EMPRESA DE CERVEJA N`GOLA, S.A</t>
  </si>
  <si>
    <t>5171000220</t>
  </si>
  <si>
    <t>SOCOLIL- SOCIEDADE COMERCIAL LIZENA, LIMITADA</t>
  </si>
  <si>
    <t>5171000328</t>
  </si>
  <si>
    <t>ORGANIZACOES AMIGO, LDA</t>
  </si>
  <si>
    <t>5171000360</t>
  </si>
  <si>
    <t>DUCAP CONSTRUCOES, LIMITADA</t>
  </si>
  <si>
    <t>5171000409</t>
  </si>
  <si>
    <t>INTERCAL-EMPRESA REUNIDA DE COMER, E INDUSTRIA,LDA</t>
  </si>
  <si>
    <t>5171000522</t>
  </si>
  <si>
    <t>WAHOLAMA COMPLEXO TURISTICO DA NOSSA SRª DO MONTE, LDA</t>
  </si>
  <si>
    <t>5171000557</t>
  </si>
  <si>
    <t>REVESCOR- CONSTRUCAO CIVIL E OBRAS PUBLICAS, LDA</t>
  </si>
  <si>
    <t>5171000824</t>
  </si>
  <si>
    <t>GRUPO REIS, LDA</t>
  </si>
  <si>
    <t>5171000840</t>
  </si>
  <si>
    <t>CAMPEAO ANGOLA, LDA</t>
  </si>
  <si>
    <t>5171000859</t>
  </si>
  <si>
    <t>INTER - SERVICOS &amp; COMPANHIA</t>
  </si>
  <si>
    <t>5171000875</t>
  </si>
  <si>
    <t>AGROINSUMOS, LIMITADA</t>
  </si>
  <si>
    <t>5171001006</t>
  </si>
  <si>
    <t>CLINICA MARGOM, LIMITADA</t>
  </si>
  <si>
    <t>5171001057</t>
  </si>
  <si>
    <t>COLEGIO SOL</t>
  </si>
  <si>
    <t>5171001162</t>
  </si>
  <si>
    <t>ANDAIMES CARVALHO</t>
  </si>
  <si>
    <t>5171001235</t>
  </si>
  <si>
    <t>COMPANHIA CASTEL DE BEBIDAS DO SUL DE ANGOLA - CCBSA,S.A</t>
  </si>
  <si>
    <t>5171001405</t>
  </si>
  <si>
    <t>NOVA CERAMICA GINGEIRA, LIMITADA</t>
  </si>
  <si>
    <t>5171002657</t>
  </si>
  <si>
    <t>ANGOSTONE-CONSTRUCAO E ROCHAS ORNAMENTAIS, LDA</t>
  </si>
  <si>
    <t>5171002770</t>
  </si>
  <si>
    <t>S.R.R, LIMITADA</t>
  </si>
  <si>
    <t>5171002827</t>
  </si>
  <si>
    <t>NZILA &amp; FILHOS, LIMITADA</t>
  </si>
  <si>
    <t>5171002894</t>
  </si>
  <si>
    <t>ANGO- PLASTICOS PROPRIEDADE, S.A</t>
  </si>
  <si>
    <t>5171003025</t>
  </si>
  <si>
    <t>CAMINHO DE FERRO DE MOCAMEDES E.P</t>
  </si>
  <si>
    <t>5171004412</t>
  </si>
  <si>
    <t>ORGANIZACOES SHALOM, LIMITADA</t>
  </si>
  <si>
    <t>5171004536</t>
  </si>
  <si>
    <t>ANGOVET-PROD.PECUARIA E AGRICULTURA, LDA</t>
  </si>
  <si>
    <t>5171005400</t>
  </si>
  <si>
    <t>JORANDA, LIMITADA</t>
  </si>
  <si>
    <t>5171005494</t>
  </si>
  <si>
    <t>GRAFSUL-IMPRESAO E ARTES GRAFICA SUL DE ANGOLA,LDA</t>
  </si>
  <si>
    <t>5171006164</t>
  </si>
  <si>
    <t>FERJUL- SOCIEDADE COMERCIAL ANDRE &amp; JULIETA, LDA</t>
  </si>
  <si>
    <t>5171008752</t>
  </si>
  <si>
    <t>EMADEL - EMPRESA DE MADEIRA, LDA</t>
  </si>
  <si>
    <t>5171008841</t>
  </si>
  <si>
    <t>MARIVEL, LIMITADA</t>
  </si>
  <si>
    <t>5171009856</t>
  </si>
  <si>
    <t>SESANGO-COMERCIO GERAL, LDA</t>
  </si>
  <si>
    <t>5171010200</t>
  </si>
  <si>
    <t>SODATA-SOCIEDADE COMERCIAL, LDA</t>
  </si>
  <si>
    <t>5171010978</t>
  </si>
  <si>
    <t>PNEUS NOVA, LIMITADA</t>
  </si>
  <si>
    <t>5171011346</t>
  </si>
  <si>
    <t>GAPROCONTA, LDA</t>
  </si>
  <si>
    <t>5171011770</t>
  </si>
  <si>
    <t>COLEGIO 1-2-3, LIMITADA</t>
  </si>
  <si>
    <t>5171014256</t>
  </si>
  <si>
    <t>DIAS &amp; FILHOS, LIMITADA</t>
  </si>
  <si>
    <t>5171015260</t>
  </si>
  <si>
    <t>JOBSELECTRO</t>
  </si>
  <si>
    <t>5171015449</t>
  </si>
  <si>
    <t>HUILA MOTORS, LIMITADA</t>
  </si>
  <si>
    <t>5171017360</t>
  </si>
  <si>
    <t>PLANASUL-ENGENHARIA E CONSTRUÇAO, LIMITADA</t>
  </si>
  <si>
    <t>5171018413</t>
  </si>
  <si>
    <t>MEGA- CONSTRUCOES, LDA</t>
  </si>
  <si>
    <t>5171018430</t>
  </si>
  <si>
    <t>AGROVET, LIMITADA</t>
  </si>
  <si>
    <t>5171018472</t>
  </si>
  <si>
    <t>SULANG.LDA</t>
  </si>
  <si>
    <t>5171018502</t>
  </si>
  <si>
    <t>SOCIE. DE CONST,BAPT, GOMES &amp; FILHOS- CONSBAG, LDA</t>
  </si>
  <si>
    <t>5171018529</t>
  </si>
  <si>
    <t>SIMPEX,LIMITADA</t>
  </si>
  <si>
    <t>5171093610</t>
  </si>
  <si>
    <t>HUILA DESIGN, LIMITADA</t>
  </si>
  <si>
    <t>5171093628</t>
  </si>
  <si>
    <t>ALTEFRAN E FILHOS LDA</t>
  </si>
  <si>
    <t>5171093709</t>
  </si>
  <si>
    <t>ORGANIZACOES A.I SANTOS, LDA</t>
  </si>
  <si>
    <t>5171093725</t>
  </si>
  <si>
    <t>SINFIC- SISTEMA DE INFORMACOES INDUSTRIAIS,SA</t>
  </si>
  <si>
    <t>5171093733</t>
  </si>
  <si>
    <t>OMATAPALO - ENGENHARIA E CONSTRUCAO, S.A</t>
  </si>
  <si>
    <t>5171093750</t>
  </si>
  <si>
    <t>EMPREENDIMENTO HOTELEIRO CASPER, LIMITADA</t>
  </si>
  <si>
    <t>5171093768</t>
  </si>
  <si>
    <t>HUILA CAMBIOS, LIMITADA</t>
  </si>
  <si>
    <t>5171093784</t>
  </si>
  <si>
    <t>ALUMINACO, LIMITADA</t>
  </si>
  <si>
    <t>5171093822</t>
  </si>
  <si>
    <t>HIPER PROTECCAO-SERVICOS DE SEGURANCA PRIVADA, LDA</t>
  </si>
  <si>
    <t>5171093865</t>
  </si>
  <si>
    <t>JOMAFRE-COM.IND. RESTAURACAO IMPO.EXPO. KANIMAMBO</t>
  </si>
  <si>
    <t>5171114056</t>
  </si>
  <si>
    <t>LUBAMATE, LIMITADA</t>
  </si>
  <si>
    <t>5171114099</t>
  </si>
  <si>
    <t>AGUA DA CHELA LTD</t>
  </si>
  <si>
    <t>5171114110</t>
  </si>
  <si>
    <t>LACTICINIOS DA CHELA LTD</t>
  </si>
  <si>
    <t>5171114188</t>
  </si>
  <si>
    <t>RODANG- ROCHAS ORNAMENTAIS DE ANGOLA, LDA</t>
  </si>
  <si>
    <t>5171114226</t>
  </si>
  <si>
    <t>CASA DE CAMBIO FERNANDES , LDA</t>
  </si>
  <si>
    <t>5171114234</t>
  </si>
  <si>
    <t>ANJOLUS, LIMITADA</t>
  </si>
  <si>
    <t>5171114242</t>
  </si>
  <si>
    <t>AUTO-CUNENE,LIMITADA</t>
  </si>
  <si>
    <t>5171132291</t>
  </si>
  <si>
    <t>CONSTRUCOES BETONEIRA, LDA</t>
  </si>
  <si>
    <t>5171132380</t>
  </si>
  <si>
    <t>COLEGIO FERNANDA DE -MARIO LUIS DE GRACAS ANDRADE</t>
  </si>
  <si>
    <t>5171132402</t>
  </si>
  <si>
    <t>CALCARIO DA HUILA, LDA</t>
  </si>
  <si>
    <t>5171132496</t>
  </si>
  <si>
    <t>MAX-BET-HUILA, LIMITADA</t>
  </si>
  <si>
    <t>5171132534</t>
  </si>
  <si>
    <t>COLEGIO POMBA D AMIZADE</t>
  </si>
  <si>
    <t>5171132550</t>
  </si>
  <si>
    <t>KINVEST- CONSTRUCOES, LIMITADA</t>
  </si>
  <si>
    <t>5171132585</t>
  </si>
  <si>
    <t>FERNANDO BORGE &amp; MACEDO, LIMITADA</t>
  </si>
  <si>
    <t>5171155364</t>
  </si>
  <si>
    <t>SELA- GRUP,- LDA</t>
  </si>
  <si>
    <t>5171155399</t>
  </si>
  <si>
    <t>ANJESCA - COMERCIO GERAL E CONSTRUCAO CIVIL, LDA</t>
  </si>
  <si>
    <t>5171155429</t>
  </si>
  <si>
    <t>HUILA CONTA- CONTABILIDADE GESTAO E SERVICOS, LDA</t>
  </si>
  <si>
    <t>5171155526</t>
  </si>
  <si>
    <t>HUILA RENT</t>
  </si>
  <si>
    <t>5171155593</t>
  </si>
  <si>
    <t>GALIANGOL- SOC, DE GRANITO E MARM, DE ANGOLA, LDA</t>
  </si>
  <si>
    <t>5171155798</t>
  </si>
  <si>
    <t>CLINICA C.E.M.L- CENTRO EVANG, DE MED, DO LUBANGO</t>
  </si>
  <si>
    <t>5171155852</t>
  </si>
  <si>
    <t>O PIRILAMPO, LIMITADA</t>
  </si>
  <si>
    <t>5171155879</t>
  </si>
  <si>
    <t>COLEGIO ESPIRITO SANTO,LTD</t>
  </si>
  <si>
    <t>5171155909</t>
  </si>
  <si>
    <t>KDG- ANGOLA, LIMITADA</t>
  </si>
  <si>
    <t>5171155941</t>
  </si>
  <si>
    <t>GECON, LIMITADA</t>
  </si>
  <si>
    <t>5171155992</t>
  </si>
  <si>
    <t>C &amp; F.H- CARNES E FRIO DA HUILA, LIMITADA</t>
  </si>
  <si>
    <t>5171156034</t>
  </si>
  <si>
    <t>ORGANIZACOES BELO SOL, LIMITADA</t>
  </si>
  <si>
    <t>5171156107</t>
  </si>
  <si>
    <t>KOPUS BAR</t>
  </si>
  <si>
    <t>5171156190</t>
  </si>
  <si>
    <t>GOMES &amp; GOMES, LIMITADA</t>
  </si>
  <si>
    <t>5171156212</t>
  </si>
  <si>
    <t>HELENA LUZIA F. E.DE S. M. R. LEITAO LEITE RIBEIRO</t>
  </si>
  <si>
    <t>5171158169</t>
  </si>
  <si>
    <t>OURO-VERDE,LIMITADA</t>
  </si>
  <si>
    <t>5171158304</t>
  </si>
  <si>
    <t>HATEWA &amp; FILHOS, LIMITADA</t>
  </si>
  <si>
    <t>5171158380</t>
  </si>
  <si>
    <t>KRB-COMERCIO E INDUSTRIA,LDA</t>
  </si>
  <si>
    <t>5171158452</t>
  </si>
  <si>
    <t>A.V.S &amp; FILHOS LIMITADA</t>
  </si>
  <si>
    <t>5171158592</t>
  </si>
  <si>
    <t>COOPERATIVA DOS CRIADORES DE GADO SUL DE ANGOLA</t>
  </si>
  <si>
    <t>5171158673</t>
  </si>
  <si>
    <t>INTERVEST , LIMITADA</t>
  </si>
  <si>
    <t>5171158800</t>
  </si>
  <si>
    <t>TOP SUL,LIMITADA</t>
  </si>
  <si>
    <t>5171158894</t>
  </si>
  <si>
    <t>BENHORS,LIMITADA</t>
  </si>
  <si>
    <t>5171158908</t>
  </si>
  <si>
    <t>BRITANGOL , LIMITADA</t>
  </si>
  <si>
    <t>5171158932</t>
  </si>
  <si>
    <t>DFG AFRICA, S.A.</t>
  </si>
  <si>
    <t>5171158975</t>
  </si>
  <si>
    <t>O.V.C,LIMITADA</t>
  </si>
  <si>
    <t>5171159084</t>
  </si>
  <si>
    <t>LEICOS, LIMITADA</t>
  </si>
  <si>
    <t>5171159106</t>
  </si>
  <si>
    <t>ANGOBETAO, LIMITADA</t>
  </si>
  <si>
    <t>5171159173</t>
  </si>
  <si>
    <t>PRIMOR AGRICOLA, LIMITADA</t>
  </si>
  <si>
    <t>5171159270</t>
  </si>
  <si>
    <t>FIXUS-COMERCIO E SERVICOS LIMITADA</t>
  </si>
  <si>
    <t>5171159327</t>
  </si>
  <si>
    <t>TRANSPORTES, S.R.R, LDA</t>
  </si>
  <si>
    <t>5171159394</t>
  </si>
  <si>
    <t>A NOSSA TERRA AGRO INDUSTRIAL, SA</t>
  </si>
  <si>
    <t>5171159416</t>
  </si>
  <si>
    <t>PROSUCESSO-PROMOCAO DE EVENTOS, LIMITADA</t>
  </si>
  <si>
    <t>5171159521</t>
  </si>
  <si>
    <t>SOTAMBORES, LDA</t>
  </si>
  <si>
    <t>5171159564</t>
  </si>
  <si>
    <t>SHOWAS PRODUCOES</t>
  </si>
  <si>
    <t>5171159645</t>
  </si>
  <si>
    <t>ALMAC-CASA DE CAMBIOS, LIMITADA</t>
  </si>
  <si>
    <t>5171159653</t>
  </si>
  <si>
    <t>R &amp; S, LIMITADA</t>
  </si>
  <si>
    <t>5171159700</t>
  </si>
  <si>
    <t>COLEGIO CRUZEIRO DO SUL</t>
  </si>
  <si>
    <t>5171159726</t>
  </si>
  <si>
    <t>SUPERMERCADO AMAKO</t>
  </si>
  <si>
    <t>5171159769</t>
  </si>
  <si>
    <t>FERGOL, LDA</t>
  </si>
  <si>
    <t>5171159831</t>
  </si>
  <si>
    <t>MOSART, LIMITADA</t>
  </si>
  <si>
    <t>5171159904</t>
  </si>
  <si>
    <t>INVESTIMO, S.A</t>
  </si>
  <si>
    <t>5171159947</t>
  </si>
  <si>
    <t>GRUPO ARLINDO PEDRO COMERCIAL, LDA</t>
  </si>
  <si>
    <t>5171160090</t>
  </si>
  <si>
    <t>RAMOS &amp; RICARDO, LIMITADA</t>
  </si>
  <si>
    <t>5171160236</t>
  </si>
  <si>
    <t>SAMOMA COMERCIO</t>
  </si>
  <si>
    <t>5171160244</t>
  </si>
  <si>
    <t>NH3 CONSTRUCOES TECNICAS, LIMITADA</t>
  </si>
  <si>
    <t>5171160252</t>
  </si>
  <si>
    <t>SUL TRADING</t>
  </si>
  <si>
    <t>5171160317</t>
  </si>
  <si>
    <t>O. A. T. A. &amp; FILHOS, LIMITADA</t>
  </si>
  <si>
    <t>5171160430</t>
  </si>
  <si>
    <t>FERTISEME- FERTILIZANTES &amp; SEMENTES, LDA</t>
  </si>
  <si>
    <t>5171160546</t>
  </si>
  <si>
    <t>SERCONTEC, LIMITADA</t>
  </si>
  <si>
    <t>5171160619</t>
  </si>
  <si>
    <t>TUAMUTUNGA-CONS. E REPARACAO DE EDIFICIOS,LIMITADA</t>
  </si>
  <si>
    <t>5171160635</t>
  </si>
  <si>
    <t>MARLIN-ANGOLA, LIMITADA</t>
  </si>
  <si>
    <t>5171160694</t>
  </si>
  <si>
    <t>TERRANGOL , LIMITADA</t>
  </si>
  <si>
    <t>5171160945</t>
  </si>
  <si>
    <t>KUTALA, LIMITADA</t>
  </si>
  <si>
    <t>5171160996</t>
  </si>
  <si>
    <t>EMPREENDIMENTOS SOMEL, LIMITADA</t>
  </si>
  <si>
    <t>5171161100</t>
  </si>
  <si>
    <t>CONSTROIA, LIMITADA</t>
  </si>
  <si>
    <t>5171161216</t>
  </si>
  <si>
    <t>MOATRIMIL, LDA</t>
  </si>
  <si>
    <t>5171161259</t>
  </si>
  <si>
    <t>SODEMAT, SA</t>
  </si>
  <si>
    <t>5171161330</t>
  </si>
  <si>
    <t>CLUBE FUNTRAVEL, LIMITADA</t>
  </si>
  <si>
    <t>5171161348</t>
  </si>
  <si>
    <t>KDG WORLDWIDE, LDA</t>
  </si>
  <si>
    <t>5171161372</t>
  </si>
  <si>
    <t>ORGANIZACOES EDUMAT, LIMITADA</t>
  </si>
  <si>
    <t>5171161402</t>
  </si>
  <si>
    <t>BABALU CENTRO DEESTUDOS AC. AT. TEMPOS LIVRES, LDA</t>
  </si>
  <si>
    <t>5171161445</t>
  </si>
  <si>
    <t>SOTRANS, LIMITADA</t>
  </si>
  <si>
    <t>5171161534</t>
  </si>
  <si>
    <t>RICARDO GOMES COMERCIAL, LDA</t>
  </si>
  <si>
    <t>5171161550</t>
  </si>
  <si>
    <t>IN GOD I TRUST- COMERCIO &amp; SERVIÇOS</t>
  </si>
  <si>
    <t>5171161615</t>
  </si>
  <si>
    <t>METALO SUL, LIMITADA</t>
  </si>
  <si>
    <t>5171161712</t>
  </si>
  <si>
    <t>JOBACK &amp; FILHOS, LDA</t>
  </si>
  <si>
    <t>5171161755</t>
  </si>
  <si>
    <t>LEONELA MARGARIDA BAPTISTA DA COSTA FREITAS</t>
  </si>
  <si>
    <t>5171161801</t>
  </si>
  <si>
    <t>ART-DOCE, LIMITADA</t>
  </si>
  <si>
    <t>5171161828</t>
  </si>
  <si>
    <t>GEOVALOR, LDA</t>
  </si>
  <si>
    <t>5171161917</t>
  </si>
  <si>
    <t>KALEI &amp; FILHOS, LDA</t>
  </si>
  <si>
    <t>5171161925</t>
  </si>
  <si>
    <t>CKC, COMERCIAL LIMITADA</t>
  </si>
  <si>
    <t>5171161992</t>
  </si>
  <si>
    <t>SASCO, LIMITADA</t>
  </si>
  <si>
    <t>5171162000</t>
  </si>
  <si>
    <t>AJPS, LIMITADA</t>
  </si>
  <si>
    <t>5171162018</t>
  </si>
  <si>
    <t>CORPO &amp; MENTE, LDA</t>
  </si>
  <si>
    <t>5171162042</t>
  </si>
  <si>
    <t>IMOSUL, LIMITADA</t>
  </si>
  <si>
    <t>5171162158</t>
  </si>
  <si>
    <t>SOCIEDADE MARCAR, LDA</t>
  </si>
  <si>
    <t>5171162220</t>
  </si>
  <si>
    <t>CASA DE CAMBIOS MULIMBI, LIMITADA</t>
  </si>
  <si>
    <t>5171162271</t>
  </si>
  <si>
    <t>IMOBDREAM - PROMOCAO GESTAO IMOBILIARIA, LIMITADA</t>
  </si>
  <si>
    <t>5171162301</t>
  </si>
  <si>
    <t>JOSGA, LIMITADA</t>
  </si>
  <si>
    <t>5171162328</t>
  </si>
  <si>
    <t>MARIMEREB-COMERCIO G, IND, IMPORT.E IMP. L,DA</t>
  </si>
  <si>
    <t>5171162360</t>
  </si>
  <si>
    <t>CASA AZUL DE AMILCAR ALBANO DE FREITAS</t>
  </si>
  <si>
    <t>5171162530</t>
  </si>
  <si>
    <t>IVANGOLA -PROJECTOS E SERVICOS DE DESENVOLVIMENTO</t>
  </si>
  <si>
    <t>5171162620</t>
  </si>
  <si>
    <t>CALIVE</t>
  </si>
  <si>
    <t>5171162646</t>
  </si>
  <si>
    <t>MBT, LIMITADA</t>
  </si>
  <si>
    <t>5171162662</t>
  </si>
  <si>
    <t>HOTEL LUBANGO, LIMITADA</t>
  </si>
  <si>
    <t>5171162794</t>
  </si>
  <si>
    <t>PROTECSEGUR-SERVICOS DE PROTEC. E SEGURANCA, LDA</t>
  </si>
  <si>
    <t>5171162999</t>
  </si>
  <si>
    <t>GRANISUL, LIMITADA</t>
  </si>
  <si>
    <t>5171163030</t>
  </si>
  <si>
    <t>SOL NASCENTE IMOB.LOGISTICA, LIMITADA</t>
  </si>
  <si>
    <t>5171163219</t>
  </si>
  <si>
    <t>TRANS - ELETRO - HUILA, LIMITADA</t>
  </si>
  <si>
    <t>5171163243</t>
  </si>
  <si>
    <t>ALDEAMENTO TURISTICO TOP CHELA (SU), LDA</t>
  </si>
  <si>
    <t>5171163294</t>
  </si>
  <si>
    <t>MARA FESHION LIMITADA</t>
  </si>
  <si>
    <t>5171163316</t>
  </si>
  <si>
    <t>LUA-COMERCIO GERAL, LIMITADA</t>
  </si>
  <si>
    <t>5171163332</t>
  </si>
  <si>
    <t>INDAGRO - MAQUINAS E SERVICOS, LIMITADA</t>
  </si>
  <si>
    <t>5171163340</t>
  </si>
  <si>
    <t>MIGUEL NTYAMBA KAIANDA -COMPLEXO TURISTICO JUKANDA</t>
  </si>
  <si>
    <t>5171163456</t>
  </si>
  <si>
    <t>B.W.A. SOCIEDADE COMERCIAL, LDA</t>
  </si>
  <si>
    <t>5171163502</t>
  </si>
  <si>
    <t>QUARTETO FANTASTICO, LIMITADA</t>
  </si>
  <si>
    <t>5171163634</t>
  </si>
  <si>
    <t>2RT-COMERCIO INDUSTRIA E TRANSPORTES</t>
  </si>
  <si>
    <t>5171163855</t>
  </si>
  <si>
    <t>K. K. M -TRADING, LIMITADA</t>
  </si>
  <si>
    <t>5171163928</t>
  </si>
  <si>
    <t>WAF E MOURA, LIMITADA</t>
  </si>
  <si>
    <t>5171163952</t>
  </si>
  <si>
    <t>WAF CENTER, LIMITADA</t>
  </si>
  <si>
    <t>5171164010</t>
  </si>
  <si>
    <t>HUILA VIDRO - COMERCIO - SERVICOS</t>
  </si>
  <si>
    <t>5171164100</t>
  </si>
  <si>
    <t>INSTITUTO SUPERIOR POLITECNICO TUNDAVALA</t>
  </si>
  <si>
    <t>5171164134</t>
  </si>
  <si>
    <t>IMOSUL TRADING, LIMITADA</t>
  </si>
  <si>
    <t>5171164193</t>
  </si>
  <si>
    <t>HOTEL VIP HUILA, LIMITADA</t>
  </si>
  <si>
    <t>5171164282</t>
  </si>
  <si>
    <t>LASLIZ &amp; IRMAO, LIMITADA</t>
  </si>
  <si>
    <t>5171164304</t>
  </si>
  <si>
    <t>MINI MERCADO BERTANI LDA</t>
  </si>
  <si>
    <t>5171164312</t>
  </si>
  <si>
    <t>CHIWANY, LIMITADA</t>
  </si>
  <si>
    <t>5171164355</t>
  </si>
  <si>
    <t>TAMIGUEL,.. CASA DE CAMBIOS LIMITADA</t>
  </si>
  <si>
    <t>5171164371</t>
  </si>
  <si>
    <t>SAIGOL-INVESTIMETOS E SERVICOS, LIMTADA</t>
  </si>
  <si>
    <t>5171164380</t>
  </si>
  <si>
    <t>LOGICPULSE ANGOLA</t>
  </si>
  <si>
    <t>5171164576</t>
  </si>
  <si>
    <t>NOVA HUILA</t>
  </si>
  <si>
    <t>5171164657</t>
  </si>
  <si>
    <t>LUBORGES, LIMITADA</t>
  </si>
  <si>
    <t>5171164720</t>
  </si>
  <si>
    <t>S.TULUMBA- INVESTIMENTOS E PARTICIPACOES, LIMITADA</t>
  </si>
  <si>
    <t>5171164762</t>
  </si>
  <si>
    <t>KAMWUE KAMWUE - COMERCIO E SERVICOS, LIMITADA</t>
  </si>
  <si>
    <t>5171164797</t>
  </si>
  <si>
    <t>SOCOTEX, LIMITADA</t>
  </si>
  <si>
    <t>5171164835</t>
  </si>
  <si>
    <t>PROCON, LIMITADA</t>
  </si>
  <si>
    <t>5171165009</t>
  </si>
  <si>
    <t>CLARICE &amp; FILHOS LIMITADA</t>
  </si>
  <si>
    <t>5171165017</t>
  </si>
  <si>
    <t>LUCIA &amp; FILHOS,LIMITADA</t>
  </si>
  <si>
    <t>5171165025</t>
  </si>
  <si>
    <t>HENRIQUE C &amp; FILHOS</t>
  </si>
  <si>
    <t>5171165076</t>
  </si>
  <si>
    <t>MMZ &amp; FILHOS LIMITADA</t>
  </si>
  <si>
    <t>5171165270</t>
  </si>
  <si>
    <t>ALIMAR - INDUSTRIA DE ALIMENTOS DO MAR, LIMITADA</t>
  </si>
  <si>
    <t>5171165289</t>
  </si>
  <si>
    <t>ANTONIO GRACIANO &amp; FILHOS, LIMITADA</t>
  </si>
  <si>
    <t>5171165360</t>
  </si>
  <si>
    <t>TRANSMER - COMERCIO E SERVIÇOS (SU), LDA</t>
  </si>
  <si>
    <t>5171165394</t>
  </si>
  <si>
    <t>GRAFICA SAO JOSE DO LUBANGO, LIMITADA</t>
  </si>
  <si>
    <t>5171165530</t>
  </si>
  <si>
    <t>NOVO PRISMA, LIMITADA</t>
  </si>
  <si>
    <t>5171165572</t>
  </si>
  <si>
    <t>REGIMADEL, LIMITADA</t>
  </si>
  <si>
    <t>5171165580</t>
  </si>
  <si>
    <t>TERRA AGRICOLA</t>
  </si>
  <si>
    <t>5171165700</t>
  </si>
  <si>
    <t>MUCUBAL- COMERCIO E REPRESENTACOES, LIMITADA</t>
  </si>
  <si>
    <t>5171165742</t>
  </si>
  <si>
    <t>CRC ALUMINIO,LDA</t>
  </si>
  <si>
    <t>5171165807</t>
  </si>
  <si>
    <t>PANZO &amp; FILHOS LIMITADA</t>
  </si>
  <si>
    <t>5171165823</t>
  </si>
  <si>
    <t>PROFISCALI, LIMITADA</t>
  </si>
  <si>
    <t>5171165912</t>
  </si>
  <si>
    <t>VIWA LODGE, LIMITADA</t>
  </si>
  <si>
    <t>5171166137</t>
  </si>
  <si>
    <t>OKURINGA CONSTRUCOES, LDA</t>
  </si>
  <si>
    <t>5171166153</t>
  </si>
  <si>
    <t>SOMAT HOLDING, LIMITADA</t>
  </si>
  <si>
    <t>5171166196</t>
  </si>
  <si>
    <t>4E &amp; F, LIMITADA</t>
  </si>
  <si>
    <t>5171166242</t>
  </si>
  <si>
    <t>GRUPO SILVA &amp; FILHOS, LIMITADA</t>
  </si>
  <si>
    <t>5171166390</t>
  </si>
  <si>
    <t>COOPERATIVA E P. DE SERV.KUATA-OKO LUKUENE,S.C.R.L</t>
  </si>
  <si>
    <t>5171166510</t>
  </si>
  <si>
    <t>MAURANGO, LIMITADA</t>
  </si>
  <si>
    <t>5171166633</t>
  </si>
  <si>
    <t>TCOSTONE, LDA</t>
  </si>
  <si>
    <t>5171166668</t>
  </si>
  <si>
    <t>SIVAN,LDA</t>
  </si>
  <si>
    <t>5171166692</t>
  </si>
  <si>
    <t>MASSARA &amp; FILHOS, LIMITADA</t>
  </si>
  <si>
    <t>5171166820</t>
  </si>
  <si>
    <t>TEOIRENE &amp; FILHOS, LIMITADA</t>
  </si>
  <si>
    <t>5171166854</t>
  </si>
  <si>
    <t>VITAMINA L, LIMITADA</t>
  </si>
  <si>
    <t>5171166927</t>
  </si>
  <si>
    <t>AWADANGOL- COMERCIO E INDUSTRIA , LIMITADA</t>
  </si>
  <si>
    <t>5171166960</t>
  </si>
  <si>
    <t>TULINGA UPANGUE LIMITADA</t>
  </si>
  <si>
    <t>5171167052</t>
  </si>
  <si>
    <t>DNT ANGOLA - COMERCIO E SERVICOS,LDA</t>
  </si>
  <si>
    <t>5171167346</t>
  </si>
  <si>
    <t>ORGANIZACOES R.B.L. LIMITADA</t>
  </si>
  <si>
    <t>5171167478</t>
  </si>
  <si>
    <t>PP - RENOVADORA, LIMITADA</t>
  </si>
  <si>
    <t>5171167516</t>
  </si>
  <si>
    <t>GRACIF &amp; FILHOS, LDA</t>
  </si>
  <si>
    <t>5171167524</t>
  </si>
  <si>
    <t>GOLDEN CHOICE, LDA .</t>
  </si>
  <si>
    <t>5171167559</t>
  </si>
  <si>
    <t>QUAVI - QUALIDADE DE VIDA,LIMITADA</t>
  </si>
  <si>
    <t>5171167745</t>
  </si>
  <si>
    <t>LDV - EMPREENDIMENTOS, LIMITADA</t>
  </si>
  <si>
    <t>5171167788</t>
  </si>
  <si>
    <t>A SOCIEDADE LIOPA, LIMITADA</t>
  </si>
  <si>
    <t>5171167826</t>
  </si>
  <si>
    <t>PREHUILA, LIMITADA</t>
  </si>
  <si>
    <t>5171167850</t>
  </si>
  <si>
    <t>B.S.A - BORGES - VIDRARIA INDUSTRIAL, LDA</t>
  </si>
  <si>
    <t>5171168067</t>
  </si>
  <si>
    <t>INOPLUS - COMERCIO E SERVIÇOS LDA</t>
  </si>
  <si>
    <t>5171168083</t>
  </si>
  <si>
    <t>SPNM, LDA</t>
  </si>
  <si>
    <t>5171168113</t>
  </si>
  <si>
    <t>SOMARGUEL, LIMITADA</t>
  </si>
  <si>
    <t>5171168202</t>
  </si>
  <si>
    <t>COSTA`S HACAL CENTER LIMITADA</t>
  </si>
  <si>
    <t>5171168261</t>
  </si>
  <si>
    <t>FARMACIA LOPES AMARAL, LIMITADA</t>
  </si>
  <si>
    <t>5171168296</t>
  </si>
  <si>
    <t>NDAYULA, LDA</t>
  </si>
  <si>
    <t>5171168440</t>
  </si>
  <si>
    <t>COLEGIO C.J, LIMITADA</t>
  </si>
  <si>
    <t>5171168458</t>
  </si>
  <si>
    <t>EMPREENDIMENTOS EDICAL, LIMITADA</t>
  </si>
  <si>
    <t>5171168660</t>
  </si>
  <si>
    <t>AUTO PECAS ANGOLA, LIMITADA</t>
  </si>
  <si>
    <t>5171168806</t>
  </si>
  <si>
    <t>O.D - COMERCIO E SERVICOS, LIMITADA</t>
  </si>
  <si>
    <t>5171168903</t>
  </si>
  <si>
    <t>IMOCA - IMOBILIARIA, LIMITADA</t>
  </si>
  <si>
    <t>5171168954</t>
  </si>
  <si>
    <t>ARRAIS TRANSPORTE LIMITADA</t>
  </si>
  <si>
    <t>5171169071</t>
  </si>
  <si>
    <t>SANDRO MACEDO, LIMITADA</t>
  </si>
  <si>
    <t>5171169101</t>
  </si>
  <si>
    <t>M.V.NGUEVE &amp; FILHOS, LIMITADA</t>
  </si>
  <si>
    <t>5171169160</t>
  </si>
  <si>
    <t>C.C.S.- COMERCIO E INDUSTRIA, LDA</t>
  </si>
  <si>
    <t>5171169233</t>
  </si>
  <si>
    <t>BJ2M - TRANSPORTES E SERVICOS, LDA</t>
  </si>
  <si>
    <t>5171169438</t>
  </si>
  <si>
    <t>ALC-ECONGO COMERCIAL, LIMITADA</t>
  </si>
  <si>
    <t>5171169462</t>
  </si>
  <si>
    <t>C. MAQUINA'S</t>
  </si>
  <si>
    <t>5171169497</t>
  </si>
  <si>
    <t>5171169756</t>
  </si>
  <si>
    <t>5171169888</t>
  </si>
  <si>
    <t>5171170045</t>
  </si>
  <si>
    <t>ARTUR LOPES REY JUNIOR, LIMITADA</t>
  </si>
  <si>
    <t>5171170088</t>
  </si>
  <si>
    <t>AGRESURB, LIMITADA</t>
  </si>
  <si>
    <t>5171170177</t>
  </si>
  <si>
    <t>5171170312</t>
  </si>
  <si>
    <t>CFA GASOSA (SU), LDA</t>
  </si>
  <si>
    <t>5171170320</t>
  </si>
  <si>
    <t>OKUTCHIVILA COMERCIAL, LIMITADA</t>
  </si>
  <si>
    <t>5171170371</t>
  </si>
  <si>
    <t>5171170460</t>
  </si>
  <si>
    <t>5171170479</t>
  </si>
  <si>
    <t>5171170525</t>
  </si>
  <si>
    <t>J. M. LUB - HUILA - ACESSORIOS E PECAS, LIMITADA</t>
  </si>
  <si>
    <t>5171170614</t>
  </si>
  <si>
    <t>OKUKULANAUA, LIMITADA</t>
  </si>
  <si>
    <t>5171170665</t>
  </si>
  <si>
    <t>5171170681</t>
  </si>
  <si>
    <t>5171170738</t>
  </si>
  <si>
    <t>5171170797</t>
  </si>
  <si>
    <t>COMPLEXO ESCOLAR PRIVADO ANTONIO HOUAISS,LDA</t>
  </si>
  <si>
    <t>5171170835</t>
  </si>
  <si>
    <t>5171170940</t>
  </si>
  <si>
    <t>HUILA-IMAGENS, LDA</t>
  </si>
  <si>
    <t>5171170983</t>
  </si>
  <si>
    <t>CARVALHEIRAS &amp; FILHOS, LIMITADA</t>
  </si>
  <si>
    <t>5171171017</t>
  </si>
  <si>
    <t>TRANSMONTANO SERVICOS RESTAURACAO, LDA</t>
  </si>
  <si>
    <t>5171171025</t>
  </si>
  <si>
    <t>DIMARF COMERCIAL, LIMITADA</t>
  </si>
  <si>
    <t>5171171092</t>
  </si>
  <si>
    <t>HFCV-COMERCIO GERAL E PREST.SERVICOS, LIMITADA,</t>
  </si>
  <si>
    <t>5171171149</t>
  </si>
  <si>
    <t>5171171203</t>
  </si>
  <si>
    <t>C.C.C.C - COMERCIO SERVICOS LDA</t>
  </si>
  <si>
    <t>5171171238</t>
  </si>
  <si>
    <t>DOLINY LIMITADA</t>
  </si>
  <si>
    <t>5171171335</t>
  </si>
  <si>
    <t>MARPLASTICO LIMITADA</t>
  </si>
  <si>
    <t>5171171513</t>
  </si>
  <si>
    <t>R. T. I. INVESTIMENTOS LIMITADA</t>
  </si>
  <si>
    <t>5171171564</t>
  </si>
  <si>
    <t>S.A.A.H.-SOCIEDADE AGRICOLA AMOROSAS DA HUILA. LDA</t>
  </si>
  <si>
    <t>5171171637</t>
  </si>
  <si>
    <t>SIALA - COMERCIO E SERVICOS LIMITADA</t>
  </si>
  <si>
    <t>5171172021</t>
  </si>
  <si>
    <t>FIBRAS SERVICOS LDA</t>
  </si>
  <si>
    <t>5171172200</t>
  </si>
  <si>
    <t>MBCONTE-CONTABILIDADE E.CONSULTORIA LIMITADA</t>
  </si>
  <si>
    <t>5175000900</t>
  </si>
  <si>
    <t>NOVA CIMOR,LDA</t>
  </si>
  <si>
    <t>5181000088</t>
  </si>
  <si>
    <t>SAGROPEC-SOCIEDADE AGRO-PECUARIA,COMERCIAL E INDUSTRIAL, LIMITADA</t>
  </si>
  <si>
    <t>5181000347</t>
  </si>
  <si>
    <t>CASA FERCHI-DE FERNANDO CHIVINGA</t>
  </si>
  <si>
    <t>5181001025</t>
  </si>
  <si>
    <t>UNITEL-S A R L</t>
  </si>
  <si>
    <t>5181001629</t>
  </si>
  <si>
    <t>EDUARDO ANTONIO DE FREITAS PEARSON</t>
  </si>
  <si>
    <t>5181001637</t>
  </si>
  <si>
    <t>LUCALIA SILVINA PEARSON</t>
  </si>
  <si>
    <t>5181004792</t>
  </si>
  <si>
    <t>KAFE E FILHOS, LDA</t>
  </si>
  <si>
    <t>5182001231</t>
  </si>
  <si>
    <t>F.A. LUBAMBA</t>
  </si>
  <si>
    <t>5182001568</t>
  </si>
  <si>
    <t>PANIFICADORA OMUNGHETE</t>
  </si>
  <si>
    <t>5182001649</t>
  </si>
  <si>
    <t>B H - CONSTRUCOES</t>
  </si>
  <si>
    <t>5182001800</t>
  </si>
  <si>
    <t>FRANSAP</t>
  </si>
  <si>
    <t>5182008457</t>
  </si>
  <si>
    <t>FARMACIA BEM DO POVO</t>
  </si>
  <si>
    <t>5182049986</t>
  </si>
  <si>
    <t>JARDIM CENTRAL</t>
  </si>
  <si>
    <t>5182050062</t>
  </si>
  <si>
    <t>PAP- ALFREDO COMERCIAL</t>
  </si>
  <si>
    <t>5182050178</t>
  </si>
  <si>
    <t>MARAF - MATEUS ANGELO &amp; ROSA AGOSTINHO FRANCO LDA</t>
  </si>
  <si>
    <t>5182082339</t>
  </si>
  <si>
    <t>SAMAKAKA &amp; IRMAOS LDA</t>
  </si>
  <si>
    <t>5182082703</t>
  </si>
  <si>
    <t>MBUTA CARLOS E FILHOS</t>
  </si>
  <si>
    <t>5182147252</t>
  </si>
  <si>
    <t>HOTEL-AGUIA VERDE-HOTELARIA E SIMILARES,LDA</t>
  </si>
  <si>
    <t>5182147368</t>
  </si>
  <si>
    <t>O.V.C,LIMITADA (ORGANIZACAOES VIASSI E CHIMBINJA)</t>
  </si>
  <si>
    <t>5182149417</t>
  </si>
  <si>
    <t>POPIANAWA,LDA</t>
  </si>
  <si>
    <t>5182149565</t>
  </si>
  <si>
    <t>LUZANT DA TIA GIA</t>
  </si>
  <si>
    <t>5182150113</t>
  </si>
  <si>
    <t>MANSUK COMERCIAL, LDA</t>
  </si>
  <si>
    <t>5182150156</t>
  </si>
  <si>
    <t>PADARIA CONFIANCA-ONDJIVA</t>
  </si>
  <si>
    <t>5182150920</t>
  </si>
  <si>
    <t>CATMANUEL &amp; FILHOS, LDA</t>
  </si>
  <si>
    <t>5182151381</t>
  </si>
  <si>
    <t>JOBA CASA DE CAMBIO, LIMITADA</t>
  </si>
  <si>
    <t>5182151462</t>
  </si>
  <si>
    <t>CONSTRUFAL GRUPO LUBAMBA, LDA</t>
  </si>
  <si>
    <t>5182151934</t>
  </si>
  <si>
    <t>VERDADEIRO MUNDO DOS COMPUTADORES-COMERCIO GERAL,LDA.</t>
  </si>
  <si>
    <t>5182152205</t>
  </si>
  <si>
    <t>CARLOBEL - SERVICOS TRANSITARIOS DE ANGOLA, LDA</t>
  </si>
  <si>
    <t>5182152272</t>
  </si>
  <si>
    <t>GOGUI &amp; FILHOS-LDA</t>
  </si>
  <si>
    <t>5182152396</t>
  </si>
  <si>
    <t>ORGANIZACOES ANTONIO HIMI</t>
  </si>
  <si>
    <t>5182152566</t>
  </si>
  <si>
    <t>CHANDUS COMERCIAL LDA</t>
  </si>
  <si>
    <t>5182152612</t>
  </si>
  <si>
    <t>H.SO COSSENGUE-COMERCIO GERAL - LDA</t>
  </si>
  <si>
    <t>5182152787</t>
  </si>
  <si>
    <t>B. A. P. H</t>
  </si>
  <si>
    <t>5182153074</t>
  </si>
  <si>
    <t>CECIHER, LIMITADA</t>
  </si>
  <si>
    <t>5182153376</t>
  </si>
  <si>
    <t>HDEZ - QUINTEIRO, LDA</t>
  </si>
  <si>
    <t>5182153635</t>
  </si>
  <si>
    <t>GRUPO BBRILLMAX, LDA</t>
  </si>
  <si>
    <t>5182153740</t>
  </si>
  <si>
    <t>MUHAVET, LDA</t>
  </si>
  <si>
    <t>5182154020</t>
  </si>
  <si>
    <t>CARDEAL PAMPAS, LDA</t>
  </si>
  <si>
    <t>5182154089</t>
  </si>
  <si>
    <t>PEDROMEC-COMERCIO GERAL</t>
  </si>
  <si>
    <t>5182154348</t>
  </si>
  <si>
    <t>J2S - INVESTIMENTOS</t>
  </si>
  <si>
    <t>5182154712</t>
  </si>
  <si>
    <t>PES &amp; FILHOS, LDA</t>
  </si>
  <si>
    <t>5182155190</t>
  </si>
  <si>
    <t>C.F.N.-VIP CONSTRUCOES, LDA</t>
  </si>
  <si>
    <t>5182155239</t>
  </si>
  <si>
    <t>EASC-EP EMPRESA DE AGUA E SANEAMENTO DO CUNENE-EP</t>
  </si>
  <si>
    <t>5182155271</t>
  </si>
  <si>
    <t>OPSJ &amp; FILHOS, LDA</t>
  </si>
  <si>
    <t>5182155506</t>
  </si>
  <si>
    <t>AGDETH, LDA</t>
  </si>
  <si>
    <t>5182155565</t>
  </si>
  <si>
    <t>LEOGER COMERCIAL, LDA</t>
  </si>
  <si>
    <t>5182155573</t>
  </si>
  <si>
    <t>J.PUNGO ENTERPRISES, LDA</t>
  </si>
  <si>
    <t>5182156049</t>
  </si>
  <si>
    <t>GRUPO ABDELLAHI-COMERCIO E INDUSTRIA LDA.</t>
  </si>
  <si>
    <t>5182156090</t>
  </si>
  <si>
    <t>MAIKE KARIM, LDA.</t>
  </si>
  <si>
    <t>5191001850</t>
  </si>
  <si>
    <t>COBEL-COMPANHIA IND.DO BENGO,S.A.R.L</t>
  </si>
  <si>
    <t>5191011554</t>
  </si>
  <si>
    <t>FAZENDA MILONGO, LDA</t>
  </si>
  <si>
    <t>5191012690</t>
  </si>
  <si>
    <t>TELHABEL- CONSTRUCOES ANGOLA, S.A</t>
  </si>
  <si>
    <t>5191012852</t>
  </si>
  <si>
    <t>IMOFIL- CONSTRUCAO CIVIL E OBRAS PUBLICAS LDA</t>
  </si>
  <si>
    <t>5191012984</t>
  </si>
  <si>
    <t>TEODORO ALHO INERTES, S.A T.A.</t>
  </si>
  <si>
    <t>5191013093</t>
  </si>
  <si>
    <t>SAGRIBENGO, LIMITADA</t>
  </si>
  <si>
    <t>5191013280</t>
  </si>
  <si>
    <t>FATEL-FABRICA DE TELHAS, TIJOLOS E ACESSORIOS, LDA</t>
  </si>
  <si>
    <t>5191013298</t>
  </si>
  <si>
    <t>CONSULTAFRICA, LDA</t>
  </si>
  <si>
    <t>5191013409</t>
  </si>
  <si>
    <t>SOL DE ANGOLA - EMPREENDIMEMENTOS E SERVICOS, LDA.</t>
  </si>
  <si>
    <t>5191013611</t>
  </si>
  <si>
    <t>TRANSFORMIS ANGOLA, S.A.</t>
  </si>
  <si>
    <t>5191013654</t>
  </si>
  <si>
    <t>WALENDE COMERCIAL DE JOAQUIM NYTUANA, LDA</t>
  </si>
  <si>
    <t>5191013689</t>
  </si>
  <si>
    <t>CERAMICA INDUSTRIAL E COMERCIAL (CIC), S.A</t>
  </si>
  <si>
    <t>5191013816</t>
  </si>
  <si>
    <t>R.T.L-QUADROS ELECTRICOS DE ANGOLA, LDA</t>
  </si>
  <si>
    <t>5191013980</t>
  </si>
  <si>
    <t>MADEIFIL, LDA</t>
  </si>
  <si>
    <t>5191014057</t>
  </si>
  <si>
    <t>MIPER-INDUSTRIA TRANSFORMADORA DE PAPEL, LDA</t>
  </si>
  <si>
    <t>5191014545</t>
  </si>
  <si>
    <t>EMPREENDIMENTOS RIO SECO- AGRO-INDUSTRIAL</t>
  </si>
  <si>
    <t>5191014588</t>
  </si>
  <si>
    <t>ORGANIZACOES MUSSEQUE TRINDADE, LIMITADA</t>
  </si>
  <si>
    <t>5191014839</t>
  </si>
  <si>
    <t>DUBENGO, LDA</t>
  </si>
  <si>
    <t>5191014960</t>
  </si>
  <si>
    <t>BELA V. LIMITADA,</t>
  </si>
  <si>
    <t>5191015053</t>
  </si>
  <si>
    <t>PANGUIGEST, S.A.</t>
  </si>
  <si>
    <t>5191015320</t>
  </si>
  <si>
    <t>CAXITAO - COMERCIO GERAL IMPORT &amp; EXPORT. LDA</t>
  </si>
  <si>
    <t>5191015339</t>
  </si>
  <si>
    <t>COOPERATIVA AGRICOLA LULOVO, RL.</t>
  </si>
  <si>
    <t>5195000042</t>
  </si>
  <si>
    <t>KAIO DOMINGOS LDA</t>
  </si>
  <si>
    <t>5195000093</t>
  </si>
  <si>
    <t>ANYAGRO LIMITADA</t>
  </si>
  <si>
    <t>5201000053</t>
  </si>
  <si>
    <t>TRANSGILAS-COMERCIO E TRANSPORTES, LDA</t>
  </si>
  <si>
    <t>5201005985</t>
  </si>
  <si>
    <t>CHALOM ANGOLA COMERCIO GERAL,LDA</t>
  </si>
  <si>
    <t>5201007473</t>
  </si>
  <si>
    <t>ORGANIZACOES TAVARES ANA PAULA COMERCIO GERAL.</t>
  </si>
  <si>
    <t>5201007813</t>
  </si>
  <si>
    <t>MIRANTES DO NORTE, LDA.</t>
  </si>
  <si>
    <t>5201008313</t>
  </si>
  <si>
    <t>NEKUNKULA, LDA</t>
  </si>
  <si>
    <t>5202005873</t>
  </si>
  <si>
    <t>EMPRESA PORTUARIA DO SOYO</t>
  </si>
  <si>
    <t>5202157738</t>
  </si>
  <si>
    <t>F.D.F.-COM. G.CONS CIV. E PREST DE SERV LDA</t>
  </si>
  <si>
    <t>5202157797</t>
  </si>
  <si>
    <t>SOCHOT-SOC. HOT. E AGRO-PEC.PESCA,LDA</t>
  </si>
  <si>
    <t>5202157967</t>
  </si>
  <si>
    <t>TERJAR-IMPLANTACAO E MANUT. DE ESPACOS VERDES, LDA</t>
  </si>
  <si>
    <t>5202158009</t>
  </si>
  <si>
    <t>MALUDY - COMERCIO GERAL ,LIMITADA</t>
  </si>
  <si>
    <t>5202158297</t>
  </si>
  <si>
    <t>NENCAZA - OLEO &amp; SERVICOS,LIMITADA</t>
  </si>
  <si>
    <t>5202158939</t>
  </si>
  <si>
    <t>URBISOYO, LDA</t>
  </si>
  <si>
    <t>5202159315</t>
  </si>
  <si>
    <t>PAULO VEMBA &amp; FILHOS LIMITADA</t>
  </si>
  <si>
    <t>5202159404</t>
  </si>
  <si>
    <t>JOSINAGAME-PRESTACAO DE SERVICOS, LDA</t>
  </si>
  <si>
    <t>5202159471</t>
  </si>
  <si>
    <t>BOSKALIS INTERNACIONAL B. V. - SUCURSAL EM ANGOLA</t>
  </si>
  <si>
    <t>5203001332</t>
  </si>
  <si>
    <t>ORGANIZACOES FRANCOSAU-COM.G.IMP.EXP.LDA</t>
  </si>
  <si>
    <t>5301001396</t>
  </si>
  <si>
    <t>SOCI - BOLE COMERCIO E INDUSTRIA, LDA</t>
  </si>
  <si>
    <t>5301001795</t>
  </si>
  <si>
    <t>SIMAL- COMERCIO &amp; INDUSTRIA, LDA</t>
  </si>
  <si>
    <t>5301024752</t>
  </si>
  <si>
    <t>EVEREST-COMERCIO E INDUSTRIA, (SU), LDA</t>
  </si>
  <si>
    <t>5301025961</t>
  </si>
  <si>
    <t>JOSEFA E LIDIA-COMERCIO E INDUSTRIA, LDA</t>
  </si>
  <si>
    <t>5301029053</t>
  </si>
  <si>
    <t>ORG.KATECO COM.GERAL IMPORT.EXPORT, LDA</t>
  </si>
  <si>
    <t>5301029355</t>
  </si>
  <si>
    <t>MARESAFROM-COM.GERAL IMPORT.EXPORT.LDA</t>
  </si>
  <si>
    <t>5301030086</t>
  </si>
  <si>
    <t>INTEREX-COMERCIO GERAL, LDA</t>
  </si>
  <si>
    <t>5301033034</t>
  </si>
  <si>
    <t>LAMACOCA &amp; FILHOS-COM.G.PREST.SERV.LDA</t>
  </si>
  <si>
    <t>5301035380</t>
  </si>
  <si>
    <t>ORGANIZACOES CASA SONI MUCUNA ,LIMITADA</t>
  </si>
  <si>
    <t>5301035886</t>
  </si>
  <si>
    <t>E.I.M.S.A. ,LIMITADA</t>
  </si>
  <si>
    <t>5301037684</t>
  </si>
  <si>
    <t>ORGANIZACOES GEMENDES &amp; FILHOS, LDA</t>
  </si>
  <si>
    <t>5301037951</t>
  </si>
  <si>
    <t>GRUPO DINFER &amp; FILHOS LIMITADA</t>
  </si>
  <si>
    <t>5301038370</t>
  </si>
  <si>
    <t>GRUPO PAUCARDEO, LIMITADA</t>
  </si>
  <si>
    <t>5301038699</t>
  </si>
  <si>
    <t>EMPRESA DE AGUAS E SANEAMENTO, E.P</t>
  </si>
  <si>
    <t>5301038710</t>
  </si>
  <si>
    <t>DOMINGOS MARIO COMERCIAL, LIMITADA</t>
  </si>
  <si>
    <t>5301039059</t>
  </si>
  <si>
    <t>CAALED LDA</t>
  </si>
  <si>
    <t>5301039164</t>
  </si>
  <si>
    <t>INES EURICO LDA</t>
  </si>
  <si>
    <t>5307000030</t>
  </si>
  <si>
    <t>NOSANJOS, LDA</t>
  </si>
  <si>
    <t>5307000197</t>
  </si>
  <si>
    <t>GRUPO IDIOGO &amp; FILHOS, LIMITADA</t>
  </si>
  <si>
    <t>5307000324</t>
  </si>
  <si>
    <t>ORGANIZACOES LUCIA, LIMITADA</t>
  </si>
  <si>
    <t>5307000340</t>
  </si>
  <si>
    <t>SIDIO E FILHOS, LIMITADA</t>
  </si>
  <si>
    <t>5307000405</t>
  </si>
  <si>
    <t>SIMOZE SZM LIMITADA</t>
  </si>
  <si>
    <t>5307000464</t>
  </si>
  <si>
    <t>MADIBESA LDA</t>
  </si>
  <si>
    <t>5307001053</t>
  </si>
  <si>
    <t>VIDROS ART LDA</t>
  </si>
  <si>
    <t>5307001096</t>
  </si>
  <si>
    <t>ROSANDRA SERVICOS LDA</t>
  </si>
  <si>
    <t>5307001312</t>
  </si>
  <si>
    <t>MARMARESP - COMERCIO E PREST DE SERVICO SU LDA</t>
  </si>
  <si>
    <t>5401000014</t>
  </si>
  <si>
    <t>JOTAFRICA-EMP.TEC.GRAF.EST.AG.-COM., LDA</t>
  </si>
  <si>
    <t>5401000081</t>
  </si>
  <si>
    <t>EXPRESSO- VIAGENS E TURISMO, LDA.</t>
  </si>
  <si>
    <t>5401001487</t>
  </si>
  <si>
    <t>MINI STUDIO-COMERCIO DRINK ARMAZEM, LDA</t>
  </si>
  <si>
    <t>5401002432</t>
  </si>
  <si>
    <t>SADASA-SOC.ANGOLANA DE DISTRIB.DE AUTOMOVEIS, S.A</t>
  </si>
  <si>
    <t>5401002637</t>
  </si>
  <si>
    <t>INTELSER-INSTALAC.ELECT.MEC.E SERV., LDA</t>
  </si>
  <si>
    <t>5401002696</t>
  </si>
  <si>
    <t>AUTO COSTA, LDA</t>
  </si>
  <si>
    <t>5401002858</t>
  </si>
  <si>
    <t>FOTO NGUFO, LDA</t>
  </si>
  <si>
    <t>5401003013</t>
  </si>
  <si>
    <t>AEROVIA- EMPRESA NAC, CONST.AEROD, ESTRADAS, UEE</t>
  </si>
  <si>
    <t>5401003366</t>
  </si>
  <si>
    <t>ANGO-SEGU - ASSEGURAM. E PROTEC. FISICA, LDA</t>
  </si>
  <si>
    <t>5401005695</t>
  </si>
  <si>
    <t>GUARDA SEGURA-PRESTACAO DE SERVICOS, LDA</t>
  </si>
  <si>
    <t>5401006276</t>
  </si>
  <si>
    <t>CLEUSIA - COMERCIO GERAL, IMPOR. EXPOR., LDA</t>
  </si>
  <si>
    <t>5401006284</t>
  </si>
  <si>
    <t>JOPE &amp; MADISA-SOC.COM.INTERNACIONAL, LDA</t>
  </si>
  <si>
    <t>5401007299</t>
  </si>
  <si>
    <t>MARTINS &amp; ALMEIDA, LDA</t>
  </si>
  <si>
    <t>5401007302</t>
  </si>
  <si>
    <t>MARTINS FERREIRA &amp; COMPANHIA, LDA</t>
  </si>
  <si>
    <t>5401007418</t>
  </si>
  <si>
    <t>MEDIGROUP-SERVICOS CLINICOS, LDA</t>
  </si>
  <si>
    <t>5401007647</t>
  </si>
  <si>
    <t>NCR-ANGOLA INFORMATICA, LDA</t>
  </si>
  <si>
    <t>5401007744</t>
  </si>
  <si>
    <t>OLIVA DE ANGOLA-COMERC.E INDUST., SARL</t>
  </si>
  <si>
    <t>5401008384</t>
  </si>
  <si>
    <t>EMP. NAC. DE CORREIOS E TELEG. DE ANG. E.P.</t>
  </si>
  <si>
    <t>5401008732</t>
  </si>
  <si>
    <t>LISBOA E FILHOS, LDA</t>
  </si>
  <si>
    <t>5401008740</t>
  </si>
  <si>
    <t>SPRI-SOC.PORTUGUESA R.IND.A.TECNICA, LDA</t>
  </si>
  <si>
    <t>5401008775</t>
  </si>
  <si>
    <t>SOCINTER - SOCIEDADE DE COMERCIO INTERNACIONAL, LDA</t>
  </si>
  <si>
    <t>5401008910</t>
  </si>
  <si>
    <t>SOVIDRO - COMERCIO DE VIDRO E CRISTAIS, LDA</t>
  </si>
  <si>
    <t>5401008953</t>
  </si>
  <si>
    <t>SUPERMERCADOS FERNANDES, LDA</t>
  </si>
  <si>
    <t>5401009453</t>
  </si>
  <si>
    <t>ARS IMO, SA</t>
  </si>
  <si>
    <t>5401010052</t>
  </si>
  <si>
    <t>HOTEL BAIA (SU), LIMITADA</t>
  </si>
  <si>
    <t>5401010460</t>
  </si>
  <si>
    <t>GRAFICA POPULAR-U.E.E.</t>
  </si>
  <si>
    <t>5401010486</t>
  </si>
  <si>
    <t>IMPRENSA NACIONAL-E.P.</t>
  </si>
  <si>
    <t>5401010800</t>
  </si>
  <si>
    <t>TRADER-COM.E INDUST.,IMP. E EXP., LDA</t>
  </si>
  <si>
    <t>5401011130</t>
  </si>
  <si>
    <t>COCONUTS - HOTELARIA E TURISMO, LDA</t>
  </si>
  <si>
    <t>5401011520</t>
  </si>
  <si>
    <t>MEGA-COMERCIO E INDUSTRIA, LDA</t>
  </si>
  <si>
    <t>5401011865</t>
  </si>
  <si>
    <t>CLINICA SANTA CLARA, LDA</t>
  </si>
  <si>
    <t>5401012586</t>
  </si>
  <si>
    <t>MEDITEX - SERVICOS MEDICOS E FARMACEUTICOS, S.A.</t>
  </si>
  <si>
    <t>5401012888</t>
  </si>
  <si>
    <t>ELECTRO G.E.-COM.E PREST.DE SERVICOS,LDA</t>
  </si>
  <si>
    <t>5401012969</t>
  </si>
  <si>
    <t>TAMBARINO-RESTAURANTE /PUB, LDA</t>
  </si>
  <si>
    <t>5401013191</t>
  </si>
  <si>
    <t>PROMETEUS, SERVIÇOS ESPECIALIZADOS DE LIMPEZA E HIGIENE, LDA</t>
  </si>
  <si>
    <t>5401013582</t>
  </si>
  <si>
    <t>ANGO ASIA - SOCIEDADE COMERCIAL E INDUSTRIAL, LDA</t>
  </si>
  <si>
    <t>5401013850</t>
  </si>
  <si>
    <t>SEAL-SOCIEDADE EQUIPAMENTOS ALFA, LDA</t>
  </si>
  <si>
    <t>5401014058</t>
  </si>
  <si>
    <t>OCULISTAS, LDA</t>
  </si>
  <si>
    <t>5401014171</t>
  </si>
  <si>
    <t>SAFE-ANGOLA-COMERCIO GERAL IMP.EXP., LDA</t>
  </si>
  <si>
    <t>5401014317</t>
  </si>
  <si>
    <t>LELLO &amp; COMPANHIA, LDA</t>
  </si>
  <si>
    <t>5401014783</t>
  </si>
  <si>
    <t>TEIXEIRA DUARTE-ENG.E CONST.ANGOLA, LDA</t>
  </si>
  <si>
    <t>5401014902</t>
  </si>
  <si>
    <t>KIJIBANGANGA-KIA DESINFEST.E DESINFE.LDA</t>
  </si>
  <si>
    <t>5401014970</t>
  </si>
  <si>
    <t>MOSEL S.A</t>
  </si>
  <si>
    <t>5401015372</t>
  </si>
  <si>
    <t>X-MOTOR, S.A</t>
  </si>
  <si>
    <t>5401015518</t>
  </si>
  <si>
    <t>NOVA SRMIA, LDA-</t>
  </si>
  <si>
    <t>5401015615</t>
  </si>
  <si>
    <t>SONANGALP-SOC. DE DIST.COMERCIAL.COMB.LDA</t>
  </si>
  <si>
    <t>5401016190</t>
  </si>
  <si>
    <t>AFRIMO-EMPREENDIMENTOS IMOBILIARIOS, LDA</t>
  </si>
  <si>
    <t>5401016697</t>
  </si>
  <si>
    <t>INSULANA-COMERCIO INDUSTRIA E REPRESENTACOES, LDA.</t>
  </si>
  <si>
    <t>5401016840</t>
  </si>
  <si>
    <t>NOVERA-EMPREENDIMENTOS NOVA ERA , LDA</t>
  </si>
  <si>
    <t>5401017049</t>
  </si>
  <si>
    <t>CE-BE-INVESTIMENTOS E PARTICIPACOES, LDA</t>
  </si>
  <si>
    <t>5401017448</t>
  </si>
  <si>
    <t>TV CABSAT, LDA</t>
  </si>
  <si>
    <t>5401017464</t>
  </si>
  <si>
    <t>ORGANIZACOES CHANA-SOC.IMP.EXP.COM., LDA</t>
  </si>
  <si>
    <t>5401017618</t>
  </si>
  <si>
    <t>GRUPO A.E.- CONST.CIVIL E PROJECTO, LDA</t>
  </si>
  <si>
    <t>5401018207</t>
  </si>
  <si>
    <t>ANTEROS - SOCIEDADE DE CONSTRUÇAO CIVIL E OBRAS PUBLICAS, LDA</t>
  </si>
  <si>
    <t>5401018460</t>
  </si>
  <si>
    <t>LURAMBO-SOCIEDADE COMERCIAL, LIMITADA</t>
  </si>
  <si>
    <t>5401018568</t>
  </si>
  <si>
    <t>IMPALA-COMERCIO GERAL E INDUSTRIA, LDA</t>
  </si>
  <si>
    <t>5401018738</t>
  </si>
  <si>
    <t>COAPESCAS - COM . AGRO-PECUARIA E PESCAS, LDA</t>
  </si>
  <si>
    <t>5401018819</t>
  </si>
  <si>
    <t>SGS - SOCIEDADE GERAL DE SUPERINTENDENCIA DE ANGOLA, LDA</t>
  </si>
  <si>
    <t>5401018967</t>
  </si>
  <si>
    <t>NOVA SOTECMA, LIMITADA</t>
  </si>
  <si>
    <t>5401019068</t>
  </si>
  <si>
    <t>CARIONGO SAMBA NAMBELO, LDA</t>
  </si>
  <si>
    <t>5401019114</t>
  </si>
  <si>
    <t>M.R.I.-MEDICAL INTERN.RESCUE-ANGOLA, LDA</t>
  </si>
  <si>
    <t>5401019297</t>
  </si>
  <si>
    <t>MAMBOJI- PRESTACAO SERV. DE SEGURANCA, SARL</t>
  </si>
  <si>
    <t>5401020651</t>
  </si>
  <si>
    <t>ORGANIZACOES CARREIRA-COMERC.IND., LDA</t>
  </si>
  <si>
    <t>5401021402</t>
  </si>
  <si>
    <t>ANGOPREDIAL - EMPREENDIMENTOS IMOBILIARIOS (SU), LDA</t>
  </si>
  <si>
    <t>5401021461</t>
  </si>
  <si>
    <t>SEGURANCA INDUSTRIAL E RESIDENCIAL, LDA</t>
  </si>
  <si>
    <t>5401021682</t>
  </si>
  <si>
    <t>GAUCHO-COMERCIO E INDUSTRIA, LDA</t>
  </si>
  <si>
    <t>5401022620</t>
  </si>
  <si>
    <t>TRANSLIDER-TRANSIT.TRANSP.IMP.EXP., LDA</t>
  </si>
  <si>
    <t>5401022670</t>
  </si>
  <si>
    <t>DELOITTE AUDITORES LIMITADA</t>
  </si>
  <si>
    <t>5401022859</t>
  </si>
  <si>
    <t>MEDIL-TRADE COMERCIO E INDUSTRIA, LDA.</t>
  </si>
  <si>
    <t>5401022905</t>
  </si>
  <si>
    <t>ORGANIZACOES NICE-COME.G.IMP.EXP.,LDA.</t>
  </si>
  <si>
    <t>5401022999</t>
  </si>
  <si>
    <t>PETROTEC ANGOLA - ENGENHARIA E MANUTENÇÃO,SA.</t>
  </si>
  <si>
    <t>5401023090</t>
  </si>
  <si>
    <t>BELIAL - GESTAO DE EMPREENDIMENTOS, LDA</t>
  </si>
  <si>
    <t>5401023405</t>
  </si>
  <si>
    <t>THERMOBANK- SOC. TEC. AR C. REFRIGERACAO, LDA</t>
  </si>
  <si>
    <t>5401023596</t>
  </si>
  <si>
    <t>ESPANGOLA-SOC.DE COMERCIO E INTER, LDA</t>
  </si>
  <si>
    <t>5401024088</t>
  </si>
  <si>
    <t>CARPOSIL-COMERCIO GERAL IND.LIGEIRA,LDA.</t>
  </si>
  <si>
    <t>5401024223</t>
  </si>
  <si>
    <t>MACGRA-IMPORTACAO E TRANSPORTES, S.A.R.L</t>
  </si>
  <si>
    <t>5401025360</t>
  </si>
  <si>
    <t>NOVIPECAS-COMERCIO E INDUSTRIA, SARL</t>
  </si>
  <si>
    <t>5401025521</t>
  </si>
  <si>
    <t>ORGANIZACOES RITZ-HOT.E TURISMO, LDA</t>
  </si>
  <si>
    <t>5401025807</t>
  </si>
  <si>
    <t>CONFECÇOES ATLANTICA, LDA</t>
  </si>
  <si>
    <t>5401026331</t>
  </si>
  <si>
    <t>ZERCA- ENGENHARIA RECONSTRUÇAO E CONSTRUÇAO DE ANGOLA, LDA</t>
  </si>
  <si>
    <t>5401026536</t>
  </si>
  <si>
    <t>SILNOR-SOCIEDADE GRAFICA, LDA</t>
  </si>
  <si>
    <t>5401026633</t>
  </si>
  <si>
    <t>VANAN - COMERCIO, INDUSTRIA E REPRESENTAÇOES, LIMITADA</t>
  </si>
  <si>
    <t>5401026790</t>
  </si>
  <si>
    <t>ISALTEX-COMERC.GERAL IMPORT.EXPORT., LDA</t>
  </si>
  <si>
    <t>5401027150</t>
  </si>
  <si>
    <t>PIC - PINTURAS INDUSTRIAIS, CONTRUÇAO E MANUTENÇAO, LDA</t>
  </si>
  <si>
    <t>5401027478</t>
  </si>
  <si>
    <t>PANELA DE BARRO-REFEICOES E SERVICOS, LDA</t>
  </si>
  <si>
    <t>5401028652</t>
  </si>
  <si>
    <t>TOMPTRADING, LDA</t>
  </si>
  <si>
    <t>5401028709</t>
  </si>
  <si>
    <t>AUTOMANIA-COMER.PREST.SERV.AUTOS, LDA.</t>
  </si>
  <si>
    <t>5401029446</t>
  </si>
  <si>
    <t>AQUAFISH- COMERCIO E INDUSTRIA, LDA</t>
  </si>
  <si>
    <t>5401029616</t>
  </si>
  <si>
    <t>OMNIDATA, LDA</t>
  </si>
  <si>
    <t>5401030142</t>
  </si>
  <si>
    <t>SOMIPA -SOCIEDADE MINEIRA DE ANGOLA,SARL</t>
  </si>
  <si>
    <t>5401030371</t>
  </si>
  <si>
    <t>PRODIAMAN-EXPLORACAO E PRODUCAO DE DIAMANTES, S.A</t>
  </si>
  <si>
    <t>5401030827</t>
  </si>
  <si>
    <t>SANGEMETAL-SOCIEDADE METALO MECANICA,LDA</t>
  </si>
  <si>
    <t>5401032021</t>
  </si>
  <si>
    <t>MULTISOMA-FORN.MONT.MAN.EQUIPAMENTOS,LDA</t>
  </si>
  <si>
    <t>5401032099</t>
  </si>
  <si>
    <t>ASSIA - COMERCIO E INDUSTRIA, LDA</t>
  </si>
  <si>
    <t>5401032951</t>
  </si>
  <si>
    <t>ZUMA-SERVICE,LDA</t>
  </si>
  <si>
    <t>5401034571</t>
  </si>
  <si>
    <t>EMPREENDIMENTOS SOBRAL - PRESTAÇAO DE SERVIÇOS, LDA</t>
  </si>
  <si>
    <t>5401034865</t>
  </si>
  <si>
    <t>KIKOLO-SOC.INDUSTRIAL DE MOAGEM, S.A</t>
  </si>
  <si>
    <t>5401034890</t>
  </si>
  <si>
    <t>TAKE AWAY VELEIRO - INDUSTRIA HOTELARIA, LIMITADA</t>
  </si>
  <si>
    <t>5401035446</t>
  </si>
  <si>
    <t>ANTEL-SOC.TECNICA DE O.E PROJECTOS, LIMITADA</t>
  </si>
  <si>
    <t>5401035870</t>
  </si>
  <si>
    <t>OCTOMAR SERVICOS MARITIMOS LDA</t>
  </si>
  <si>
    <t>5401036256</t>
  </si>
  <si>
    <t>BOLO REI - PADARIA E PASTELARIA, LDA</t>
  </si>
  <si>
    <t>5401037104</t>
  </si>
  <si>
    <t>MF/PV-PROMOCOES I.CONSULT.E SERVICOS, LDA.</t>
  </si>
  <si>
    <t>5401038100</t>
  </si>
  <si>
    <t>FIKCIT- CLINICA DE FISIOTERAPIA E MANUTENÇAO, LDA</t>
  </si>
  <si>
    <t>5401039344</t>
  </si>
  <si>
    <t>INFOCIT- PREST.SERV.COM.GER.INDUSTRIA, LIMITADA</t>
  </si>
  <si>
    <t>5401039603</t>
  </si>
  <si>
    <t>IMOGESTIN, S.A</t>
  </si>
  <si>
    <t>5401040407</t>
  </si>
  <si>
    <t>SURE TRADE - COMERCIO E INDUSTRIA, LDA</t>
  </si>
  <si>
    <t>5401040580</t>
  </si>
  <si>
    <t>BANCO KEVE,S.A</t>
  </si>
  <si>
    <t>5401040709</t>
  </si>
  <si>
    <t>GIBB ANGOLA - CONSULTORES DE ENGENHARIA, GESTAO E AMBIENTE LDA</t>
  </si>
  <si>
    <t>5401040768</t>
  </si>
  <si>
    <t>GERALUZ-COMERC.GERAL,IMPORT.EXPORT., LDA</t>
  </si>
  <si>
    <t>5401041357</t>
  </si>
  <si>
    <t>AGRINSUL-COM. IND. MAQ. EQUIPAMENTOS., S.A.</t>
  </si>
  <si>
    <t>5401041721</t>
  </si>
  <si>
    <t>PERITANA- CORRETAGEM E ANALISE DE RISCOS, LDA</t>
  </si>
  <si>
    <t>5401041845</t>
  </si>
  <si>
    <t>TRIUM-COMERCIO INTER.IMP.E EXPORT., LDA</t>
  </si>
  <si>
    <t>5401041942</t>
  </si>
  <si>
    <t>VISAR - TRADING - COMERCIO GERAL, LIMITADA</t>
  </si>
  <si>
    <t>5401042426</t>
  </si>
  <si>
    <t>PRICEWATERHOUSECOOPERS (ANGOLA), LIMITADA</t>
  </si>
  <si>
    <t>5401042914</t>
  </si>
  <si>
    <t>GRUPO FREIMAR, S.A.</t>
  </si>
  <si>
    <t>5401043481</t>
  </si>
  <si>
    <t>COLEGIO ALBERT EINSTEIN-ENSINO E EDUCAÇAO (SU),LDA.</t>
  </si>
  <si>
    <t>5401043821</t>
  </si>
  <si>
    <t>CASAIS ANGOLA, ENGº.E CONSTRUCAO, SA</t>
  </si>
  <si>
    <t>5401043864</t>
  </si>
  <si>
    <t>PERFIL-CONSTRUCOES,LDA</t>
  </si>
  <si>
    <t>5401044321</t>
  </si>
  <si>
    <t>MCIR - PROJECTOS, PARTICIPAÇOES E REPRENTAÇOES COMERCIAIS, LDA</t>
  </si>
  <si>
    <t>5401044399</t>
  </si>
  <si>
    <t>ABELA INDUSTRIAL, LIMITADA</t>
  </si>
  <si>
    <t>5401044496</t>
  </si>
  <si>
    <t>HELMARC-SERVICO,COMERCIO E INDUSTRIA,LDA</t>
  </si>
  <si>
    <t>5401044607</t>
  </si>
  <si>
    <t>MAHINDA PRESTIGE COMERCIO GERAL,LDA</t>
  </si>
  <si>
    <t>5401044925</t>
  </si>
  <si>
    <t>SEATRADE/ AGENCIA MARITIMA DE ANGOLA,LDA</t>
  </si>
  <si>
    <t>5401045328</t>
  </si>
  <si>
    <t>PONTES E RAUL,COM.GER.IMP.EXPORTACAO,LDA</t>
  </si>
  <si>
    <t>5401045409</t>
  </si>
  <si>
    <t>ATS (ANGOLA) -TRANSITOS E TRANSPORTES, LDA</t>
  </si>
  <si>
    <t>5401045441</t>
  </si>
  <si>
    <t>BUG - ENGENHARIA E SERVICOS, LDA</t>
  </si>
  <si>
    <t>5401045840</t>
  </si>
  <si>
    <t>AGS-ANGOLA GLOBAL SURVEY, SERVICOS, LDA</t>
  </si>
  <si>
    <t>5401046197</t>
  </si>
  <si>
    <t>COMITE MISS ANGOLA PROMOCOES,SARL</t>
  </si>
  <si>
    <t>5401047711</t>
  </si>
  <si>
    <t>H.C.-SERVICOS,PROM.PREST.SERVICOS,LDA</t>
  </si>
  <si>
    <t>5401047754</t>
  </si>
  <si>
    <t>AIR JET-EXPL.AER.CAR.PASSAG.CORREIOS,LDA</t>
  </si>
  <si>
    <t>5401049390</t>
  </si>
  <si>
    <t>FALA CORACAO-COMERCIO GERAL,LDA</t>
  </si>
  <si>
    <t>5401050224</t>
  </si>
  <si>
    <t>AUTO RAMAIA - COMERCIO GERAL, IMP. EXP., LDA</t>
  </si>
  <si>
    <t>5401050470</t>
  </si>
  <si>
    <t>CORE LABORATORIES ANGOLA, LDA</t>
  </si>
  <si>
    <t>5401051549</t>
  </si>
  <si>
    <t>PAJUANA-COMERCIO GERAL,LDA</t>
  </si>
  <si>
    <t>5401051581</t>
  </si>
  <si>
    <t>COMERCINTER - COMERCIO INTERNACIONAL, LIMITADA</t>
  </si>
  <si>
    <t>5401052367</t>
  </si>
  <si>
    <t>PIV-POLO DE DESENV.INDUST.DE VIANA,SARL</t>
  </si>
  <si>
    <t>5401052570</t>
  </si>
  <si>
    <t>ORGANIZACOES NELINHA LDA</t>
  </si>
  <si>
    <t>5401052766</t>
  </si>
  <si>
    <t>SANSUL-SOC.ANGOLANA DE CONSULTORIA,SARL</t>
  </si>
  <si>
    <t>5401052898</t>
  </si>
  <si>
    <t>ESCAPES VILOP, LDA.</t>
  </si>
  <si>
    <t>5401053665</t>
  </si>
  <si>
    <t>UNIVERSIDADE CATOLICA DE ANGOLA</t>
  </si>
  <si>
    <t>5401054114</t>
  </si>
  <si>
    <t>TRANSCINTER-TRANSIT.MAR E SERVICOS, LDA</t>
  </si>
  <si>
    <t>5401054750</t>
  </si>
  <si>
    <t>G.D.T. - GROUP DIOPEX TRADING, LDA.</t>
  </si>
  <si>
    <t>5401056885</t>
  </si>
  <si>
    <t>ANGO DUTY FREE,LDA</t>
  </si>
  <si>
    <t>5401057393</t>
  </si>
  <si>
    <t>S.I.PS-COMERCIAL-SISTEMA DE AUTO PROTECÇAO,LIMITADA</t>
  </si>
  <si>
    <t>5401058365</t>
  </si>
  <si>
    <t>KABELA-COMERCIO E INDUSTRIA, LDA</t>
  </si>
  <si>
    <t>5401058705</t>
  </si>
  <si>
    <t>ANTEX ANGOLA - PRESTACAO DE SERVICOS, S.A.</t>
  </si>
  <si>
    <t>5401059507</t>
  </si>
  <si>
    <t>LYON-CONST.E MANUT.METALOMECANICAS, S.A.R.L.</t>
  </si>
  <si>
    <t>5401059710</t>
  </si>
  <si>
    <t>LINCE - SERVICOS, SARL</t>
  </si>
  <si>
    <t>5401059990</t>
  </si>
  <si>
    <t>IMBONDEX-COMERC.GERAL E PREST.SERV., S.A</t>
  </si>
  <si>
    <t>5401060017</t>
  </si>
  <si>
    <t>IMBONDEX-TURISTICA, S.A.</t>
  </si>
  <si>
    <t>5401060440</t>
  </si>
  <si>
    <t>ART JAN-JARDINAGEM E DECORACOES, LDA</t>
  </si>
  <si>
    <t>5401060459</t>
  </si>
  <si>
    <t>INTER-INALCA(ANGOLA)COM.GERAL,LDA</t>
  </si>
  <si>
    <t>5401061250</t>
  </si>
  <si>
    <t>ORKIZ- AGRO.PEC.PES.TRANSP.COM.GER.,LDA</t>
  </si>
  <si>
    <t>5401061340</t>
  </si>
  <si>
    <t>MOVIFLOR- MOVEIS E DECORACAO, LDA.</t>
  </si>
  <si>
    <t>5401061927</t>
  </si>
  <si>
    <t>TRADING-CONSTROI,LDA</t>
  </si>
  <si>
    <t>5401062044</t>
  </si>
  <si>
    <t>GESTHOTEL-SOC.GEST.T.HOT.REFEITORIOS,LDA</t>
  </si>
  <si>
    <t>5401062354</t>
  </si>
  <si>
    <t>WESTERNGECO SEISMIC SERVICES INC</t>
  </si>
  <si>
    <t>5401062800</t>
  </si>
  <si>
    <t>ORGANIZACOES YAKARI-COM.E INDUSTRIA,LDA</t>
  </si>
  <si>
    <t>5401064047</t>
  </si>
  <si>
    <t>DIETSMANN, LDA</t>
  </si>
  <si>
    <t>5401066198</t>
  </si>
  <si>
    <t>TRANSMILENIO - DESPANCHANTE &amp; TRANSITARIOS, LDA</t>
  </si>
  <si>
    <t>5401066350</t>
  </si>
  <si>
    <t>SODIMO- SOC. DE DESENV.IMOBILIARIO, S.A</t>
  </si>
  <si>
    <t>5401067763</t>
  </si>
  <si>
    <t>PUBLIBRINDE, BRINDES PUBLICITARIOS,LDA</t>
  </si>
  <si>
    <t>5401068093</t>
  </si>
  <si>
    <t>POS-PROVIDER OFFSHORE SERVICES,LDA</t>
  </si>
  <si>
    <t>5401068395</t>
  </si>
  <si>
    <t>SEBANNA - COMERCIO GERAL, LDA</t>
  </si>
  <si>
    <t>5401068654</t>
  </si>
  <si>
    <t>COSTA CAMPOS COMERCIAL,LDA</t>
  </si>
  <si>
    <t>5401068930</t>
  </si>
  <si>
    <t>GUARDA OCEANICA - EMPRESA DE SEGURANCA, LIMITADA</t>
  </si>
  <si>
    <t>5401069197</t>
  </si>
  <si>
    <t>CLINICA SAGRADA ESPERANÇA, LDA</t>
  </si>
  <si>
    <t>5401069740</t>
  </si>
  <si>
    <t>PROVINHOS - IMPORTAÇAO, EXPORTAÇAO E DISTRIBUIÇAO, LIMITADA</t>
  </si>
  <si>
    <t>5401070713</t>
  </si>
  <si>
    <t>TIPOGRAFIA CORIMBA, LDA</t>
  </si>
  <si>
    <t>5401070950</t>
  </si>
  <si>
    <t>NBK-COMERCIO,INDUST.E REPRESENTACOES,LDA</t>
  </si>
  <si>
    <t>5401071477</t>
  </si>
  <si>
    <t>BRICOMAT-CONST.MAQUINAS,FERRAMENTAS,LDA</t>
  </si>
  <si>
    <t>5401071736</t>
  </si>
  <si>
    <t>SHOGUN - GESTAO DE EMPREENDIMENTOS, LIMITADA</t>
  </si>
  <si>
    <t>5401071809</t>
  </si>
  <si>
    <t>DHL GLOBAL FORWARDING (ANGOLA)-COM.E TRANSIT., LDA</t>
  </si>
  <si>
    <t>5401071981</t>
  </si>
  <si>
    <t>V.S.S.B.-VIGIL.SIST.SEG.BANC.GR.K&amp;P,SARL</t>
  </si>
  <si>
    <t>5401072120</t>
  </si>
  <si>
    <t>ANGOPHARMACOS, LDA</t>
  </si>
  <si>
    <t>5401072155</t>
  </si>
  <si>
    <t>METROEUROPA - ENGENHARIA E CONSTRUCOES, S.A.</t>
  </si>
  <si>
    <t>5401072368</t>
  </si>
  <si>
    <t>C.F.R.L-SOC. CONSTR. FORN. REABILITACAO, LDA</t>
  </si>
  <si>
    <t>5401072902</t>
  </si>
  <si>
    <t>FUGRO MAURITIUS, LDA</t>
  </si>
  <si>
    <t>5401073275</t>
  </si>
  <si>
    <t>WEATHERFORD SERVICES LTD(SUCURSAL ANG.)</t>
  </si>
  <si>
    <t>5401074123</t>
  </si>
  <si>
    <t>SENLIMA-COMERC.GERAL.IMPORT.EXPORT.,LDA</t>
  </si>
  <si>
    <t>5401074379</t>
  </si>
  <si>
    <t>MTDHOUSE SYSTEMS- CONSULTORIA E TECNOLOGIA DA INFORMAÇAO, LIMITADA</t>
  </si>
  <si>
    <t>5401074417</t>
  </si>
  <si>
    <t>CATIESHEY-COMERCIO GERAL, LDA</t>
  </si>
  <si>
    <t>5401075774</t>
  </si>
  <si>
    <t>LOGICA SERVICOS,LDA</t>
  </si>
  <si>
    <t>5401075855</t>
  </si>
  <si>
    <t>EDUSA-GESTAO E MARKETING,LDA</t>
  </si>
  <si>
    <t>5401075987</t>
  </si>
  <si>
    <t>TANAMONT(ANGOLA)-IMPORT.E EXPORT.,LDA.</t>
  </si>
  <si>
    <t>5401076517</t>
  </si>
  <si>
    <t>KAALI-COMERC.GERAL IMPORT.EXPORT., LDA</t>
  </si>
  <si>
    <t>5401077408</t>
  </si>
  <si>
    <t>EMERGAT-COM.GERAL,IMPORT.EXPORT.,LDA</t>
  </si>
  <si>
    <t>5401077491</t>
  </si>
  <si>
    <t>AFRICA INTERNATIONAL REMOVALS, LDA</t>
  </si>
  <si>
    <t>5401078102</t>
  </si>
  <si>
    <t>INFORFISCONTA-CONT. FISC.E AUDITORIA, LDA</t>
  </si>
  <si>
    <t>5401078307</t>
  </si>
  <si>
    <t>ESCOM-IMOBILIARIA, S.A</t>
  </si>
  <si>
    <t>5401078455</t>
  </si>
  <si>
    <t>HOTEL CONTINENTAL, LIMITADA</t>
  </si>
  <si>
    <t>5401079648</t>
  </si>
  <si>
    <t>PRODOIL-EXP.PROD.DE HIDROCARBONETOS,SARL</t>
  </si>
  <si>
    <t>5401079761</t>
  </si>
  <si>
    <t>ENDITECNA-COMERCIAL.E DISTRIBUICAO, LDA</t>
  </si>
  <si>
    <t>5401080824</t>
  </si>
  <si>
    <t>PROFISCON-SOC.DE CONS.PROJ.EMP.FIS.,LDA</t>
  </si>
  <si>
    <t>5401080840</t>
  </si>
  <si>
    <t>ETU ENERGIAS, S.A</t>
  </si>
  <si>
    <t>5401080948</t>
  </si>
  <si>
    <t>SCALA-GESTAO DE EMPREENDIMENTOS, LDA</t>
  </si>
  <si>
    <t>5401082312</t>
  </si>
  <si>
    <t>GRUPO MARALI-COM. GERAL, IMP.&amp;EXP,LDA</t>
  </si>
  <si>
    <t>5401082363</t>
  </si>
  <si>
    <t>INFOECO ANG.-SERV.ENG.E.CONSULTAD., LDA</t>
  </si>
  <si>
    <t>5401084153</t>
  </si>
  <si>
    <t>ANGOATLANTICA - CONS. CIVIL, LDA</t>
  </si>
  <si>
    <t>5401084471</t>
  </si>
  <si>
    <t>RODOTEC-IMPORTACAO &amp; COMERCIO, LDA</t>
  </si>
  <si>
    <t>5401085320</t>
  </si>
  <si>
    <t>EDG PROJECTOS (ANGOLA), LDA</t>
  </si>
  <si>
    <t>5401085508</t>
  </si>
  <si>
    <t>KWONONOKA-SOC.COM.E AGRO-INDUSTRIAL, LDA</t>
  </si>
  <si>
    <t>5401085559</t>
  </si>
  <si>
    <t>IMPOR ELECTRONICA-COM.DE ELECTRONICA,LDA</t>
  </si>
  <si>
    <t>5401085966</t>
  </si>
  <si>
    <t>COMSERVI - PRESTACAO DE SERVICOS, LDA</t>
  </si>
  <si>
    <t>5401086024</t>
  </si>
  <si>
    <t>SONAMER PERFURACOES, LDA</t>
  </si>
  <si>
    <t>5401086067</t>
  </si>
  <si>
    <t>JOTA-JOMA, COMERCIO GERAL, LDA</t>
  </si>
  <si>
    <t>5401086954</t>
  </si>
  <si>
    <t>INFORTIPO ANGOLA</t>
  </si>
  <si>
    <t>5401087500</t>
  </si>
  <si>
    <t>FIMEX-CO(ANGOLA) - COMERCIO E INDUSTRIA., LDA</t>
  </si>
  <si>
    <t>5401088361</t>
  </si>
  <si>
    <t>ONES WEST AFRICA, LLC</t>
  </si>
  <si>
    <t>5401088655</t>
  </si>
  <si>
    <t>ORG.MUAMUCANGA-COMERCIO GERAL, LDA</t>
  </si>
  <si>
    <t>5401088868</t>
  </si>
  <si>
    <t>POTE &amp; FILHOS- COMERCIO GERAL E PRESTAÇAO DE SERVICOS, LDA</t>
  </si>
  <si>
    <t>5401089430</t>
  </si>
  <si>
    <t>LUANDA LAR-LL- COMERCIO GERAL, LDA</t>
  </si>
  <si>
    <t>5401089600</t>
  </si>
  <si>
    <t>IMPORMAQUINAS-COM.DE MAQUINAS,LDA</t>
  </si>
  <si>
    <t>5401090218</t>
  </si>
  <si>
    <t>OFICINA DE NEGOCIOS- COM. E SERV.LDA</t>
  </si>
  <si>
    <t>5401090943</t>
  </si>
  <si>
    <t>AFRICA-MARIT.SERVICES-TRANSP.INDUSTR.LDA</t>
  </si>
  <si>
    <t>5401091079</t>
  </si>
  <si>
    <t>CLIGEST-SERVICOS MEDICOS-FARMAC.LDA</t>
  </si>
  <si>
    <t>5401091613</t>
  </si>
  <si>
    <t>FARWELL- SOCIEDADE FARMACEUTICA, LDA</t>
  </si>
  <si>
    <t>5401092105</t>
  </si>
  <si>
    <t>COTECNA - SERVICOS (ANGOLA), LDA</t>
  </si>
  <si>
    <t>5401093039</t>
  </si>
  <si>
    <t>INTERNATIONAL SOS ANGOLA, LDA</t>
  </si>
  <si>
    <t>5401093500</t>
  </si>
  <si>
    <t>JOBESA-COMERCIO E INDUSTRIA, LDA</t>
  </si>
  <si>
    <t>5401094647</t>
  </si>
  <si>
    <t>GIMUNALU-COM-GERAL E INDUSTRIA,LDA</t>
  </si>
  <si>
    <t>5401094701</t>
  </si>
  <si>
    <t>PREZIOSO ANGOLA ESTUCAGEM REV PRESTAÇAO DE SERVIÇO</t>
  </si>
  <si>
    <t>5401094817</t>
  </si>
  <si>
    <t>PINTO BASTO ANG.-REPR.NAV.E TRANSIT.LDA</t>
  </si>
  <si>
    <t>5401095465</t>
  </si>
  <si>
    <t>UHY-A PAREDES E ASSOCIADOS ANG.AUDIT.CONSLT..S A</t>
  </si>
  <si>
    <t>5401095708</t>
  </si>
  <si>
    <t>CLINICA GIRASSOL - S.A</t>
  </si>
  <si>
    <t>5401096151</t>
  </si>
  <si>
    <t>ANGOLA- INTERNATIONAL CONSULTANTS, SA</t>
  </si>
  <si>
    <t>5401096780</t>
  </si>
  <si>
    <t>PETROLINK INTERNATIONAL LTD.(SUC.ANGOLA)</t>
  </si>
  <si>
    <t>5401096860</t>
  </si>
  <si>
    <t>TUBOSCOPE VETCO CAPITAL LIMITED</t>
  </si>
  <si>
    <t>5401097344</t>
  </si>
  <si>
    <t>FOZMOLAS-SUSP.EIX.E COMP.P.VEIC.AUTOM., LDA</t>
  </si>
  <si>
    <t>5401097697</t>
  </si>
  <si>
    <t>V.S.V.COMERCIO INTERNACIONAL,LDA</t>
  </si>
  <si>
    <t>5401098235</t>
  </si>
  <si>
    <t>ACS- ANGOLA COMUNICACOES E SISTEMAS, LDA</t>
  </si>
  <si>
    <t>5401098332</t>
  </si>
  <si>
    <t>SERVENG-SERVICOS DE ENGENHARIA, S.A</t>
  </si>
  <si>
    <t>5401099096</t>
  </si>
  <si>
    <t>ACREP - EXPLORACAO PETROLIFERA, S.A</t>
  </si>
  <si>
    <t>5401100086</t>
  </si>
  <si>
    <t>TRANSTAR-TRANSITARIOS, LDA</t>
  </si>
  <si>
    <t>5401100574</t>
  </si>
  <si>
    <t>5401100604</t>
  </si>
  <si>
    <t>ANGOTABACOS, LDA</t>
  </si>
  <si>
    <t>5401101457</t>
  </si>
  <si>
    <t>NETOFFICE-DE FERNANDO NUNO B.F.DANTAS</t>
  </si>
  <si>
    <t>5401102887</t>
  </si>
  <si>
    <t>F.T.C - FORMAÇAO TECNICA E COMUNICAÇAO, LDA</t>
  </si>
  <si>
    <t>5401103573</t>
  </si>
  <si>
    <t>FAIAS &amp; FILHOS COMERCIO GERAL E PRESTAÇAO DE SERVIÇOS, LIMITADA</t>
  </si>
  <si>
    <t>5401103905</t>
  </si>
  <si>
    <t>ARMINDO MAGALHAES &amp; COMPANHIA, LDA</t>
  </si>
  <si>
    <t>5401103913</t>
  </si>
  <si>
    <t>AUGUSTO JOSE DE ALMEIDA DE SOUSA - PLATO</t>
  </si>
  <si>
    <t>5401104057</t>
  </si>
  <si>
    <t>ORGANIZACOES NEJM -COMERCIO AGRO-PERCUARIA E INDUSTRIA</t>
  </si>
  <si>
    <t>5401106106</t>
  </si>
  <si>
    <t>SOTERMAR, LIMITADA</t>
  </si>
  <si>
    <t>5401106467</t>
  </si>
  <si>
    <t>AMBIGEST- GESTAO ENGENHARIA E AMBIENTE, LDA</t>
  </si>
  <si>
    <t>5401106521</t>
  </si>
  <si>
    <t>SERAFIM SILVA-EMPR.DE TERRA PLAN.E INFRAESTR., LDA</t>
  </si>
  <si>
    <t>5401107269</t>
  </si>
  <si>
    <t>COMPLEXO ESCOLAR PRIVADO BAPTISTA DA PAZ</t>
  </si>
  <si>
    <t>5401107307</t>
  </si>
  <si>
    <t>FERCASTE PROJECTOS E EMPREENDIMENTOS,LDA</t>
  </si>
  <si>
    <t>5401108370</t>
  </si>
  <si>
    <t>ACQUASOLO-SOCIEDADE COMERCIAL, LDA</t>
  </si>
  <si>
    <t>5401108508</t>
  </si>
  <si>
    <t>CATITO - SOCIEDADE GESTORA DE PARTICIPAÇOES SOCIAIS, S.A</t>
  </si>
  <si>
    <t>5401108680</t>
  </si>
  <si>
    <t>PLANAD-PLANEAMENTO E INFORMATICA, LDA</t>
  </si>
  <si>
    <t>5401108737</t>
  </si>
  <si>
    <t>RUI &amp; CONCEICAO, LDA</t>
  </si>
  <si>
    <t>5401108885</t>
  </si>
  <si>
    <t>AFRUS.PREST.SERV.CLINICOS-CIRURGICOS,LDA</t>
  </si>
  <si>
    <t>5401109008</t>
  </si>
  <si>
    <t>SERVICOVIL-SERVICO.LIMP.CONSTR.CIVIL, LDA</t>
  </si>
  <si>
    <t>5401109075</t>
  </si>
  <si>
    <t>SUPERMERCADOS CARDOSO, LDA</t>
  </si>
  <si>
    <t>5401109164</t>
  </si>
  <si>
    <t>ACMA-SOC.DE EMP.MED.SAN.E COMERC., LDA</t>
  </si>
  <si>
    <t>5401109326</t>
  </si>
  <si>
    <t>ENDITRADE-LOGISTICA INTEGRADA &amp; TRADING, S.A.R.L.</t>
  </si>
  <si>
    <t>5401109407</t>
  </si>
  <si>
    <t>TECNIMED-EQUIPAM.E MATERIAL HOSPITALAR LDA</t>
  </si>
  <si>
    <t>5401109504</t>
  </si>
  <si>
    <t>RAYAN-INVESTMENT ANGOLA COMERCIO E INDUSTRIA ,LDA</t>
  </si>
  <si>
    <t>5401109512</t>
  </si>
  <si>
    <t>LEVITICO PROTECTOR, LDA</t>
  </si>
  <si>
    <t>5401109814</t>
  </si>
  <si>
    <t>R.J.S-COMERCIO E INDUSTRIA, LDA</t>
  </si>
  <si>
    <t>5401109849</t>
  </si>
  <si>
    <t>RIDGE SOL.ANGOLA G.E PARTICIPACOES, LDA</t>
  </si>
  <si>
    <t>5401110120</t>
  </si>
  <si>
    <t>NEOFARMA-DISTRIB.DE MED.E COSMETICOS,LDA</t>
  </si>
  <si>
    <t>5401110340</t>
  </si>
  <si>
    <t>EQUITEL-EQUIP.SERV.DE TELEC.ELECTRIC.LDA</t>
  </si>
  <si>
    <t>5401110758</t>
  </si>
  <si>
    <t>DUPLA-COMERCIO E INDUSTRIA, LDA</t>
  </si>
  <si>
    <t>5401110880</t>
  </si>
  <si>
    <t>SAMBIENTE-SOC.ANGOLANA DE SEG.INDUST,LDA</t>
  </si>
  <si>
    <t>5401111185</t>
  </si>
  <si>
    <t>ODEFA-COMERCIO A GROSSO E A RETALHO, MODAS, CONFECÇOES, IMPORT.EXPORT., LDA</t>
  </si>
  <si>
    <t>5401111274</t>
  </si>
  <si>
    <t>BELEDEAR - COMERCIO GERAL, LDA</t>
  </si>
  <si>
    <t>5401111380</t>
  </si>
  <si>
    <t>W.S.S.-WORLD SECUR.-SIST.AVAN.SEGUR.SARL</t>
  </si>
  <si>
    <t>5401111509</t>
  </si>
  <si>
    <t>GACONTA - CONTABILIDADE E AUDITORIA, LDA</t>
  </si>
  <si>
    <t>5401111550</t>
  </si>
  <si>
    <t>GAC SHIPPING AND LOGISTICS ANGOLA, LDA.</t>
  </si>
  <si>
    <t>5401111762</t>
  </si>
  <si>
    <t>SAMORAPERFIS ALUMINIOS, LDA</t>
  </si>
  <si>
    <t>5401112874</t>
  </si>
  <si>
    <t>TUKAYANA-COMERCIO GERAL IMPORT,E EXPORT, LDA</t>
  </si>
  <si>
    <t>5401113110</t>
  </si>
  <si>
    <t>PROPETROL- SERVICOS PETROLIFEROS, LIMITADA</t>
  </si>
  <si>
    <t>5401113129</t>
  </si>
  <si>
    <t>CASA DOS ROLAMENTOS, LDA</t>
  </si>
  <si>
    <t>5401113153</t>
  </si>
  <si>
    <t>L.S.G.-LOGISTICA, SERVICOS E GESTAO, LDA</t>
  </si>
  <si>
    <t>5401113218</t>
  </si>
  <si>
    <t>MAERSK SUPPLY SERVICE (ANGOLA), LDA.</t>
  </si>
  <si>
    <t>5401113285</t>
  </si>
  <si>
    <t>ANGOLA STAR - COMERCIO GERAL, LDA</t>
  </si>
  <si>
    <t>5401113420</t>
  </si>
  <si>
    <t>NOSSA-NOVA SOCIEDADE DE SEGUROS DE ANGOLA, S.A</t>
  </si>
  <si>
    <t>5401113447</t>
  </si>
  <si>
    <t>RESTUR-RESTAURACAO E TURISMO, LDA</t>
  </si>
  <si>
    <t>5401113480</t>
  </si>
  <si>
    <t>VICEME-INVESTIMENTOS E PARTICIP.FINANCEIRAS, SA</t>
  </si>
  <si>
    <t>5401113498</t>
  </si>
  <si>
    <t>ORGANIZACOES KEVIN-COMERCIO &amp; INDUSTRIA, LDA</t>
  </si>
  <si>
    <t>5401113510</t>
  </si>
  <si>
    <t>ATLANTIC MEDITER.OILF.SERV.CORP-SUCURSAL DE ANGOLA</t>
  </si>
  <si>
    <t>5401113536</t>
  </si>
  <si>
    <t>MONFOR - SISTEMAS SOCIAIS, LDA</t>
  </si>
  <si>
    <t>5401113544</t>
  </si>
  <si>
    <t>ANGOSAUDE-EQUIPAMENTOS DE SAUDE, LDA</t>
  </si>
  <si>
    <t>5401113579</t>
  </si>
  <si>
    <t>EDIÇOES NOVEMBRO-EP</t>
  </si>
  <si>
    <t>5401113595</t>
  </si>
  <si>
    <t>ARQUIDESIGN - PROJECTOS &amp; EMPREENDIMENTOS, LDA</t>
  </si>
  <si>
    <t>5401113641</t>
  </si>
  <si>
    <t>CONTRAUTO-MAT.DE CONSTRUCAO E ACESSORIOS AUTO, LDA</t>
  </si>
  <si>
    <t>5401113684</t>
  </si>
  <si>
    <t>FOREVER LIVING PRODUCTS ANGOLA-SUCURSAL</t>
  </si>
  <si>
    <t>5401113692</t>
  </si>
  <si>
    <t>SPARROWS ANGOLA LIMITED - SUCURSAL DE ANGOLA</t>
  </si>
  <si>
    <t>5401113730</t>
  </si>
  <si>
    <t>ALVARES DE CARVALHO HERDEIROS, LIMITADA</t>
  </si>
  <si>
    <t>5401113773</t>
  </si>
  <si>
    <t>ARQUITECTURA &amp; ENGENHARIA - A+E, LDA</t>
  </si>
  <si>
    <t>5401113803</t>
  </si>
  <si>
    <t>IMPORTANGOLA-COMERC. IMPORTACAO E EXPORTACAO, SA</t>
  </si>
  <si>
    <t>5401113811</t>
  </si>
  <si>
    <t>MINUILA-COMERCIO GERAL, IMPORT.E EXORT., LDA</t>
  </si>
  <si>
    <t>5401113820</t>
  </si>
  <si>
    <t>ROCA DAS MANGUEIRAS- EMPREEND. TURISTICOS LIMITADA</t>
  </si>
  <si>
    <t>5401113846</t>
  </si>
  <si>
    <t>SOCASSEM - SOCIEDADE DE ASSISTENCIA A EMPRESAS, LIMITADA</t>
  </si>
  <si>
    <t>5401113854</t>
  </si>
  <si>
    <t>CENTRO DE ECOGRAFIA DE LUANDA, LDA</t>
  </si>
  <si>
    <t>5401113862</t>
  </si>
  <si>
    <t>BRIZA-COMER.GERAL E GESTAO DE EMPREENDIMENTOS, LDA</t>
  </si>
  <si>
    <t>5401113951</t>
  </si>
  <si>
    <t>MUNDO VERDE-EQUIPAMENTOS E PRODUTOS AGRICOLAS, LDA</t>
  </si>
  <si>
    <t>5401114010</t>
  </si>
  <si>
    <t>INACHIL-COMERCIO GERAL, LDA</t>
  </si>
  <si>
    <t>5401114028</t>
  </si>
  <si>
    <t>C.R.E.A- CENTRO DE ESTUDOS DE ANGOLA SARL</t>
  </si>
  <si>
    <t>5401114168</t>
  </si>
  <si>
    <t>MOVELIDER - COMERCIO E INDUSTR. DE MOBILIARIO, LDA</t>
  </si>
  <si>
    <t>5401114257</t>
  </si>
  <si>
    <t>NEXOIL CORPORATION-COMERCIAL, LDA</t>
  </si>
  <si>
    <t>5401114273</t>
  </si>
  <si>
    <t>PETROASSIST-ASSISTENCIA TECNICA (ANGOLA), LDA</t>
  </si>
  <si>
    <t>5401114303</t>
  </si>
  <si>
    <t>SOCODAR- SOCIEDADE CONSTRUTORA DE ARMAZENS S.A</t>
  </si>
  <si>
    <t>5401114346</t>
  </si>
  <si>
    <t>CUNHA &amp; IRMAO, SA</t>
  </si>
  <si>
    <t>5401114540</t>
  </si>
  <si>
    <t>ROGERIO PETRONILHO DE ARAUJO &amp; FILHOS-COM.&amp;INDUST.,LDA</t>
  </si>
  <si>
    <t>5401114583</t>
  </si>
  <si>
    <t>SERVILIMP- PRESTACAO DE SERVICOS, LIMITADA</t>
  </si>
  <si>
    <t>5401114818</t>
  </si>
  <si>
    <t>FREKA- COMERCIO GERAL LIMITADA</t>
  </si>
  <si>
    <t>5401114877</t>
  </si>
  <si>
    <t>ESKO- ANGOLA, LIMITADA</t>
  </si>
  <si>
    <t>5401114885</t>
  </si>
  <si>
    <t>ECOPAR- ANGOLA PAISAGISMO E AGRO- PEC., LDA</t>
  </si>
  <si>
    <t>5401114907</t>
  </si>
  <si>
    <t>SEABULK-OFFSHORE DE ANGOLA, LDA</t>
  </si>
  <si>
    <t>5401114915</t>
  </si>
  <si>
    <t>ESCF-ESCRITORIO DE SERV.E CONSULTORIA FISCAL, LDA</t>
  </si>
  <si>
    <t>5401114982</t>
  </si>
  <si>
    <t>SOCIEDADE MINEIRA DO CHITOTOLO, LDA</t>
  </si>
  <si>
    <t>5401115032</t>
  </si>
  <si>
    <t>SIRIUS-FORNECIMENTO P/AGRICULT. E INDUSTRIA, S.A.</t>
  </si>
  <si>
    <t>5401115040</t>
  </si>
  <si>
    <t>ESCONTA- ESCRITORIO DE CONSULTORIA ECONOMICA, LDA</t>
  </si>
  <si>
    <t>5401115075</t>
  </si>
  <si>
    <t>KANATECH - COMPANY, LDA</t>
  </si>
  <si>
    <t>5401115121</t>
  </si>
  <si>
    <t>HRD-DESENVOLVIMENTO EM RECURSOS HUMANOS, LDA</t>
  </si>
  <si>
    <t>5401115148</t>
  </si>
  <si>
    <t>COSAL IMO, LIMITADA</t>
  </si>
  <si>
    <t>5401115199</t>
  </si>
  <si>
    <t>FANSIL- CONSTRUCOES COMERCIO E INDUSTRIA LIMITADA</t>
  </si>
  <si>
    <t>5401115261</t>
  </si>
  <si>
    <t>PROMINVEST-PROMOÇAO E INVESTIMENTOS IMOBILIARIOS, LDA</t>
  </si>
  <si>
    <t>5401115334</t>
  </si>
  <si>
    <t>ERVANARIA JACOBINA, LDA</t>
  </si>
  <si>
    <t>5401115393</t>
  </si>
  <si>
    <t>HABF - SOCIEDADE IMOBILIARIA, S.A.</t>
  </si>
  <si>
    <t>5401115458</t>
  </si>
  <si>
    <t>EXPRO WORLDWIDE B.V.</t>
  </si>
  <si>
    <t>5401115474</t>
  </si>
  <si>
    <t>SICASA - SOCIEDADE INDUSTRIAL, LDA</t>
  </si>
  <si>
    <t>5401115547</t>
  </si>
  <si>
    <t>CICCI ANGOLA- COMERCIO INTERNACIONAL LIMITADA</t>
  </si>
  <si>
    <t>5401115644</t>
  </si>
  <si>
    <t>VODACOM BUSINESS ANGOLA,LDA</t>
  </si>
  <si>
    <t>5401115695</t>
  </si>
  <si>
    <t>MULTIENERGIA- ENGENHARIA E SERVICOS, LDA.</t>
  </si>
  <si>
    <t>5401115768</t>
  </si>
  <si>
    <t>P.I.M.S.-PRODUCAO DE IGUARIAS E ACEPIPES M. DOS SANTOS, LDA</t>
  </si>
  <si>
    <t>5401115784</t>
  </si>
  <si>
    <t>DATANGOLA, LDA</t>
  </si>
  <si>
    <t>5401115881</t>
  </si>
  <si>
    <t>FILDUL-COMERCIO GERAL E INDUSTRIA,LDA</t>
  </si>
  <si>
    <t>5401115962</t>
  </si>
  <si>
    <t>OFEK- INVESTIMENTOS E ADMINISTR.DE EMPRESAS, LDA</t>
  </si>
  <si>
    <t>5401115970</t>
  </si>
  <si>
    <t>EMIS-EMPRESA INTERBANCARIA DE SERVICOS, S.A</t>
  </si>
  <si>
    <t>5401116098</t>
  </si>
  <si>
    <t>ANGOLANA DE NAVEGACAO, LDA</t>
  </si>
  <si>
    <t>5401116128</t>
  </si>
  <si>
    <t>DNV ANGOLA, LDA</t>
  </si>
  <si>
    <t>5401116179</t>
  </si>
  <si>
    <t>INTEROIL ANGOLA, LDA</t>
  </si>
  <si>
    <t>5401116187</t>
  </si>
  <si>
    <t>ANGOLA ENVIRONMENTAL- SERVICOS, LDA</t>
  </si>
  <si>
    <t>5401116284</t>
  </si>
  <si>
    <t>PROSEGUR- EMPRESA DE PROTECCAO E SEGURANCA- SARL</t>
  </si>
  <si>
    <t>5401116306</t>
  </si>
  <si>
    <t>PLURIJOGOS- SARL</t>
  </si>
  <si>
    <t>5401116330</t>
  </si>
  <si>
    <t>ANGOAUSTRAL T4, LIMITADA</t>
  </si>
  <si>
    <t>5401116454</t>
  </si>
  <si>
    <t>ORGANIZACOES EPISALQUE LIMITADA</t>
  </si>
  <si>
    <t>5401116489</t>
  </si>
  <si>
    <t>PREFANGOL-PREFABRICADOS E AGREGADOS DE ANGOLA,LDA</t>
  </si>
  <si>
    <t>5401116527</t>
  </si>
  <si>
    <t>TRANSMAGO- CARGA GERAL LIMITADA</t>
  </si>
  <si>
    <t>5401116551</t>
  </si>
  <si>
    <t>LOHOVE- COMERCIO GERA, LIMITADA</t>
  </si>
  <si>
    <t>5401116578</t>
  </si>
  <si>
    <t>ADCS- COM. GERAL AGRO-PECUARIA IMPORT. EXPORT. LDA</t>
  </si>
  <si>
    <t>5401116586</t>
  </si>
  <si>
    <t>CASA &amp; CONSTRUCOES HOME CENTER, LDA</t>
  </si>
  <si>
    <t>5401116616</t>
  </si>
  <si>
    <t>BLOCO DE REPRESENTACOES, S.A.</t>
  </si>
  <si>
    <t>5401116659</t>
  </si>
  <si>
    <t>KCA DEUTAG TECHNICAL SUPPORT, LIMITED</t>
  </si>
  <si>
    <t>5401116667</t>
  </si>
  <si>
    <t>OSMATS, LIMITADA</t>
  </si>
  <si>
    <t>5401116675</t>
  </si>
  <si>
    <t>LASSARAT ANGOLA COMERCIAL</t>
  </si>
  <si>
    <t>5401116713</t>
  </si>
  <si>
    <t>IMEX TRADE-IMPORT.E EXPORT.COM.GER.E SERVICOS, LDA</t>
  </si>
  <si>
    <t>5401116780</t>
  </si>
  <si>
    <t>VELONET-TELEINFORMATICA, LDA</t>
  </si>
  <si>
    <t>5401116853</t>
  </si>
  <si>
    <t>GRINER ENGENHARIA, S.A</t>
  </si>
  <si>
    <t>5401116926</t>
  </si>
  <si>
    <t>O.G.P.-OSCAR GIL, PRODUCOES, LDA</t>
  </si>
  <si>
    <t>5401117205</t>
  </si>
  <si>
    <t>CELETA TRADING COMERCIO GERAL, LIMITADA</t>
  </si>
  <si>
    <t>5401117213</t>
  </si>
  <si>
    <t>MANUMATICA - INFORMATICA (SU), LDA</t>
  </si>
  <si>
    <t>5401117310</t>
  </si>
  <si>
    <t>TALISAN - COMERCIO GERAL, LDA</t>
  </si>
  <si>
    <t>5401117418</t>
  </si>
  <si>
    <t>A.J.B.- INVESTIMENTOS DE ANGOLA, LDA</t>
  </si>
  <si>
    <t>5401117477</t>
  </si>
  <si>
    <t>LOGISTEM - CONSULTORIA E FORMACAO SA</t>
  </si>
  <si>
    <t>5401117515</t>
  </si>
  <si>
    <t>CAMS-COMPANH. ANGOLANA DE MAQUINAS E SERVICOS,LDA</t>
  </si>
  <si>
    <t>5401117531</t>
  </si>
  <si>
    <t>GESEXPRESSO-GESTAO DE ACTIVOS,S.A</t>
  </si>
  <si>
    <t>5401117655</t>
  </si>
  <si>
    <t>GEMINI - GESTAO DE EMPREENDIMENTOS, S.A</t>
  </si>
  <si>
    <t>5401117671</t>
  </si>
  <si>
    <t>L &amp; L- ENGENHARIA, LIMITADA</t>
  </si>
  <si>
    <t>5401123132</t>
  </si>
  <si>
    <t>SODEFF- SOC. DE DESENV. DA ESC. DE FUTEBOL DA FESA</t>
  </si>
  <si>
    <t>5401123264</t>
  </si>
  <si>
    <t>NZOGI YETU- GESTAO DE EMPREENDIMENTOS, LDA</t>
  </si>
  <si>
    <t>5401123310</t>
  </si>
  <si>
    <t>J.T.C.- COMERCIO GERAL, LDA</t>
  </si>
  <si>
    <t>5401123434</t>
  </si>
  <si>
    <t>CHAMPIONX QUIMICOS, LIMITADA</t>
  </si>
  <si>
    <t>5401123485</t>
  </si>
  <si>
    <t>XELA - SERVICE, LDA</t>
  </si>
  <si>
    <t>5401123540</t>
  </si>
  <si>
    <t>T - ANGOLA - CONSTRUCAO CIVIL, LDA</t>
  </si>
  <si>
    <t>5401123612</t>
  </si>
  <si>
    <t>SHAM TRADING, LDA</t>
  </si>
  <si>
    <t>5401123647</t>
  </si>
  <si>
    <t>AEROJET- TRANSPORTE AEREO, S.A</t>
  </si>
  <si>
    <t>5401123663</t>
  </si>
  <si>
    <t>DIAL/SERVICE-COMERCIO MISTO, IMPORT.E EXPORT., LDA</t>
  </si>
  <si>
    <t>5401123744</t>
  </si>
  <si>
    <t>ORGANIZACOES WASSAMBA- COM.GERAL, IMP. EXP., LDA</t>
  </si>
  <si>
    <t>5401123833</t>
  </si>
  <si>
    <t>DISTRIBUIDORA DE MERCADORIA IMP. E EXP., S.A</t>
  </si>
  <si>
    <t>5401123850</t>
  </si>
  <si>
    <t>MARSANTO- PESCA E SUA INDUST. IMP. E EXP. LIMITADA</t>
  </si>
  <si>
    <t>5401124031</t>
  </si>
  <si>
    <t>EDICENTER- EDIÇOES E PUBLICAÇOES, LDA</t>
  </si>
  <si>
    <t>5401124279</t>
  </si>
  <si>
    <t>CO.V.EDIL - COMERCIO E INDUSTRIA, LIMITADA</t>
  </si>
  <si>
    <t>5401124317</t>
  </si>
  <si>
    <t>CHEZ WOU- HOTELARIA E TURISMO, LDA</t>
  </si>
  <si>
    <t>5401124406</t>
  </si>
  <si>
    <t>HEMOANGOLA-COMERCIALIZACAO DE EQUIPAM.MEDICOS, LDA</t>
  </si>
  <si>
    <t>5401124708</t>
  </si>
  <si>
    <t>IMOGASTI - SOC.DE CONSTR.E GESTAO IMOBILIARIA, LDA</t>
  </si>
  <si>
    <t>5401124759</t>
  </si>
  <si>
    <t>EDIFICIOS PLATINIUM, LDA</t>
  </si>
  <si>
    <t>5401124775</t>
  </si>
  <si>
    <t>CHINA ROAD AND BRIDGE CORPORATION - SUCURSAL DE ANGOLA</t>
  </si>
  <si>
    <t>5401124910</t>
  </si>
  <si>
    <t>SMENA- CONSTRUCAO CIVIL, COM. GER. IMP. E EXP. LDA</t>
  </si>
  <si>
    <t>5401125003</t>
  </si>
  <si>
    <t>ADRIANO HUMBA &amp; FILHOS, LIMITADA</t>
  </si>
  <si>
    <t>5401125089</t>
  </si>
  <si>
    <t>LUAJARDIM -PRESTAÇAO DE SERVIÇOS, LDA</t>
  </si>
  <si>
    <t>5401125100</t>
  </si>
  <si>
    <t>CARGO CENTER-TRANS.,TRAN.,MUD.AG.DE NAVEGACAO, LDA</t>
  </si>
  <si>
    <t>5401125119</t>
  </si>
  <si>
    <t>SOCIEDADE DE PARTICIPACOES FINANCEIRAS, LIMITADA</t>
  </si>
  <si>
    <t>5401125143</t>
  </si>
  <si>
    <t>THE C &amp; C - TECHNOLOGIES ANGOLA, LIMITADA</t>
  </si>
  <si>
    <t>5401125232</t>
  </si>
  <si>
    <t>DEA-DESENVOLVIMENTO DO ENSINO EM ANGOLA, S.A</t>
  </si>
  <si>
    <t>5401125291</t>
  </si>
  <si>
    <t>GEVALE - INDUSTRIA MINEIRA, LIMITADA</t>
  </si>
  <si>
    <t>5401125348</t>
  </si>
  <si>
    <t>FLP.FUNDAD.DO LAR DO PATRIOTA-EMPR.E PARTICIP.,S.A</t>
  </si>
  <si>
    <t>5401125496</t>
  </si>
  <si>
    <t>ECOMOTOR - VEICULOS E AUTOMOVEIS, LDA</t>
  </si>
  <si>
    <t>5401125518</t>
  </si>
  <si>
    <t>BRICK BY BRICK - CONSTRUCOES, LIMITADA</t>
  </si>
  <si>
    <t>5401125526</t>
  </si>
  <si>
    <t>DOMAR-COMERCIO GERAL DE PESCADO, LDA</t>
  </si>
  <si>
    <t>5401125550</t>
  </si>
  <si>
    <t>SABER ANGOLA - PRESTACAO DE SERVICOS, LIMITADA</t>
  </si>
  <si>
    <t>5401125666</t>
  </si>
  <si>
    <t>KARLUCHA- COMERCIO , INDUSTR.E REPRESENTACOES, LDA</t>
  </si>
  <si>
    <t>5401125747</t>
  </si>
  <si>
    <t>ESTAFETA EXPRESSO- SERV.ESTAF.E TRANSP.PERSON.,LDA</t>
  </si>
  <si>
    <t>5401125810</t>
  </si>
  <si>
    <t>PUBLIMEIOS - PUBLICIDADE, SA</t>
  </si>
  <si>
    <t>5401125836</t>
  </si>
  <si>
    <t>PONTO UM- PUBLICIDADE E FOTOGRAFIA, SA</t>
  </si>
  <si>
    <t>5401125968</t>
  </si>
  <si>
    <t>SALMAKABA &amp; FILHOS - COMERCIO GERAL, LIMITADA</t>
  </si>
  <si>
    <t>5401125976</t>
  </si>
  <si>
    <t>CENTRO INFANTIL &amp; COLEGIO - FUTURO PROSPERO, LDA</t>
  </si>
  <si>
    <t>5401125984</t>
  </si>
  <si>
    <t>JOHELMA- SERVICOS, COM. E INDUSTRIA, LIMITADA</t>
  </si>
  <si>
    <t>5401126174</t>
  </si>
  <si>
    <t>AQUA- OCEANUS- SOC. COM., INDUST. E REPR., LDA</t>
  </si>
  <si>
    <t>5401126271</t>
  </si>
  <si>
    <t>CHINA JIANGSU INTERNATIONAL ECONOMIC- TEC. CO. CO.</t>
  </si>
  <si>
    <t>5401126280</t>
  </si>
  <si>
    <t>POLVEX- EMPREEND.PARTICIPACOES E SERVICOS,LIMITADA</t>
  </si>
  <si>
    <t>5401126620</t>
  </si>
  <si>
    <t>TECMAD- MINING SERVICES, SARL</t>
  </si>
  <si>
    <t>5401126786</t>
  </si>
  <si>
    <t>MUNDIFARDAS- SOC.INDUSTR.E COM.DE CONFECCOES, LDA</t>
  </si>
  <si>
    <t>5401126913</t>
  </si>
  <si>
    <t>AGENCIA DE VIAGENS ZEPA ANGOLA, LDA</t>
  </si>
  <si>
    <t>5401126921</t>
  </si>
  <si>
    <t>ECILOFFICE - MOBILIARIO E ARTIGOS DE ESCRITORIO, LDA</t>
  </si>
  <si>
    <t>5401126999</t>
  </si>
  <si>
    <t>ERNST &amp; YOUNG ANGOLA, LDA</t>
  </si>
  <si>
    <t>5401127014</t>
  </si>
  <si>
    <t>3L- INDUSTRIA E COMERCIO, LDA</t>
  </si>
  <si>
    <t>5401127030</t>
  </si>
  <si>
    <t>LUMEGE- SOCIEDADE COMERCIAL, LIMITADA</t>
  </si>
  <si>
    <t>5401127065</t>
  </si>
  <si>
    <t>NINA TRADING-COMERC.E IND.IMP.EXP., LDA</t>
  </si>
  <si>
    <t>5401127073</t>
  </si>
  <si>
    <t>OREY (ANGOLA) COMERCIO E SERVICOS, LDA</t>
  </si>
  <si>
    <t>5401127103</t>
  </si>
  <si>
    <t>EMME - EMPRESA DE MANUT. E MONT.DE ELEVADORES,LDA</t>
  </si>
  <si>
    <t>5401127146</t>
  </si>
  <si>
    <t>SIEP - SOCIEDADE IMOBIL. EDIF. PRESIDENTE, SA</t>
  </si>
  <si>
    <t>5401127162</t>
  </si>
  <si>
    <t>ASEA BROWN BOVERI- ELECT.S.G.P.S (ANG), LDA.</t>
  </si>
  <si>
    <t>5401127189</t>
  </si>
  <si>
    <t>NASCEVA- COMERC.GERAL IMPORT.EXPORT.,SARL</t>
  </si>
  <si>
    <t>5401127243</t>
  </si>
  <si>
    <t>TRANS-CONTINENTAL-TRANSIT.E IMP.EXP.,LDA</t>
  </si>
  <si>
    <t>5401127251</t>
  </si>
  <si>
    <t>MECOFARMA DE ANGOLA-IMPORT.COMER.MEDICAMENTOS, S.A</t>
  </si>
  <si>
    <t>5401127294</t>
  </si>
  <si>
    <t>MULTITEL- SERVIÇOS DE TELECOMUNICAÇOES, LDA</t>
  </si>
  <si>
    <t>5401127308</t>
  </si>
  <si>
    <t>PETROSERVE-LOGISTICA,TRANSITOS, MARITIMOS E SERVICOS., LDA</t>
  </si>
  <si>
    <t>5401127340</t>
  </si>
  <si>
    <t>SODIAM- EMPRESA NACIONAL DE COMERCIALIZACAO DE DIAMANTES,E.P.</t>
  </si>
  <si>
    <t>5401127367</t>
  </si>
  <si>
    <t>SECIL ANGOLA, INVESTIMENTOS E PARICIPACOES, SA</t>
  </si>
  <si>
    <t>5401127537</t>
  </si>
  <si>
    <t>PECAR-COMERCIO GERAL,IMPORT.EXPORT.,LDA</t>
  </si>
  <si>
    <t>5401127650</t>
  </si>
  <si>
    <t>ESSO EXPLORATION AND PROD.ANGOLA (OVERSEAS), LTD</t>
  </si>
  <si>
    <t>5401127766</t>
  </si>
  <si>
    <t>AGUIAPROTECTORA-SERVICOS DE SEGURANCA PRIVADA, LDA</t>
  </si>
  <si>
    <t>5401128053</t>
  </si>
  <si>
    <t>ARQUIDECOR-ATELIER DE PROJECTOS, LIMITADA</t>
  </si>
  <si>
    <t>5401128185</t>
  </si>
  <si>
    <t>MAJUS - COMERCIO GERAL, LIMITADA</t>
  </si>
  <si>
    <t>5401128193</t>
  </si>
  <si>
    <t>PROMODE- PROMOCAO DESENVOLVIMENTO EMPRESARIAL SARL</t>
  </si>
  <si>
    <t>5401128266</t>
  </si>
  <si>
    <t>CENTERSUL - SERVICOS, LIMITADA</t>
  </si>
  <si>
    <t>5401128410</t>
  </si>
  <si>
    <t>GOLDEN NEST INT.GROUP PROPRIETARY LTD (SUCURSAL)</t>
  </si>
  <si>
    <t>5401128487</t>
  </si>
  <si>
    <t>CLEAR ANGOLA-INSTALACOES ELCTROMECANICAS, SA</t>
  </si>
  <si>
    <t>5401128568</t>
  </si>
  <si>
    <t>SUBSEA 7 LUANDA, LTD</t>
  </si>
  <si>
    <t>5401128770</t>
  </si>
  <si>
    <t>ALMEIDA &amp; ASSOCIADOS-MEDIACAO E SEGUROS, LIMITADA</t>
  </si>
  <si>
    <t>5401128800</t>
  </si>
  <si>
    <t>SEDITA-SOC.DE SEGURANCA E DESMINAG.DE ANGOLA, SARL</t>
  </si>
  <si>
    <t>5401128843</t>
  </si>
  <si>
    <t>SMS-(SYSTEM MAINTENANCE SOLUTION) ANGOLA, LIMITADA</t>
  </si>
  <si>
    <t>5401128908</t>
  </si>
  <si>
    <t>BANCO INTERNACIONAL DE CREDITO, S.A</t>
  </si>
  <si>
    <t>5401128940</t>
  </si>
  <si>
    <t>COMUTE-SISTEMA DE COMUNICACAO, LDA</t>
  </si>
  <si>
    <t>5401129025</t>
  </si>
  <si>
    <t>FERREIRAS &amp; COMANDITA, LDA.</t>
  </si>
  <si>
    <t>5401129068</t>
  </si>
  <si>
    <t>SOCILAN - SOC. COMERCIAL DE IMP. &amp; EXP, LDA</t>
  </si>
  <si>
    <t>5401129173</t>
  </si>
  <si>
    <t>WATLF- COMERCIO GERAL E CONSTRUCAO CIVIL, LDA</t>
  </si>
  <si>
    <t>5401129181</t>
  </si>
  <si>
    <t>REFRIANGO- INDUSTRIA E COMERCIO GERAL, LDA</t>
  </si>
  <si>
    <t>5401129211</t>
  </si>
  <si>
    <t>CRISBEL</t>
  </si>
  <si>
    <t>5401129220</t>
  </si>
  <si>
    <t>TECHNIP- ANGOLA ENGENHARIA, LDA</t>
  </si>
  <si>
    <t>5401129246</t>
  </si>
  <si>
    <t>LUSOUNU- INTERNACIONAL- COM E SERVICOS, S. A</t>
  </si>
  <si>
    <t>5401129351</t>
  </si>
  <si>
    <t>NOVOPERFIL - ALUMINIOS, LIMITADA</t>
  </si>
  <si>
    <t>5401129424</t>
  </si>
  <si>
    <t>PURO MIX - PROD.AUDIO VISUAIS E MULTIMEDIA, LDA</t>
  </si>
  <si>
    <t>5401129459</t>
  </si>
  <si>
    <t>DHL OIL + GAS (ANGOLA), LIMITADA</t>
  </si>
  <si>
    <t>5401129505</t>
  </si>
  <si>
    <t>GESTA - SERVIÇOS E GESTAO DE PARTICIPAÇOES, LDA</t>
  </si>
  <si>
    <t>5401129572</t>
  </si>
  <si>
    <t>SINOPEC INTERNATIONAL PETROLEUM E&amp;P CORPORATION ANGOLA - SUCURSAL ANGOLA</t>
  </si>
  <si>
    <t>5401130090</t>
  </si>
  <si>
    <t>NOVAGEST - SERVIÇOS E GESTAO, S.A.</t>
  </si>
  <si>
    <t>5401130147</t>
  </si>
  <si>
    <t>EMPREENDIMENTOS ANGOLANOS DE HOTELARIA, LIMITADA</t>
  </si>
  <si>
    <t>5401130333</t>
  </si>
  <si>
    <t>NANDUS CAR - COMERCIO DE AUTOMOVEIS, LIMITADA</t>
  </si>
  <si>
    <t>5401130341</t>
  </si>
  <si>
    <t>PMJA - COM.GERAL &amp; PRESTACAO DE SERVICOS, LIMITADA</t>
  </si>
  <si>
    <t>5401130368</t>
  </si>
  <si>
    <t>ADICO - ANGOLA DISTRIBUIDORA COMERCIAL, LIMITADA</t>
  </si>
  <si>
    <t>5401130392</t>
  </si>
  <si>
    <t>CENTRO OFTALMOLOGICO MUNDOPTICA, LIMITADA</t>
  </si>
  <si>
    <t>5401130406</t>
  </si>
  <si>
    <t>LURANT- PREST.DE SERV., IMPORT.E EXPORT., LIMITADA</t>
  </si>
  <si>
    <t>5401130422</t>
  </si>
  <si>
    <t>GESTIMOVEL, S.A</t>
  </si>
  <si>
    <t>5401130627</t>
  </si>
  <si>
    <t>MICHEL - COMERCIO E INDUSTRIA, LDA.</t>
  </si>
  <si>
    <t>5401130694</t>
  </si>
  <si>
    <t>ORGANIZACOES NEUP, LDA</t>
  </si>
  <si>
    <t>5401130821</t>
  </si>
  <si>
    <t>PARKGEST, S.A.</t>
  </si>
  <si>
    <t>5401130899</t>
  </si>
  <si>
    <t>MAREP &amp; FILHOS, LIMITADA</t>
  </si>
  <si>
    <t>5401130929</t>
  </si>
  <si>
    <t>CASA AMERICANA, LIMITADA</t>
  </si>
  <si>
    <t>5401130970</t>
  </si>
  <si>
    <t>VIA SEGURA, LDA</t>
  </si>
  <si>
    <t>5401131011</t>
  </si>
  <si>
    <t>BRAFRIKON- ENGENHARIA E OBRAS PUBLICAS, LIMITADA</t>
  </si>
  <si>
    <t>5401131208</t>
  </si>
  <si>
    <t>ONCORPORATE- CONTAB.E ACESSORIA EMPRESARIAL, LDA</t>
  </si>
  <si>
    <t>5401131232</t>
  </si>
  <si>
    <t>OUSE INVESTIMENT, LIMITED-(SUCURSAL ANGOLA)</t>
  </si>
  <si>
    <t>5401131259</t>
  </si>
  <si>
    <t>RCS - REDE DE COMPUTADORES E SERVICOS, LIMITADA</t>
  </si>
  <si>
    <t>5401131283</t>
  </si>
  <si>
    <t>CHAY-CHAY - COM.GERAL, IMPORT.E EXPORT., LIMITADA</t>
  </si>
  <si>
    <t>5401131399</t>
  </si>
  <si>
    <t>ALAS - COMERCIO GERAL, LIMITADA</t>
  </si>
  <si>
    <t>5401131496</t>
  </si>
  <si>
    <t>DESIGN O METAL-PREST.DE SERVICOS, LIMITADA</t>
  </si>
  <si>
    <t>5401131534</t>
  </si>
  <si>
    <t>ANGOLA OFFSHORE SECURITY, LIMITADA</t>
  </si>
  <si>
    <t>5401131542</t>
  </si>
  <si>
    <t>OCEANEERING ANGOLA, S.A</t>
  </si>
  <si>
    <t>5401131593</t>
  </si>
  <si>
    <t>PRENDAMAT, LIMITADA</t>
  </si>
  <si>
    <t>5401131828</t>
  </si>
  <si>
    <t>EQUI - FOGO- EQUIPAMENTOS PARA FOGO, LIMITADA</t>
  </si>
  <si>
    <t>5401131895</t>
  </si>
  <si>
    <t>I.C.L. - INTER CARGAS, LIMITADA</t>
  </si>
  <si>
    <t>5401131909</t>
  </si>
  <si>
    <t>ORGANIZACOES MWRAI-COMERCIO GERAL, LDA.</t>
  </si>
  <si>
    <t>5401131976</t>
  </si>
  <si>
    <t>SOPIR-SOC.DE DESENV.DOS PERIMETROS IRRIGADOS, S.A.</t>
  </si>
  <si>
    <t>5401132050</t>
  </si>
  <si>
    <t>EQUIPMENT &amp; CONTROLS CAYMAN ISLANDS, LTD</t>
  </si>
  <si>
    <t>5401132140</t>
  </si>
  <si>
    <t>JOAO MELO - COM.GERAL, E PREST.SERVICOS, LIMITADA</t>
  </si>
  <si>
    <t>5401132174</t>
  </si>
  <si>
    <t>HORTON PEDIATRICA, LIMITADA</t>
  </si>
  <si>
    <t>5401132220</t>
  </si>
  <si>
    <t>CGCOC ANGOLA (SU), LIMITADA</t>
  </si>
  <si>
    <t>5401132271</t>
  </si>
  <si>
    <t>ESPACOS ANGOLA, S.A.</t>
  </si>
  <si>
    <t>5401132298</t>
  </si>
  <si>
    <t>ANGO REAL - COMERCIO E INDUSTRIA, LIMITADA</t>
  </si>
  <si>
    <t>5401132336</t>
  </si>
  <si>
    <t>MULTINACIONAL GRUPO M.G.-IND.PANIF.E FAB.LEITE,LDA</t>
  </si>
  <si>
    <t>5401132395</t>
  </si>
  <si>
    <t>EXCELMED, S.A.</t>
  </si>
  <si>
    <t>5401132468</t>
  </si>
  <si>
    <t>SIGMA GROUP - CONSULTING, LIMITADA</t>
  </si>
  <si>
    <t>5401132565</t>
  </si>
  <si>
    <t>ANGOINVEST- COM.INDUSTRIA &amp; INVESTIMENTOS,LIMITADA</t>
  </si>
  <si>
    <t>5401132620</t>
  </si>
  <si>
    <t>KEY SERVICES, LIMITADA</t>
  </si>
  <si>
    <t>5401132808</t>
  </si>
  <si>
    <t>SAKUS SGPS - SOCIEDADE GESTORA DE PARTICIPAÇOES SOCIAIS, S.A.</t>
  </si>
  <si>
    <t>5401132859</t>
  </si>
  <si>
    <t>SIVOL - SOC.DE INVESTIMENTOS HOTELEIROS, LIMITADA</t>
  </si>
  <si>
    <t>5401132891</t>
  </si>
  <si>
    <t>TEST ANGOLA- TECNOLOGIA E SERV.PETROLIFEROS, LDA</t>
  </si>
  <si>
    <t>5401132948</t>
  </si>
  <si>
    <t>SOCAMIL-SOC.COM.IND.E AGRO-PEC.MOISES E IRMAOS,LDA</t>
  </si>
  <si>
    <t>5401133006</t>
  </si>
  <si>
    <t>CARJOBA - COMERCIO E INDUSTRIA, LDA</t>
  </si>
  <si>
    <t>5401133057</t>
  </si>
  <si>
    <t>ZINOM INTERNATIONAL, LIMITADA</t>
  </si>
  <si>
    <t>5401133065</t>
  </si>
  <si>
    <t>MONIZ SILVA INTERNATIONAL, LIMITADA</t>
  </si>
  <si>
    <t>5401133308</t>
  </si>
  <si>
    <t>DIAMOND - COUNSELLOR ANGOLA, LDA</t>
  </si>
  <si>
    <t>5401133669</t>
  </si>
  <si>
    <t>GOURMET- COM.GER.IND.TRANSP.E AGRICULTURA,LIMITADA</t>
  </si>
  <si>
    <t>5401133740</t>
  </si>
  <si>
    <t>EXPRESS SUPPORT SERVICES, LIMITADA</t>
  </si>
  <si>
    <t>5401133758</t>
  </si>
  <si>
    <t>ANGO-ZARA COMERCIO E INDUSTRIA , LDA</t>
  </si>
  <si>
    <t>5401133847</t>
  </si>
  <si>
    <t>ROC- RIVERSTONE OAKS CORPORATION, LIMITADA</t>
  </si>
  <si>
    <t>5401133901</t>
  </si>
  <si>
    <t>SANLAM ANGOLA SEGUROS, S.A</t>
  </si>
  <si>
    <t>5401134029</t>
  </si>
  <si>
    <t>LOBENNA INVESTIMENTOS, LIMITADA</t>
  </si>
  <si>
    <t>5401134096</t>
  </si>
  <si>
    <t>BUREAU VERITAS ANGOLA, LIMITADA</t>
  </si>
  <si>
    <t>5401134240</t>
  </si>
  <si>
    <t>HENRIQUES &amp; PEREIRA, LDA</t>
  </si>
  <si>
    <t>5401134835</t>
  </si>
  <si>
    <t>TRANSFAL- COMERCIO GERAL TRANSPORTES E PESCAS, LDA</t>
  </si>
  <si>
    <t>5401134860</t>
  </si>
  <si>
    <t>S.P.S.C.-SOC.DE PREST.SERVICOS E COMERCIO,LIMITADA</t>
  </si>
  <si>
    <t>5401135068</t>
  </si>
  <si>
    <t>SKYNET- ANGOLA CORREIO EXPRESSO IMP. E EXP. LDA</t>
  </si>
  <si>
    <t>5401135173</t>
  </si>
  <si>
    <t>AFRICA PHARMACY, LIMITADA</t>
  </si>
  <si>
    <t>5401135300</t>
  </si>
  <si>
    <t>HELIANG- TRANSPORTES AEREOS, LIMITADA</t>
  </si>
  <si>
    <t>5401135394</t>
  </si>
  <si>
    <t>MARVONE-SOC.DE TRANSP.RODOV.COM.E INDUSTRIA, LDA</t>
  </si>
  <si>
    <t>5401135483</t>
  </si>
  <si>
    <t>INVESPA - INVESTIMENTS PAIVA, LIMITADA</t>
  </si>
  <si>
    <t>5401135696</t>
  </si>
  <si>
    <t>MUPINDAO-SOCIEDADE DE PESCAS E SERVICOS, LDA.</t>
  </si>
  <si>
    <t>5401135785</t>
  </si>
  <si>
    <t>TECOR- SERVICOS AMBIENTAIS, LIMITADA</t>
  </si>
  <si>
    <t>5401136005</t>
  </si>
  <si>
    <t>BETA G2 (ANGOLA)- INST. E MAN. DE NOV. TECN. LDA</t>
  </si>
  <si>
    <t>5401136056</t>
  </si>
  <si>
    <t>MONT SILVE-CARGO LINK-TRANSIT.AG.NAV.PR.SERV., LDA</t>
  </si>
  <si>
    <t>5401136188</t>
  </si>
  <si>
    <t>GESTOFFICE- COMERCIO GERAL, LIMITADA</t>
  </si>
  <si>
    <t>5401136218</t>
  </si>
  <si>
    <t>ALUEXAL- PERFIS DE ALUMINIO ACESS. E MAQUINAS, LDA</t>
  </si>
  <si>
    <t>5401136617</t>
  </si>
  <si>
    <t>REDE RECORD DE TELEVISAO (ANGOLA), LIMITADA</t>
  </si>
  <si>
    <t>5401136692</t>
  </si>
  <si>
    <t>GENERICS &amp; SPECIALITIES (ANGOLA), LIMITADA LDA</t>
  </si>
  <si>
    <t>5401136994</t>
  </si>
  <si>
    <t>LABUTA-TRANSPORTES E LOGISTICA, LDA</t>
  </si>
  <si>
    <t>5401137168</t>
  </si>
  <si>
    <t>NESTLE ANGOLA, LIMITADA</t>
  </si>
  <si>
    <t>5401137192</t>
  </si>
  <si>
    <t>P &amp; W IMOVEIS , S.A</t>
  </si>
  <si>
    <t>5401137230</t>
  </si>
  <si>
    <t>COMAUTO- COMERCIO DE AUTOMOVEIS, LDA.</t>
  </si>
  <si>
    <t>5401137249</t>
  </si>
  <si>
    <t>ASIAFRICA COMERCIAL, LDA</t>
  </si>
  <si>
    <t>5401137338</t>
  </si>
  <si>
    <t>ANGOCONTAS - CONSULTORIA, FINANCEIRA.E INFORMATICA, LDA</t>
  </si>
  <si>
    <t>5401137451</t>
  </si>
  <si>
    <t>YANMING - ANGOLA, S.A</t>
  </si>
  <si>
    <t>5401137486</t>
  </si>
  <si>
    <t>CASER - SOCIEDADE DE COMERCIO GERAL, LIMITADA</t>
  </si>
  <si>
    <t>5401137710</t>
  </si>
  <si>
    <t>CSR - CENTRAL DE SERVICOS RODOVIARIOS, LIMITADA</t>
  </si>
  <si>
    <t>5401137796</t>
  </si>
  <si>
    <t>ZARA GENERAL TRADING, LIMITADA</t>
  </si>
  <si>
    <t>5401137818</t>
  </si>
  <si>
    <t>CONSULT AVIACAO - CONSULTORIA AERONAUTICA, S.A</t>
  </si>
  <si>
    <t>5401137915</t>
  </si>
  <si>
    <t>FAZENDA DOS MANGAIS- ECOTURISMO, SARL</t>
  </si>
  <si>
    <t>5401137931</t>
  </si>
  <si>
    <t>TECNOVIA ANGOLA-SOC.DE EMPREITADAS, LDA.</t>
  </si>
  <si>
    <t>5401138318</t>
  </si>
  <si>
    <t>GANUVE COMERCIAL-COMERC.GER.IMP.EXP.,LDA</t>
  </si>
  <si>
    <t>5401138393</t>
  </si>
  <si>
    <t>PGS GEOPHYSICAL ANGOLA LIM. SU. EM ANGOLA</t>
  </si>
  <si>
    <t>5401138563</t>
  </si>
  <si>
    <t>ERA-ENERGIAS RENOVAVEIS DE ANGOLA, S.A.R.L</t>
  </si>
  <si>
    <t>5401138571</t>
  </si>
  <si>
    <t>HUAWEI TECHNOLOGIES ANGOLA, LIMITADA</t>
  </si>
  <si>
    <t>5401138709</t>
  </si>
  <si>
    <t>MARATHON INTERN.OIL ANGOLA BLOCK 31, LTD-SUCURSAL</t>
  </si>
  <si>
    <t>5401138717</t>
  </si>
  <si>
    <t>MARATHON INTERNATIONAL OIL ANGOLA BLOCK 32, LIMITED- SUCURSAL DE ANGOLA</t>
  </si>
  <si>
    <t>5401138741</t>
  </si>
  <si>
    <t>ORDACOF- ORG.DANIEL DA COSTA &amp; FILHOS, LIMITADA</t>
  </si>
  <si>
    <t>5401138873</t>
  </si>
  <si>
    <t>HIPERMAQUINAS ANGOLA, LDA</t>
  </si>
  <si>
    <t>5401138881</t>
  </si>
  <si>
    <t>MILANO - COMERCIO GERAL, LDA</t>
  </si>
  <si>
    <t>5401138938</t>
  </si>
  <si>
    <t>GRAPHIC SYSTEMS, LIMITADA</t>
  </si>
  <si>
    <t>5401139055</t>
  </si>
  <si>
    <t>OREY SUPER-TRANSPORTE E DISTRIBUIÇAO, LDA</t>
  </si>
  <si>
    <t>5401139152</t>
  </si>
  <si>
    <t>GRUPO FILUFIL- COMERCIO GERAL IMPORT. EXPORT., LDA</t>
  </si>
  <si>
    <t>5401139209</t>
  </si>
  <si>
    <t>TA TURISMO- AGENCIA DE VIAGENS, LDA.</t>
  </si>
  <si>
    <t>5401139381</t>
  </si>
  <si>
    <t>BPC - IMOBILIARIA, SA</t>
  </si>
  <si>
    <t>5401139411</t>
  </si>
  <si>
    <t>GAUFF GMBH &amp; CO. ENGINEERING KG SUCURSAL DE ANGOLA</t>
  </si>
  <si>
    <t>5401139535</t>
  </si>
  <si>
    <t>MEDIA VIVA- PUBLICIDADE MARKETING E SERVICOS, LDA</t>
  </si>
  <si>
    <t>5401139691</t>
  </si>
  <si>
    <t>NORI - NOVA REDE INDUSTRIAL, LDA</t>
  </si>
  <si>
    <t>5401139772</t>
  </si>
  <si>
    <t>DELCILSON- COMERCIO E PREST.DE SERVICOS, LIMITADA</t>
  </si>
  <si>
    <t>5401139845</t>
  </si>
  <si>
    <t>COPEROL-EQUIPAMENTOS, PECAS E ACESSORIOS, LDA</t>
  </si>
  <si>
    <t>5401139918</t>
  </si>
  <si>
    <t>GRUPO J.BRODERS - COMERCIO GERAL, LIMITADA</t>
  </si>
  <si>
    <t>5401139969</t>
  </si>
  <si>
    <t>ZWELA AO - COMUNICACAO &amp; IMAGEM, LDA</t>
  </si>
  <si>
    <t>5401140096</t>
  </si>
  <si>
    <t>SOC.DE EMPREEN. E PARTICIPACOES H.E., S.A</t>
  </si>
  <si>
    <t>5401140320</t>
  </si>
  <si>
    <t>ESDILAM, LIMITADA</t>
  </si>
  <si>
    <t>5401140487</t>
  </si>
  <si>
    <t>TRANSCOPEL-TRANSFORMACAO E COMERCIAL.DE PAPEL, LDA</t>
  </si>
  <si>
    <t>5401140509</t>
  </si>
  <si>
    <t>SAIPEM SPA (SUCURSAL) ANGOLA, LDA</t>
  </si>
  <si>
    <t>5401140614</t>
  </si>
  <si>
    <t>DECORACOES E COMERCIO, LIMITADA</t>
  </si>
  <si>
    <t>5401140665</t>
  </si>
  <si>
    <t>CONSUS - COMERCIO GERAL, IMOBILIARIA, PRESTAÇAO DE SERVIÇOS, CONSULTORIA, IMPORTACAO E EXPORTACAO, LDA</t>
  </si>
  <si>
    <t>5401140681</t>
  </si>
  <si>
    <t>ANGOPROJECTOS - ENGENHARIA E CONSULTORIA, LDA</t>
  </si>
  <si>
    <t>5401140711</t>
  </si>
  <si>
    <t>AFA ANGOLA-CONSULTORIA E GESTÃO</t>
  </si>
  <si>
    <t>5401140770</t>
  </si>
  <si>
    <t>COREANGOL - ENGENHARIA E CONSTRUCAO, LDA</t>
  </si>
  <si>
    <t>5401140797</t>
  </si>
  <si>
    <t>PLURAL EDITORES, S.A.</t>
  </si>
  <si>
    <t>5401140800</t>
  </si>
  <si>
    <t>ORGANIZACOES OCILI - COMERCIO GERAL IMP. EXP., LDA</t>
  </si>
  <si>
    <t>5401140916</t>
  </si>
  <si>
    <t>YALENDA - COMERCIAL, LDA</t>
  </si>
  <si>
    <t>5401140924</t>
  </si>
  <si>
    <t>ANDRADE GUTIERREZ ENGENHARIA,S.A. - SUCURSAL( ANGOLA)</t>
  </si>
  <si>
    <t>5401140967</t>
  </si>
  <si>
    <t>SINOHYDRO CORPORATION, LDA</t>
  </si>
  <si>
    <t>5401141033</t>
  </si>
  <si>
    <t>ROSA CORREIA E ASSOC ANGOLA AUDIT CONSULTORES, LDA</t>
  </si>
  <si>
    <t>5401141114</t>
  </si>
  <si>
    <t>PERFILIDER - MONTAGEM DE CAIXILH.DE ALUMINIOS, LDA</t>
  </si>
  <si>
    <t>5401141149</t>
  </si>
  <si>
    <t>PROBETAO- PRODUTOS PRE- FABRICADOS DE BETAO, S.A</t>
  </si>
  <si>
    <t>5401141351</t>
  </si>
  <si>
    <t>GRUPO SIMPLES OIL, LIMITADA</t>
  </si>
  <si>
    <t>5401141432</t>
  </si>
  <si>
    <t>LUMINAS - SOCIEDADE MINEIRA, LIMITADA</t>
  </si>
  <si>
    <t>5401141777</t>
  </si>
  <si>
    <t>CRL - COMERCIO GERAL, LIMITADA</t>
  </si>
  <si>
    <t>5401141998</t>
  </si>
  <si>
    <t>RIPRO - EQUIP. COMERCIO, INDUSTRIA E SERVICOS, LDA</t>
  </si>
  <si>
    <t>5401142129</t>
  </si>
  <si>
    <t>SOLUCAO CONTACT CENTER, LIMITADA</t>
  </si>
  <si>
    <t>5401142145</t>
  </si>
  <si>
    <t>OMR DIAGNOSTICO, LIMITADA</t>
  </si>
  <si>
    <t>5401142200</t>
  </si>
  <si>
    <t>ACAIL ANGOLA - INDUSTRIA E COMERCIO, S.A</t>
  </si>
  <si>
    <t>5401142293</t>
  </si>
  <si>
    <t>DIE- MPINDA PRESTACAO DE SERV. E ENSINO, LIMITADA</t>
  </si>
  <si>
    <t>5401142331</t>
  </si>
  <si>
    <t>INTELECTUS- FORMACAO E GESTAO, LIMITADA</t>
  </si>
  <si>
    <t>5401142366</t>
  </si>
  <si>
    <t>BOMGEL - INDUSTRIA E HOTELARIA, LIMITADA</t>
  </si>
  <si>
    <t>5401142374</t>
  </si>
  <si>
    <t>CONFRASILVAS - CONSTRUCAO CIVIL, S.A.</t>
  </si>
  <si>
    <t>5401142714</t>
  </si>
  <si>
    <t>PAULO COMPANY - COMERCIO E SERVIÇOS, LIMITADA</t>
  </si>
  <si>
    <t>5401142986</t>
  </si>
  <si>
    <t>LUSO TRANSPNEUS-, LIMITADA</t>
  </si>
  <si>
    <t>5401143028</t>
  </si>
  <si>
    <t>MR. CLEAN ANGOLA - PREST.SERV.DE LIMPEZA, LIMITADA</t>
  </si>
  <si>
    <t>5401143125</t>
  </si>
  <si>
    <t>ANGOLA POLISHING DIAMONDS, SA</t>
  </si>
  <si>
    <t>5401143141</t>
  </si>
  <si>
    <t>PRINTEL-SOLUCOES TECNOLOGICAS,LIMITADA</t>
  </si>
  <si>
    <t>5401143192</t>
  </si>
  <si>
    <t>SHOPGAL - COMERCIO GERAL, LIMITADA</t>
  </si>
  <si>
    <t>5401143214</t>
  </si>
  <si>
    <t>EMMI - SEGURANCA PRIVADA, LDA</t>
  </si>
  <si>
    <t>5401143265</t>
  </si>
  <si>
    <t>SERVE SO- SOCIEDADE SERVICOS, LIMITADA</t>
  </si>
  <si>
    <t>5401143389</t>
  </si>
  <si>
    <t>TECNASOL- FGE, FUND.GEOTECN. S.A.(SUCURSAL ANGOLA)</t>
  </si>
  <si>
    <t>5401143397</t>
  </si>
  <si>
    <t>STORM SECURITY SERVICES S.A</t>
  </si>
  <si>
    <t>5401143575</t>
  </si>
  <si>
    <t>TECNIC SERVICOS, LDA</t>
  </si>
  <si>
    <t>5401143591</t>
  </si>
  <si>
    <t>CONSTRUCOES SAFER, LIMITADA</t>
  </si>
  <si>
    <t>5401143613</t>
  </si>
  <si>
    <t>HOSPITEC-EQUIPAM.MANUT.INFORM.HOSPITALAR, LIMITADA</t>
  </si>
  <si>
    <t>5401143753</t>
  </si>
  <si>
    <t>EPURA EMPREENDIMENTO, LIMITADA</t>
  </si>
  <si>
    <t>5401143931</t>
  </si>
  <si>
    <t>GRUPO MARQUINHO - COMERCIO GERAL, IMP. EXP., LDA</t>
  </si>
  <si>
    <t>5401143966</t>
  </si>
  <si>
    <t>MULTITRADING- COM.INDUST.E REPRESENTACOES,LIMITADA</t>
  </si>
  <si>
    <t>5401144008</t>
  </si>
  <si>
    <t>SICOMEX, LIMITADA</t>
  </si>
  <si>
    <t>5401144040</t>
  </si>
  <si>
    <t>GRUPO GPAC - SOC.ANGOLANA DE CERVEJA, S.A</t>
  </si>
  <si>
    <t>5401144075</t>
  </si>
  <si>
    <t>BNI-BANCO DE NEGOCIOS INTERNACIONAL, S.A.</t>
  </si>
  <si>
    <t>5401144261</t>
  </si>
  <si>
    <t>SANTA ROSA - ENGENHARIA E PROJECTOS, LIMITADA</t>
  </si>
  <si>
    <t>5401144270</t>
  </si>
  <si>
    <t>UNIVERSAL CAMBIOS - CASA DE CAMBIOS, S.A.R.L.</t>
  </si>
  <si>
    <t>5401144318</t>
  </si>
  <si>
    <t>SOLAR TURBINES EUROPE, S.A.</t>
  </si>
  <si>
    <t>5401144415</t>
  </si>
  <si>
    <t>ALUMINIOS DIAMANTE</t>
  </si>
  <si>
    <t>5401144440</t>
  </si>
  <si>
    <t>A MUSE - A MUNDIAL SEGUROS, S.A.</t>
  </si>
  <si>
    <t>5401144504</t>
  </si>
  <si>
    <t>SEGURAZE- EMP.SEGURANÇA &amp; PREST.SERVIÇOS, LIMITADA</t>
  </si>
  <si>
    <t>5401144563</t>
  </si>
  <si>
    <t>FAZENDA SANTO ANTONIO, LDA</t>
  </si>
  <si>
    <t>5401144725</t>
  </si>
  <si>
    <t>OMEGA RISK SOLUTIONS - ANGOLA, LIMITADA</t>
  </si>
  <si>
    <t>5401144733</t>
  </si>
  <si>
    <t>AUSTRALPHARMA- SOCIEDADE DE COMERCILIAZAÇAO E DISTRIBUIÇAO DE PRODUTOS FARMACEUTICOS, S.A.</t>
  </si>
  <si>
    <t>5401144814</t>
  </si>
  <si>
    <t>UCERBA-UNIAO DE CERVEJA E BEBIDAS DE ANGOLA, S.A</t>
  </si>
  <si>
    <t>5401144890</t>
  </si>
  <si>
    <t>SOCINGER - SOCIEDADE DE INVESTIMENTOS GERAIS, LDA</t>
  </si>
  <si>
    <t>5401144938</t>
  </si>
  <si>
    <t>ANGO BETUMES - SOCIEDADE ANGOLANA DE BETUMES, LDA</t>
  </si>
  <si>
    <t>5401144962</t>
  </si>
  <si>
    <t>COROMASI- PARTICIPACOES, LIMITADA</t>
  </si>
  <si>
    <t>5401145179</t>
  </si>
  <si>
    <t>BROLAZ ANGOLA- TELECOMUNICACOES, LIMITADA</t>
  </si>
  <si>
    <t>5401145284</t>
  </si>
  <si>
    <t>AFRIPROM, S.A</t>
  </si>
  <si>
    <t>5401145322</t>
  </si>
  <si>
    <t>CARDIOFERNANDES - SERVICOS MEDICOS, LIMITADA</t>
  </si>
  <si>
    <t>5401145594</t>
  </si>
  <si>
    <t>CONSTANGOL- REPARACAO E CONSTR.IMOVEIS, LIMITADA</t>
  </si>
  <si>
    <t>5401145616</t>
  </si>
  <si>
    <t>MICCA - SOCIEDADE COMERCIAL, IMPORTACAO E EXPORTACAO LIMITADA</t>
  </si>
  <si>
    <t>5401145632</t>
  </si>
  <si>
    <t>TRADANGOL - EMPREENDIMENTOS E SERVICOS, LIMITADA</t>
  </si>
  <si>
    <t>5401145730</t>
  </si>
  <si>
    <t>ALYA CONSTRUTORA, S.A - (SUCURSAL ANGOLA)</t>
  </si>
  <si>
    <t>5401145802</t>
  </si>
  <si>
    <t>INTEGRITY (ANGOLA)_, S.A.</t>
  </si>
  <si>
    <t>5401145837</t>
  </si>
  <si>
    <t>OCULISTA DE BELAS, LIMITADA</t>
  </si>
  <si>
    <t>5401145870</t>
  </si>
  <si>
    <t>ANGOLA LNG LIMITED - SUCURSAL DE ANGOLA</t>
  </si>
  <si>
    <t>5401145896</t>
  </si>
  <si>
    <t>VISAMAR-AGRIC.PESCAS E INDUSTRIA, LDA</t>
  </si>
  <si>
    <t>5401145918</t>
  </si>
  <si>
    <t>VISGO - SEGURANCA E PROTECCAO, LIMITADA</t>
  </si>
  <si>
    <t>5401145969</t>
  </si>
  <si>
    <t>SEIP- INFRAESTRUTURA E CONSTRUÇOES, LIMITADA</t>
  </si>
  <si>
    <t>5401145985</t>
  </si>
  <si>
    <t>SNOB SERVICE, LIMITADA</t>
  </si>
  <si>
    <t>5401145993</t>
  </si>
  <si>
    <t>INTEGRATED SOLUTIONS- ANGOLA, LDA</t>
  </si>
  <si>
    <t>5401146019</t>
  </si>
  <si>
    <t>VIAS XXI - ENGENH.CONSTR.E EXPL.DE INERTES, S.A.</t>
  </si>
  <si>
    <t>5401146116</t>
  </si>
  <si>
    <t>5401146167</t>
  </si>
  <si>
    <t>R &amp; B- PRESTAÇAO DE SERVICOS, REPRESENTAÇOES E COMOMERCIO GERAL, LIMITADA</t>
  </si>
  <si>
    <t>5401146221</t>
  </si>
  <si>
    <t>ROJUAL - GESTAO DE PROJECTOS, LIMITADA</t>
  </si>
  <si>
    <t>5401146442</t>
  </si>
  <si>
    <t>ATLANTIC FACILITIES MANAGEMENT - PRESTAÇAO DE SERVIÇOS EM EDIFICIOS URBANOS, S.A</t>
  </si>
  <si>
    <t>5401146485</t>
  </si>
  <si>
    <t>ARONDS-COM.G.,AG.-PEC.CAMION.IMP.EXPORT., LIMITADA</t>
  </si>
  <si>
    <t>5401146507</t>
  </si>
  <si>
    <t>G. BRANCO, CONSULTORES REUNIDOS, LDA</t>
  </si>
  <si>
    <t>5401146566</t>
  </si>
  <si>
    <t>IOTA - COMERCIO GERAL E PRESTACAO DE SERVICOS, LDA</t>
  </si>
  <si>
    <t>5401146604</t>
  </si>
  <si>
    <t>MARESK OIL ANGOLA SIXTEEN, LTD</t>
  </si>
  <si>
    <t>5401146655</t>
  </si>
  <si>
    <t>TLC- TRANSPORTE,LOGISTICA E CONSULTORIA, LIMITADA</t>
  </si>
  <si>
    <t>5401146914</t>
  </si>
  <si>
    <t>VINUS - DISTRIBUICAO DE VINHOS E BEBIDAS, LIMITADA</t>
  </si>
  <si>
    <t>5401146965</t>
  </si>
  <si>
    <t>GRUPO CAFAGO-GESTAO DE EMP.E HOT.E SIMILARES, LDA.</t>
  </si>
  <si>
    <t>5401147449</t>
  </si>
  <si>
    <t>SCHENKER ANGOLA, LDA.</t>
  </si>
  <si>
    <t>5401147481</t>
  </si>
  <si>
    <t>BASILARIS - FORMACAO E CONSULTORIA, LIMITADA</t>
  </si>
  <si>
    <t>5401147511</t>
  </si>
  <si>
    <t>ABCBAL - COMERCIO, INDUSTRIA E SERVICOS, LDA</t>
  </si>
  <si>
    <t>5401147619</t>
  </si>
  <si>
    <t>BGP GEOPHYSICAL, LIMITADA</t>
  </si>
  <si>
    <t>5401147635</t>
  </si>
  <si>
    <t>RIO BENGO - SOCIEDADE IMOBILIARIA, S.A.</t>
  </si>
  <si>
    <t>5401147716</t>
  </si>
  <si>
    <t>CARPE, LDA.</t>
  </si>
  <si>
    <t>5401147821</t>
  </si>
  <si>
    <t>NOSSO VERDE-COM.GERAL E PRESTACAO DE SERVICOS, LDA</t>
  </si>
  <si>
    <t>5401147937</t>
  </si>
  <si>
    <t>ROLIMA - COM.GER.IMPORT.EXPORT., LIMITADA</t>
  </si>
  <si>
    <t>5401148062</t>
  </si>
  <si>
    <t>SOKLINKER- PARCEIROS COMERCIAIS, LIMITADA</t>
  </si>
  <si>
    <t>5401148275</t>
  </si>
  <si>
    <t>BCI - IMOBIL.CONSTR.E GESTAO IMOBILIARIA, S.A.R.L.</t>
  </si>
  <si>
    <t>5401148437</t>
  </si>
  <si>
    <t>INVESTE GRUPO- DESENV. IMOB. E PARTICIPACOES, LDA</t>
  </si>
  <si>
    <t>5401148542</t>
  </si>
  <si>
    <t>GESTERRA - GESTAO DE TERRAS ARAVEIS, S.A.</t>
  </si>
  <si>
    <t>5401148593</t>
  </si>
  <si>
    <t>PORTO CARGO ANGOLA - TRANSITARIOS, LIMITADA</t>
  </si>
  <si>
    <t>5401148615</t>
  </si>
  <si>
    <t>GSE - GESTAO, SERVICOS DE ENGENHARIA, LIMITADA</t>
  </si>
  <si>
    <t>5401148640</t>
  </si>
  <si>
    <t>OISS - OIL INTERNATIONAL SUPPLY SERVICES, S.A.R.L.</t>
  </si>
  <si>
    <t>5401148755</t>
  </si>
  <si>
    <t>CONSULGAL ANGOLA-CONSULT.ENGENH.E GESTAO, LIMITADA</t>
  </si>
  <si>
    <t>5401148801</t>
  </si>
  <si>
    <t>HOSPIMED GRUPO, LIMITADA</t>
  </si>
  <si>
    <t>5401148909</t>
  </si>
  <si>
    <t>HAUTEVILE IMOBILIARIA, LIMITADA</t>
  </si>
  <si>
    <t>5401149026</t>
  </si>
  <si>
    <t>TRANSCOUNTRY- TRANSPORTES E TRANSITARIOS, LIMITADA</t>
  </si>
  <si>
    <t>5401149115</t>
  </si>
  <si>
    <t>WEATHEFORD ANGOLA, LIMITADA</t>
  </si>
  <si>
    <t>5401149131</t>
  </si>
  <si>
    <t>SIEMENS ENERGY, S.A</t>
  </si>
  <si>
    <t>5401149271</t>
  </si>
  <si>
    <t>GRUPO DOCAS SOLUCOES-EMP.MANAG.P.SERV.NEGOCIOS,LDA</t>
  </si>
  <si>
    <t>5401149425</t>
  </si>
  <si>
    <t>T.C.P.I.- ANGOLA TECNOPROJECTO INTERNACIONAL, S.A.</t>
  </si>
  <si>
    <t>5401149468</t>
  </si>
  <si>
    <t>FATIMA FREITAS &amp; ASSOCIADOS - SOCIEDADE DE ADVOGADOS, R.L</t>
  </si>
  <si>
    <t>5401149514</t>
  </si>
  <si>
    <t>MACRO SERVICES-SOC. ANG. DE SERV., COM. E IND., LDA</t>
  </si>
  <si>
    <t>5401149522</t>
  </si>
  <si>
    <t>KOTOIL, SA</t>
  </si>
  <si>
    <t>5401149565</t>
  </si>
  <si>
    <t>TOTALENERGIES EP ANGOLA BLOCK 16 SUCURSAL EM ANGOLA</t>
  </si>
  <si>
    <t>5401149638</t>
  </si>
  <si>
    <t>ASSOCIADOS &amp; SERVICOS, LIMITADA</t>
  </si>
  <si>
    <t>5401149697</t>
  </si>
  <si>
    <t>H.B.A. OIL E GAS, LDA</t>
  </si>
  <si>
    <t>5401149700</t>
  </si>
  <si>
    <t>IMEXCO- INVESTIMENTO, S.A.</t>
  </si>
  <si>
    <t>5401149751</t>
  </si>
  <si>
    <t>SUBSEA 7 ANGOLA, SAS</t>
  </si>
  <si>
    <t>5401149794</t>
  </si>
  <si>
    <t>TRENTYRE ANGOLA, LIMITADA</t>
  </si>
  <si>
    <t>5401149816</t>
  </si>
  <si>
    <t>TOPCAR - ALUGUER DE VIATURAS, LIMITADA</t>
  </si>
  <si>
    <t>5401150148</t>
  </si>
  <si>
    <t>KRUMA-TOUR- AGENC.VIAG.TUR.REPRES.RENT-A-CAR, LDA</t>
  </si>
  <si>
    <t>5401150156</t>
  </si>
  <si>
    <t>S2C- SERVICOS E COMERCIO, LIMITADA</t>
  </si>
  <si>
    <t>5401150180</t>
  </si>
  <si>
    <t>JOAQUIM GUERRA - LOGISTICA, LIMITADA</t>
  </si>
  <si>
    <t>5401150237</t>
  </si>
  <si>
    <t>MOTOPHONE- DISTRIBUICAO DE TELEMOVEIS E ACESS.,LDA</t>
  </si>
  <si>
    <t>5401150440</t>
  </si>
  <si>
    <t>BRAND &amp; ADVERTSING- COMUNICATION KICK, LIMITADA</t>
  </si>
  <si>
    <t>5401150539</t>
  </si>
  <si>
    <t>SERTRANAVE(ANGOLA)- SERV. TRANSIT. E NAVEG, LDA</t>
  </si>
  <si>
    <t>5401150563</t>
  </si>
  <si>
    <t>INNOVA- COMERCIO INTERNACIONAL, LIMITADA</t>
  </si>
  <si>
    <t>5401150580</t>
  </si>
  <si>
    <t>PROGETTY- COMERCIO E REPRESENTACOES, LIMITADA</t>
  </si>
  <si>
    <t>5401150695</t>
  </si>
  <si>
    <t>AUTO COMPETICAO ANGOLA, (SU) LIMITADA.</t>
  </si>
  <si>
    <t>5401150792</t>
  </si>
  <si>
    <t>O FELIZ ANGOLA- METALOMECANICA, S.A.</t>
  </si>
  <si>
    <t>5401150822</t>
  </si>
  <si>
    <t>NEXFONE- SOLUCOES E SERVIÇOS INTEGRADOS DE COMUNICACOES, LDA</t>
  </si>
  <si>
    <t>5401150865</t>
  </si>
  <si>
    <t>UNIVERSIDADE METODISTA DE ANGOLA,(SU) S.A.</t>
  </si>
  <si>
    <t>5401150911</t>
  </si>
  <si>
    <t>STALON DE AFRICA</t>
  </si>
  <si>
    <t>5401150954</t>
  </si>
  <si>
    <t>LUDAL- DESENVOLVIMENTO E PROGRESSO, LIMITADA</t>
  </si>
  <si>
    <t>5401150989</t>
  </si>
  <si>
    <t>BDC- AUDITORIA, CONSULTORIA E FORMACAO, LIMITADA</t>
  </si>
  <si>
    <t>5401151098</t>
  </si>
  <si>
    <t>NRV- CONSULTORES DE ENGENHARIA, S.A.</t>
  </si>
  <si>
    <t>5401151101</t>
  </si>
  <si>
    <t>COPINOL- INDUSTRIA, COMERCIO E PESCA, SARL</t>
  </si>
  <si>
    <t>5401151233</t>
  </si>
  <si>
    <t>EQUILIBRIUM - SISTEMAS DE INFORMACAO, S.A.</t>
  </si>
  <si>
    <t>5401151284</t>
  </si>
  <si>
    <t>CLARIANT OIL SERVICES ANGOLA, LIMITADA</t>
  </si>
  <si>
    <t>5401151390</t>
  </si>
  <si>
    <t>FIRCAL COMPANY INTERNATIONAL, LDA.</t>
  </si>
  <si>
    <t>5401151411</t>
  </si>
  <si>
    <t>MATRA - ENGENHARIA E CONSTRUCAO, LDA.</t>
  </si>
  <si>
    <t>5401151470</t>
  </si>
  <si>
    <t>CONSULAM, LDA</t>
  </si>
  <si>
    <t>5401151659</t>
  </si>
  <si>
    <t>AGRO-PECUARIA CATITO, LIMITADA</t>
  </si>
  <si>
    <t>5401151667</t>
  </si>
  <si>
    <t>AGRO-PECUARIA KAMBONDO, LIMITADA</t>
  </si>
  <si>
    <t>5401151691</t>
  </si>
  <si>
    <t>NECS - NOVA ENGENH.DE CONSTR.E SERVICOS, LIMITADA</t>
  </si>
  <si>
    <t>5401151888</t>
  </si>
  <si>
    <t>DOF SUBSEA ANGOLA, LDA.</t>
  </si>
  <si>
    <t>5401152035</t>
  </si>
  <si>
    <t>IBERORIENTE COMERCIO INTERNACIONAL, LIMITADA</t>
  </si>
  <si>
    <t>5401152060</t>
  </si>
  <si>
    <t>LACOTINCO ANGOLA, LIMITADA</t>
  </si>
  <si>
    <t>5401152159</t>
  </si>
  <si>
    <t>ESTRUCTURAL - EMPREENDIM.IMOBILIARIOS, LIMITADA</t>
  </si>
  <si>
    <t>5401152230</t>
  </si>
  <si>
    <t>OS TRES FS - COMERCIO GERAL, TRANSPORTES E INDUSTRIA, LDA</t>
  </si>
  <si>
    <t>5401152388</t>
  </si>
  <si>
    <t>ENGEXPOR ANGOLA-CONSULTORES DE ENGENHARIA, LIMITADA</t>
  </si>
  <si>
    <t>5401152434</t>
  </si>
  <si>
    <t>PRESTSAUDE, LIMITADA</t>
  </si>
  <si>
    <t>5401152493</t>
  </si>
  <si>
    <t>ROFFTEC ANGOLA- CONSULT., SERVIC. E PROD., LDA</t>
  </si>
  <si>
    <t>5401152540</t>
  </si>
  <si>
    <t>BANCO MILLENIUM ATLANTICO,S.A</t>
  </si>
  <si>
    <t>5401152620</t>
  </si>
  <si>
    <t>CIMINVEST-SOC.DE INVESTIMENTOS E PARTICIPAÇOES, SA</t>
  </si>
  <si>
    <t>5401152639</t>
  </si>
  <si>
    <t>SOCIP- SOCIEDADE DE INVESTIMENTOS E PARTIC., SA</t>
  </si>
  <si>
    <t>5401152787</t>
  </si>
  <si>
    <t>CECASO, LIMITADA</t>
  </si>
  <si>
    <t>5401152906</t>
  </si>
  <si>
    <t>ADEL MOHAMED RACHID- M &amp; N- COM. GERAL, IM. E EXP.</t>
  </si>
  <si>
    <t>5401152949</t>
  </si>
  <si>
    <t>GLOBAL SEGUROS- COMPANHIA ANGOLANA DE SEGUROS, S.A</t>
  </si>
  <si>
    <t>5401153007</t>
  </si>
  <si>
    <t>MI DIAMOND, LIMITADA</t>
  </si>
  <si>
    <t>5401153023</t>
  </si>
  <si>
    <t>SUPER CLASS SERVICE- INVEST. E PARTICIPACOES, S.A.</t>
  </si>
  <si>
    <t>5401153180</t>
  </si>
  <si>
    <t>DIN DOCS - HOTELARIA, TURISMO E GESTAO DE DOCUMENTOS (ANGOLA), LIMITADA</t>
  </si>
  <si>
    <t>5401153201</t>
  </si>
  <si>
    <t>AFONSO &amp; FILHOS, LDA.</t>
  </si>
  <si>
    <t>5401153236</t>
  </si>
  <si>
    <t>PRIMAVERA- BUSINESS SOFTWARE SOLUTIONS, LDA</t>
  </si>
  <si>
    <t>5401153260</t>
  </si>
  <si>
    <t>LAFAYETTE- IMPORTACAO E EXPORTACAO, LIMITADA</t>
  </si>
  <si>
    <t>5401153287</t>
  </si>
  <si>
    <t>SOENCO- PROJECTOS E CONSULTORIA, LIMITADA</t>
  </si>
  <si>
    <t>5401153368</t>
  </si>
  <si>
    <t>TRANSMOBA- TRANSPORTES, IMPORTAC. E EXPORTAC., LDA</t>
  </si>
  <si>
    <t>5401153392</t>
  </si>
  <si>
    <t>CREATION- MAKETING E COMUNICACAO, LIMITADA</t>
  </si>
  <si>
    <t>5401153686</t>
  </si>
  <si>
    <t>V &amp; D, LIMITADA</t>
  </si>
  <si>
    <t>5401153716</t>
  </si>
  <si>
    <t>LUXURY INTERNATIONAL- COMERCIO E IND. E REP., LDA</t>
  </si>
  <si>
    <t>5401153791</t>
  </si>
  <si>
    <t>MAZAMUKINO- COMERCIO GERAL, IMPORT. E EXPOR.,LDA</t>
  </si>
  <si>
    <t>5401154011</t>
  </si>
  <si>
    <t>SUPERGESSO- INDUSTRIA E COMERCIO, LDA</t>
  </si>
  <si>
    <t>5401154194</t>
  </si>
  <si>
    <t>MULTIAUTO, LDA.</t>
  </si>
  <si>
    <t>5401154291</t>
  </si>
  <si>
    <t>BANC- BANCO ANGOLANO DE NEGOCIOS E COMERCIO, S.A</t>
  </si>
  <si>
    <t>5401154402</t>
  </si>
  <si>
    <t>JEDASTRUCT- SOC. DE CONSTR. CIV. PROJ. E EMPREENDIMENTOS, LDA</t>
  </si>
  <si>
    <t>5401154674</t>
  </si>
  <si>
    <t>OPERATEC - ENGENHARIA &amp; SERVIÇOS, LIMITADA</t>
  </si>
  <si>
    <t>5401154755</t>
  </si>
  <si>
    <t>DIYJULMAR COMERCIAL, LIMITADA</t>
  </si>
  <si>
    <t>5401154771</t>
  </si>
  <si>
    <t>FIALHO &amp; PAULO, LDA.</t>
  </si>
  <si>
    <t>5401154917</t>
  </si>
  <si>
    <t>IAOP - INFORMAÇAO E ASSESORIA EM OPINIAO PUBLICA , LIMITADA</t>
  </si>
  <si>
    <t>5401154925</t>
  </si>
  <si>
    <t>CIPRO- PROJ.CONSULT.FISCALIZ.E COORD.DE OBRAS, LDA</t>
  </si>
  <si>
    <t>5401155131</t>
  </si>
  <si>
    <t>ROYAL. JET.COM., LIMITADA</t>
  </si>
  <si>
    <t>5401155158</t>
  </si>
  <si>
    <t>CITY DELIVERY SERVICES, LIMITADA</t>
  </si>
  <si>
    <t>5401155204</t>
  </si>
  <si>
    <t>GOLDEN B.H - IMPORTAÇAO E EXPORTAÇAOLIMITADA</t>
  </si>
  <si>
    <t>5401155310</t>
  </si>
  <si>
    <t>CRIPTEX - GESTAO IMOBILIARIA, LIMITADA</t>
  </si>
  <si>
    <t>5401155387</t>
  </si>
  <si>
    <t>OBARY - CONSULTORIA E MARKETING, LDA</t>
  </si>
  <si>
    <t>5401155417</t>
  </si>
  <si>
    <t>TRANSPORTES EDGAR, LIMITADA</t>
  </si>
  <si>
    <t>5401155441</t>
  </si>
  <si>
    <t>JOVI &amp; MADY- COM. GER., IND., IMP. E EXP., LDA</t>
  </si>
  <si>
    <t>5401155573</t>
  </si>
  <si>
    <t>SOLIDA INVESTIMENTOS, S.A.</t>
  </si>
  <si>
    <t>5401155581</t>
  </si>
  <si>
    <t>CHINA AN CONSTRUCTION, LDA.</t>
  </si>
  <si>
    <t>5401155611</t>
  </si>
  <si>
    <t>GEOAGUAS- AGUA, SONDAGENS E CAPTACAO, LIMITADA</t>
  </si>
  <si>
    <t>5401155670</t>
  </si>
  <si>
    <t>SEDIAC-SOC.ESTUD.DESENV.IND.AGRIC.E COMERCIAL, S.A</t>
  </si>
  <si>
    <t>5401155832</t>
  </si>
  <si>
    <t>STYLUS - SOCIEDADE COMERCIAL, LDA.</t>
  </si>
  <si>
    <t>5401155905</t>
  </si>
  <si>
    <t>EXEM- ENERGIA E INVESTIMENTOS, S.A.</t>
  </si>
  <si>
    <t>5401155913</t>
  </si>
  <si>
    <t>WESTEFIELD- SOC.DE GEST.PROJ.E INVESTIMENTOS, S.A</t>
  </si>
  <si>
    <t>5401155948</t>
  </si>
  <si>
    <t>SWIFT TECNICAL (EUROPE) , LTD SUCURSAL DE ANGOLA</t>
  </si>
  <si>
    <t>5401156138</t>
  </si>
  <si>
    <t>TERRAMINAS- CORPORACAO ANGOL.DE DIAMANTES, S.A.R.L</t>
  </si>
  <si>
    <t>5401156197</t>
  </si>
  <si>
    <t>NAMKWANG INTERNAT.ENGINEERING &amp; CONSTRUCTION, LDA</t>
  </si>
  <si>
    <t>5401156227</t>
  </si>
  <si>
    <t>CAMARGO CORREA ANGOLA ENG. E CONSTRUCAO,LDA</t>
  </si>
  <si>
    <t>5401156286</t>
  </si>
  <si>
    <t>ROKAFRIC- ROCHA ORNAMENTAIS, S.A.</t>
  </si>
  <si>
    <t>5401156340</t>
  </si>
  <si>
    <t>ORGANIZACOES MON-DON, LDA.</t>
  </si>
  <si>
    <t>5401156391</t>
  </si>
  <si>
    <t>KALIMEX - COMERCIO GERAL, IMPORT.EXPORT., LIMITADA</t>
  </si>
  <si>
    <t>5401156421</t>
  </si>
  <si>
    <t>HOLISTICOS- SERVICOS, EST.&amp; CONSULTORIA, LIMITADA</t>
  </si>
  <si>
    <t>5401156537</t>
  </si>
  <si>
    <t>BANCO VTB AFRICA, S.A.</t>
  </si>
  <si>
    <t>5401156626</t>
  </si>
  <si>
    <t>I.M.C. - INTERNATIONAL MANAGEMENT CONSULTING, S.A.</t>
  </si>
  <si>
    <t>5401156642</t>
  </si>
  <si>
    <t>IMOSOL- COMERCIO GERAL E PRESTAÇAO DE SERVIÇOS E IMOBILIARIA, S.A.</t>
  </si>
  <si>
    <t>5401156880</t>
  </si>
  <si>
    <t>PAVICONSTROI, LDA.</t>
  </si>
  <si>
    <t>5401156987</t>
  </si>
  <si>
    <t>TINER ANGOLA- EMPREENDIMENTOS E PARTICIPACOES, S.A</t>
  </si>
  <si>
    <t>5401157002</t>
  </si>
  <si>
    <t>LIDER MOBILE - COMERCIO DE VEICULOS, LIMITADA</t>
  </si>
  <si>
    <t>5401157258</t>
  </si>
  <si>
    <t>AFANDA- COMERCIO GER.E PREST.DE SERVICO, LIMITADA</t>
  </si>
  <si>
    <t>5401157541</t>
  </si>
  <si>
    <t>MEIRELES ANGOLA - ELECTRODOMESTICO E HOTELARIA, S.A</t>
  </si>
  <si>
    <t>5401157576</t>
  </si>
  <si>
    <t>HOTEL HORIZONTE, LIMITADA</t>
  </si>
  <si>
    <t>5401157584</t>
  </si>
  <si>
    <t>PROENGE ENGENHARIA, LDA-EM LIQUIDAÇAO</t>
  </si>
  <si>
    <t>5401157665</t>
  </si>
  <si>
    <t>SONDAGENS DE ANGOLA, LIMITADA</t>
  </si>
  <si>
    <t>5401157886</t>
  </si>
  <si>
    <t>BAUER (ANGOLA), LDA.</t>
  </si>
  <si>
    <t>5401157932</t>
  </si>
  <si>
    <t>FAUCHIL, S,A.R.L.</t>
  </si>
  <si>
    <t>5401158025</t>
  </si>
  <si>
    <t>ETAPA- EMPRESA DE TRANPORTES PAIVA, LIMITADA</t>
  </si>
  <si>
    <t>5401158106</t>
  </si>
  <si>
    <t>IMOCEL, LIMITADA</t>
  </si>
  <si>
    <t>5401158173</t>
  </si>
  <si>
    <t>ELNOR - INTERNATIONAL HOLDING, LIMITADA</t>
  </si>
  <si>
    <t>5401158190</t>
  </si>
  <si>
    <t>ESTUDIO PA - ARQUITECTOS, LIMITADA</t>
  </si>
  <si>
    <t>5401158270</t>
  </si>
  <si>
    <t>CESTSERVICE-CENTRO DE SOLUCOES TEC.E SERVICOS, LDA</t>
  </si>
  <si>
    <t>5401158300</t>
  </si>
  <si>
    <t>INDUSTRIAS BALUARTE, LIMITADA</t>
  </si>
  <si>
    <t>5401158394</t>
  </si>
  <si>
    <t>KIZANGOLA -PROJECTOS E INVESTIMENTOS, LDA.</t>
  </si>
  <si>
    <t>5401158491</t>
  </si>
  <si>
    <t>LAMILON - COMERCIO DE MADEIRAS, LIMITADA</t>
  </si>
  <si>
    <t>5401158505</t>
  </si>
  <si>
    <t>JOSH &amp; MONI - COMERCIO GERAL, LIMITADA</t>
  </si>
  <si>
    <t>5401158513</t>
  </si>
  <si>
    <t>SOFTANGOLA - SOLUCOES INFORMATICAS DE ANGOLA, LDA</t>
  </si>
  <si>
    <t>5401158629</t>
  </si>
  <si>
    <t>CH.-CONSTRUCOES E COMERCIO, LIMITADA</t>
  </si>
  <si>
    <t>5401158785</t>
  </si>
  <si>
    <t>BAMBOO IMPERIAL-CLINICA DE SAUDE BEL.E B.ESTAR,LDA</t>
  </si>
  <si>
    <t>5401158807</t>
  </si>
  <si>
    <t>ESCENDO VENTURES, S.A.</t>
  </si>
  <si>
    <t>5401158823</t>
  </si>
  <si>
    <t>MILIART-COM.GER. INDUST.E PREST.SERVICOS, LIMITADA</t>
  </si>
  <si>
    <t>5401158831</t>
  </si>
  <si>
    <t>TRANSMAKA, LIMITADA</t>
  </si>
  <si>
    <t>5401158963</t>
  </si>
  <si>
    <t>SERRA TRUCKS, LIMITADA</t>
  </si>
  <si>
    <t>5401159110</t>
  </si>
  <si>
    <t>ADIGESTE - TRADING, IMOBILIARIA E GESTAO, LIMITADA</t>
  </si>
  <si>
    <t>5401159307</t>
  </si>
  <si>
    <t>LTF ENGENHARIA CONSTRUCAO E EQUIPAMENTOS, LDA</t>
  </si>
  <si>
    <t>5401159340</t>
  </si>
  <si>
    <t>SPECIFYING-DYNAMICS ANGOLA, LIMITADA</t>
  </si>
  <si>
    <t>5401159439</t>
  </si>
  <si>
    <t>EDUCARE - ACTIVIDADES EDUCAT.E CULTURAIS (SU), LIMITADA</t>
  </si>
  <si>
    <t>5401159510</t>
  </si>
  <si>
    <t>M- 52 - ENGENHARIA, LIMITADA</t>
  </si>
  <si>
    <t>5401159722</t>
  </si>
  <si>
    <t>EDI ANGOLA TRADING, LIMITADA</t>
  </si>
  <si>
    <t>5401159730</t>
  </si>
  <si>
    <t>SOGESTER - SOCIEDADE GESTORA DE TERMINAIS, S.A</t>
  </si>
  <si>
    <t>5401159820</t>
  </si>
  <si>
    <t>ANANIAS TRADING, LIMITADA</t>
  </si>
  <si>
    <t>5401159927</t>
  </si>
  <si>
    <t>TEMA CONSULTORES, LIMITADA</t>
  </si>
  <si>
    <t>5401160003</t>
  </si>
  <si>
    <t>JOSE LUIS SOVERAL-INDUSTRIA E SERVICOS, LIMITADA</t>
  </si>
  <si>
    <t>5401160089</t>
  </si>
  <si>
    <t>IMOVIAS - URBANISMO E CONSTRUCAO, S.A.</t>
  </si>
  <si>
    <t>5401160100</t>
  </si>
  <si>
    <t>SANI-QUIMICOS, LIMITADA</t>
  </si>
  <si>
    <t>5401160216</t>
  </si>
  <si>
    <t>CENTRO CERRO ANGOLA-CONSTRUÇAO CIVIL E OBRAS PUBLICAS SUCURSAL EM ANGOLA</t>
  </si>
  <si>
    <t>5401160410</t>
  </si>
  <si>
    <t>PRIME IMOVEIS, S.A.</t>
  </si>
  <si>
    <t>5401160429</t>
  </si>
  <si>
    <t>LUA HOTEIS, S.A.</t>
  </si>
  <si>
    <t>5401160437</t>
  </si>
  <si>
    <t>IMOSHOPPING GESTAO DE IMOVEIS, S.A.</t>
  </si>
  <si>
    <t>5401160461</t>
  </si>
  <si>
    <t>MILEMBO, LIMITADA</t>
  </si>
  <si>
    <t>5401160526</t>
  </si>
  <si>
    <t>HENRIQUE &amp; DANIEL-COM.DE AUT.E PR DE SERVICOS, LDA</t>
  </si>
  <si>
    <t>5401160569</t>
  </si>
  <si>
    <t>WELLTEC ANGOLA, LIMITADA</t>
  </si>
  <si>
    <t>5401160658</t>
  </si>
  <si>
    <t>THERMOCLIMA - ENGENHARIA TERMICA, LIMITADA</t>
  </si>
  <si>
    <t>5401160950</t>
  </si>
  <si>
    <t>COMPACTA EMPREENDIMENTOS, LIMITADA</t>
  </si>
  <si>
    <t>5401161050</t>
  </si>
  <si>
    <t>GAS ANGOLA SERVICE, S.A</t>
  </si>
  <si>
    <t>5401161069</t>
  </si>
  <si>
    <t>ICOS-INDUSTRIA, COMERCIO E SERVICOS, LDA</t>
  </si>
  <si>
    <t>5401161239</t>
  </si>
  <si>
    <t>LANDSCAPE - PROMOCOES E PROJECTOS IMOBILIARIOS, S.A</t>
  </si>
  <si>
    <t>5401161298</t>
  </si>
  <si>
    <t>AFROBLOCOS, LIMITADA</t>
  </si>
  <si>
    <t>5401161360</t>
  </si>
  <si>
    <t>CENBIR, LIMITADA</t>
  </si>
  <si>
    <t>5401161379</t>
  </si>
  <si>
    <t>TUBIMA, LIMITADA</t>
  </si>
  <si>
    <t>5401161417</t>
  </si>
  <si>
    <t>AFACONSTROI- ENGENHARIA E CONSTRUCOES, LIMITADA</t>
  </si>
  <si>
    <t>5401161425</t>
  </si>
  <si>
    <t>CARMON REESTRUTURA- ENGENHARIA E SERVIÇOS TECNICOS ESPECIAIS(SU),LIMITADA</t>
  </si>
  <si>
    <t>5401161565</t>
  </si>
  <si>
    <t>PIPE-PROMOCAO DE INVEST.E PARTIC.EMPRESARIAIS, LDA</t>
  </si>
  <si>
    <t>5401161611</t>
  </si>
  <si>
    <t>AFAVIAS-ENGENHARIA E CONSTRUCOES,S.A-SUC.EM ANGOLA</t>
  </si>
  <si>
    <t>5401161786</t>
  </si>
  <si>
    <t>GENERAL ELECTRIC INTERNAT., INC (SUCURSAL ANGOLA)</t>
  </si>
  <si>
    <t>5401161913</t>
  </si>
  <si>
    <t>D.AMA - MATERIAIS DE CONSTRUCAO, S.A</t>
  </si>
  <si>
    <t>5401161930</t>
  </si>
  <si>
    <t>ATP ENGENHARIA, LIMITADA</t>
  </si>
  <si>
    <t>5401161956</t>
  </si>
  <si>
    <t>SNC - LAVALIN ANGOLA, LIMITADA</t>
  </si>
  <si>
    <t>5401161999</t>
  </si>
  <si>
    <t>JONICA - CONSTRUÇOES, LIMITADA</t>
  </si>
  <si>
    <t>5401162049</t>
  </si>
  <si>
    <t>BOLO DE COCO-COMER.DE PROD.PANIF.E PASTELARIA, LDA</t>
  </si>
  <si>
    <t>5401162103</t>
  </si>
  <si>
    <t>INTERACTIVE EMPREENDIMENTOS MULTIMEDIA, LIMITADA</t>
  </si>
  <si>
    <t>5401162219</t>
  </si>
  <si>
    <t>VAALCO ANGOLA (KWANZA) INC.</t>
  </si>
  <si>
    <t>5401162243</t>
  </si>
  <si>
    <t>IMBOSEGUROS - IMBONDEIRO MEDIACAO DE SEGUROS, LDA</t>
  </si>
  <si>
    <t>5401162367</t>
  </si>
  <si>
    <t>OCIWANA, S.A.</t>
  </si>
  <si>
    <t>5401162383</t>
  </si>
  <si>
    <t>KAMO - COMERCIO GERAL, IMPORT.EXPORT., LIMITADA</t>
  </si>
  <si>
    <t>5401162588</t>
  </si>
  <si>
    <t>ORGANIZACOES GIRAFRICA - COMERCIO GERAL, LIMITADA</t>
  </si>
  <si>
    <t>5401162600</t>
  </si>
  <si>
    <t>SONIT INTERNACIONAL, LIMITADA</t>
  </si>
  <si>
    <t>5401162669</t>
  </si>
  <si>
    <t>MARIO &amp; FILHOS- CONSTRUCAO, LIMITADA</t>
  </si>
  <si>
    <t>5401162928</t>
  </si>
  <si>
    <t>HEARMAN ASSOCIATED CONSULTANTS, LIMITADA</t>
  </si>
  <si>
    <t>5401163010</t>
  </si>
  <si>
    <t>META MAQUINAS-ANGOLA, S.A</t>
  </si>
  <si>
    <t>5401163118</t>
  </si>
  <si>
    <t>ISQAPAVE (ANGOLA) - TECNOLOGIAS, LIMITADA</t>
  </si>
  <si>
    <t>5401163142</t>
  </si>
  <si>
    <t>ANGOCELINA CONSTRUCAO, LIMITADA</t>
  </si>
  <si>
    <t>5401163215</t>
  </si>
  <si>
    <t>TAHAL ANGOLA, LIMITADA</t>
  </si>
  <si>
    <t>5401163339</t>
  </si>
  <si>
    <t>LEADERSHIP BUSINESS CONSULTING - CONSULTORIA E SERVIÇOS S.A</t>
  </si>
  <si>
    <t>5401163371</t>
  </si>
  <si>
    <t>PRACSIS, LDA.</t>
  </si>
  <si>
    <t>5401163436</t>
  </si>
  <si>
    <t>MARAVE - GESTAO DE PROJECTOS, LIMITADA</t>
  </si>
  <si>
    <t>5401163649</t>
  </si>
  <si>
    <t>INDUSTRIAS- CORPORATION ANGOLA, LIMITADA</t>
  </si>
  <si>
    <t>5401163690</t>
  </si>
  <si>
    <t>SANGOBIAR - METALOMECANICA E SERRALHARIA, S.A.</t>
  </si>
  <si>
    <t>5401163711</t>
  </si>
  <si>
    <t>RIBERALVES - ANGOLA, S.A.</t>
  </si>
  <si>
    <t>5401163800</t>
  </si>
  <si>
    <t>LIDERCON- ENGENHARIA, CONSTR.CIVIL E SERVICOS, LDA</t>
  </si>
  <si>
    <t>5401163851</t>
  </si>
  <si>
    <t>ANGOLA OIL COMPANY, S.A</t>
  </si>
  <si>
    <t>5401163959</t>
  </si>
  <si>
    <t>CORY, LIMITADA</t>
  </si>
  <si>
    <t>5401164025</t>
  </si>
  <si>
    <t>LMAZ - ENGENHARIA DE EDIFICIOS, LIMITADA</t>
  </si>
  <si>
    <t>5401164246</t>
  </si>
  <si>
    <t>BIOCOM-COMPANHIA DE BIOENERGIA DE ANGOLA, LIMITADA</t>
  </si>
  <si>
    <t>5401164262</t>
  </si>
  <si>
    <t>CENGA-CONSULTORES DE ENGENHARIA ANGOLA, S.A</t>
  </si>
  <si>
    <t>5401164378</t>
  </si>
  <si>
    <t>VARIETY, LIMITADA</t>
  </si>
  <si>
    <t>5401164408</t>
  </si>
  <si>
    <t>NOVINVEST, S.A.</t>
  </si>
  <si>
    <t>5401164467</t>
  </si>
  <si>
    <t>THYSSENKRUPP ELEVADORES, S.A.</t>
  </si>
  <si>
    <t>5401164475</t>
  </si>
  <si>
    <t>BETOMAX-FABRICA DE PRE-MOLDADOS DE BETAO, LIMITADA</t>
  </si>
  <si>
    <t>5401164548</t>
  </si>
  <si>
    <t>GCTANGOLA - GESTAO DE COMERCIO TOTAL, S.A.</t>
  </si>
  <si>
    <t>5401164858</t>
  </si>
  <si>
    <t>ESTUFANGOLANA, LIMITADA</t>
  </si>
  <si>
    <t>5401164920</t>
  </si>
  <si>
    <t>FLUXOGRAMA( ANGOLA)-MOBILIARIO E EQUIPAMENTOS, LDA</t>
  </si>
  <si>
    <t>5401164980</t>
  </si>
  <si>
    <t>MAISON BH, LIMITADA</t>
  </si>
  <si>
    <t>5401165030</t>
  </si>
  <si>
    <t>HEEREMA ANGOLA, LDA.</t>
  </si>
  <si>
    <t>5401165161</t>
  </si>
  <si>
    <t>SONANGOL SHIPPING ANGOLA (LUANDA), LIMITADA</t>
  </si>
  <si>
    <t>5401165307</t>
  </si>
  <si>
    <t>PONTUAL - CARGO TRANSITARIOS, LIMITADA</t>
  </si>
  <si>
    <t>5401165340</t>
  </si>
  <si>
    <t>MEDIAG, S.A</t>
  </si>
  <si>
    <t>5401165439</t>
  </si>
  <si>
    <t>VAM FIELD SERVICE ANGOLA, LDA.</t>
  </si>
  <si>
    <t>5401165463</t>
  </si>
  <si>
    <t>TIBA ANGOLA-TRANSIT.TRANSP.AGENT.DE NAVEGACAO, LDA</t>
  </si>
  <si>
    <t>5401165528</t>
  </si>
  <si>
    <t>F.C.K.S. - FABRICA DE CIMENTO DO KWANZA-SUL, S.A.</t>
  </si>
  <si>
    <t>5401165536</t>
  </si>
  <si>
    <t>INSTITUTO DE SOLDAD.E QUALIDADE-REABILITAÇAO (SU),S.A</t>
  </si>
  <si>
    <t>5401165579</t>
  </si>
  <si>
    <t>OPCO - SOCIEDADE OPERACIONAL ANGOLA LNG, S.A.</t>
  </si>
  <si>
    <t>5401165595</t>
  </si>
  <si>
    <t>PROJECT NET ANGOLA, LIMITADA</t>
  </si>
  <si>
    <t>5401165803</t>
  </si>
  <si>
    <t>GWIC ANGOLA, LIMITADA</t>
  </si>
  <si>
    <t>5401165811</t>
  </si>
  <si>
    <t>HEEREMA MARINE CONTRATORS NEDERLAND S.E-SUC.ANGOLA</t>
  </si>
  <si>
    <t>5401165927</t>
  </si>
  <si>
    <t>DILOG - AGRO COMERCIO E DISTRIBUIÇAO, LDA</t>
  </si>
  <si>
    <t>5401166010</t>
  </si>
  <si>
    <t>POLIS EDITORES, LIMITADA</t>
  </si>
  <si>
    <t>5401166079</t>
  </si>
  <si>
    <t>FDO-ABB - IMOBILIARIA, LIMITADA</t>
  </si>
  <si>
    <t>5401166087</t>
  </si>
  <si>
    <t>BENGOBRITAS - PEDREIRAS DO BENGO, LIMITADA</t>
  </si>
  <si>
    <t>5401166125</t>
  </si>
  <si>
    <t>JECLAUBRAS- ELECTRICID.CONSTR.E SERVICOS, LIMITADA</t>
  </si>
  <si>
    <t>5401166192</t>
  </si>
  <si>
    <t>OEL - ENERGIA E AMBIENTE, S.A.</t>
  </si>
  <si>
    <t>5401166370</t>
  </si>
  <si>
    <t>FORCE PETROLEUM DE ANGOLA, LIMITADA</t>
  </si>
  <si>
    <t>5401166460</t>
  </si>
  <si>
    <t>PRINTLAB - PRODUCAO GRAFICA, LIMITADA</t>
  </si>
  <si>
    <t>5401166540</t>
  </si>
  <si>
    <t>LISAMPERE ANGOLA, LIMITADA</t>
  </si>
  <si>
    <t>5401166567</t>
  </si>
  <si>
    <t>SG2I - SOC.GESTORA DE INVESTIM.IMOBILIIARIOS, LDA</t>
  </si>
  <si>
    <t>5401166605</t>
  </si>
  <si>
    <t>AUTO 24 (ANGOLA) - PRESTACAO DE SERVICOS, LIMITADA</t>
  </si>
  <si>
    <t>5401166656</t>
  </si>
  <si>
    <t>KUDOS - COMERCIO GERAL, LIMITADA</t>
  </si>
  <si>
    <t>5401166702</t>
  </si>
  <si>
    <t>CLUBSOL - GRUPO HOTELEIRO, LIMITADA</t>
  </si>
  <si>
    <t>5401166729</t>
  </si>
  <si>
    <t>ORG.JOASS &amp; FILHOS- COM.GER.AGRO-PEC.IMP.EXP., LDA</t>
  </si>
  <si>
    <t>5401166796</t>
  </si>
  <si>
    <t>DEENE SERVICES, LIMITADA</t>
  </si>
  <si>
    <t>5401167040</t>
  </si>
  <si>
    <t>INVESANGOLA - INVESTIMENTOS E PARTICIPAÇOES SOCIAIS, S.A</t>
  </si>
  <si>
    <t>5401167067</t>
  </si>
  <si>
    <t>ANGOLTEC - METALOMECANICA DE ANGOLA, LDA</t>
  </si>
  <si>
    <t>5401167261</t>
  </si>
  <si>
    <t>PRAXIS - AGRICULTURA E PECUARIA, S.A.</t>
  </si>
  <si>
    <t>5401167377</t>
  </si>
  <si>
    <t>LUFTHANSA AG (LH)</t>
  </si>
  <si>
    <t>5401167423</t>
  </si>
  <si>
    <t>KUFUNGA, S.A.</t>
  </si>
  <si>
    <t>5401167580</t>
  </si>
  <si>
    <t>-METALICA OIL SERVICES, LIMITADA</t>
  </si>
  <si>
    <t>5401167598</t>
  </si>
  <si>
    <t>USSOMBWE- CONSTR.CIV.OBR.PUBL.E SERVICOS, LIMITADA</t>
  </si>
  <si>
    <t>5401167610</t>
  </si>
  <si>
    <t>GRUPO NURIMAR - COMERCIO E INDUSTRIA, LIMITADA</t>
  </si>
  <si>
    <t>5401167881</t>
  </si>
  <si>
    <t>ALGARDATA ANGOLA, LIMITADA</t>
  </si>
  <si>
    <t>5401167920</t>
  </si>
  <si>
    <t>ALAZA GLOBAL, LIMITADA</t>
  </si>
  <si>
    <t>5401168055</t>
  </si>
  <si>
    <t>MCSANGOLA - MANAGEMENT &amp; CONSTRUCTION SOLUTIONS ANGOLA, S.A</t>
  </si>
  <si>
    <t>5401168152</t>
  </si>
  <si>
    <t>UPGRADE CONSULTING, LIMITADA</t>
  </si>
  <si>
    <t>5401168233</t>
  </si>
  <si>
    <t>PELLEGRINI ANGOLA SUPPORT SERVICES, S.A.</t>
  </si>
  <si>
    <t>5401168284</t>
  </si>
  <si>
    <t>D.C.S. - DATA COMUNICATION SYSTEM, S.A.</t>
  </si>
  <si>
    <t>5401168438</t>
  </si>
  <si>
    <t>FIELDCORE SERVICES SOLUTIONS INTERNATIONAL LLC.SUCURSAL DE ANGOLA</t>
  </si>
  <si>
    <t>5401168659</t>
  </si>
  <si>
    <t>JOTRANS - COM.GER.PR.SERV.E TRANSITARIOS, LIMITADA</t>
  </si>
  <si>
    <t>5401168837</t>
  </si>
  <si>
    <t>IMPRIMARTE, LIMITADA</t>
  </si>
  <si>
    <t>5401168853</t>
  </si>
  <si>
    <t>SOPROS-SOC.ANGOLANA DE PROMOCAO DE SHOPPINGS, S.A.</t>
  </si>
  <si>
    <t>5401168969</t>
  </si>
  <si>
    <t>AVO LONDA - COMERCIO GERAL, LIMITADA</t>
  </si>
  <si>
    <t>5401169086</t>
  </si>
  <si>
    <t>ARMALFE- SOC.DE CONSTR.TERRAPL.IMPORT.EXPORT., LDA</t>
  </si>
  <si>
    <t>5401169280</t>
  </si>
  <si>
    <t>NYALA - CONSULTORES INTERNACIONAIS, S.A.</t>
  </si>
  <si>
    <t>5401169299</t>
  </si>
  <si>
    <t>MAKIPECAS, LIMITADA</t>
  </si>
  <si>
    <t>5401169418</t>
  </si>
  <si>
    <t>VIREGA EMPREENDIMENTOS, LDA.</t>
  </si>
  <si>
    <t>5401169493</t>
  </si>
  <si>
    <t>INAPA ANGOLA - DISTRIBUICAO DE PAPEL, S.A</t>
  </si>
  <si>
    <t>5401169680</t>
  </si>
  <si>
    <t>COSEBA ANGOLA, LIMITADA</t>
  </si>
  <si>
    <t>5401169736</t>
  </si>
  <si>
    <t>AGROPROMOTORA ANGOLA-ESTUDO PROJECTOS E INVESTIMENTOS, LIMITADA</t>
  </si>
  <si>
    <t>5401169850</t>
  </si>
  <si>
    <t>CHICALA MAR EMPREENDIMENTOS, LDA.</t>
  </si>
  <si>
    <t>5401169876</t>
  </si>
  <si>
    <t>CARDINAL-EMPREENDIMENTOS, LIMITADA</t>
  </si>
  <si>
    <t>5401170009</t>
  </si>
  <si>
    <t>NORT INVESTMENT, LDA</t>
  </si>
  <si>
    <t>5401170076</t>
  </si>
  <si>
    <t>MOLDATERRAS- TERRAPLANAGENS E ESCAVACOES, LIMITADA</t>
  </si>
  <si>
    <t>5401170157</t>
  </si>
  <si>
    <t>DCG - DISTRIBUIÇAO E COMERCIO GERAL (SU), LIMITADA</t>
  </si>
  <si>
    <t>5401172346</t>
  </si>
  <si>
    <t>AUTO 8 ( SU), LIMITADA</t>
  </si>
  <si>
    <t>5401172400</t>
  </si>
  <si>
    <t>SOMG - SOC.DE OPERACOES E MANUT.DE GASODUTOS, S.A.</t>
  </si>
  <si>
    <t>5401172427</t>
  </si>
  <si>
    <t>CHINA ECHO, LIMITADA</t>
  </si>
  <si>
    <t>5401172460</t>
  </si>
  <si>
    <t>DIACEROS ANGOLA, LIMITADA</t>
  </si>
  <si>
    <t>5401172486</t>
  </si>
  <si>
    <t>SOCIFARMA - SOCIEDADE FARMACEUTICA ANGOLANA, S.A.</t>
  </si>
  <si>
    <t>5401172508</t>
  </si>
  <si>
    <t>SOMAFRALUCI &amp; FILHOS - COM.E INDUSTRIA, LIMITADA</t>
  </si>
  <si>
    <t>5401172672</t>
  </si>
  <si>
    <t>VILLAMOVEL ANGOLA-COM.E INDUST.DE MOBILIARIO,LDA</t>
  </si>
  <si>
    <t>5401172761</t>
  </si>
  <si>
    <t>HELP FORCE-SERVICOS DE SEGURANCA PRIVADA, LIMITADA</t>
  </si>
  <si>
    <t>5401172818</t>
  </si>
  <si>
    <t>JODAR LIMITADA</t>
  </si>
  <si>
    <t>5401172842</t>
  </si>
  <si>
    <t>KIMAKIETU, S.A.</t>
  </si>
  <si>
    <t>5401173016</t>
  </si>
  <si>
    <t>GRUPO XINGUI-COM.GE.TRA.PRE.SER.E ANG.MAR.INT, LDA</t>
  </si>
  <si>
    <t>5401173130</t>
  </si>
  <si>
    <t>KINAXIXI EMPREENDIMENTOS IMOBILIARIOS, S.A.</t>
  </si>
  <si>
    <t>5401173199</t>
  </si>
  <si>
    <t>CKA &amp; ASSOCIADOS - SOCIEDADES DE ADVOGADOS, RL</t>
  </si>
  <si>
    <t>5401173245</t>
  </si>
  <si>
    <t>MIRANVIAS - PINTURAS E SINALIZACAO, LIMITADA</t>
  </si>
  <si>
    <t>5401173474</t>
  </si>
  <si>
    <t>S C &amp; A EMPREENDIMENTOS, LIMITADA</t>
  </si>
  <si>
    <t>5401173520</t>
  </si>
  <si>
    <t>ECONOMICO FUNDOS-SOCIEDADE GESTORA DE FUNDOS DE PENSOES, S.A</t>
  </si>
  <si>
    <t>5401173687</t>
  </si>
  <si>
    <t>TEIKOKU OIL (CABINDA) CO., LTD-SUCURSAL DE ANGOLA</t>
  </si>
  <si>
    <t>5401173741</t>
  </si>
  <si>
    <t>OIL PC SERVICE, LIMITADA</t>
  </si>
  <si>
    <t>5401173920</t>
  </si>
  <si>
    <t>FRACAL, LIMITADA</t>
  </si>
  <si>
    <t>5401173970</t>
  </si>
  <si>
    <t>ANA LEONIDA A.TEIXEIRA- GEST.E CON. FARM.(SU), LDA</t>
  </si>
  <si>
    <t>5401174152</t>
  </si>
  <si>
    <t>THREE STARS INTERNATIONAL-CONSULT.DE NEGOCIOS, LDA</t>
  </si>
  <si>
    <t>5401174187</t>
  </si>
  <si>
    <t>JOMMI - COMERCIO GERAL, LIMITADA</t>
  </si>
  <si>
    <t>5401174357</t>
  </si>
  <si>
    <t>COBEMA - SOCIEDADE GESTORA DE PARTICIPAÇOES SOCIAIS, S.A</t>
  </si>
  <si>
    <t>5401174420</t>
  </si>
  <si>
    <t>HIDROVENT- HIDRAULICA, CLIMATIZ.E ENGENHARIA, LDA</t>
  </si>
  <si>
    <t>5401174462</t>
  </si>
  <si>
    <t>BENANGOL-CONSULT. CONSTR.E SERVICOS, LIMITADA</t>
  </si>
  <si>
    <t>5401174659</t>
  </si>
  <si>
    <t>ELIESER ASSOCIATES- COMERCIO GERAL, LDA</t>
  </si>
  <si>
    <t>5401174799</t>
  </si>
  <si>
    <t>POWERGOL- MAT.E EQUIPAM.ELECTRICOS, DE ANGOLA, LDA</t>
  </si>
  <si>
    <t>5401175060</t>
  </si>
  <si>
    <t>ALATURCA - PEDRAS NATURAIS, LIMITADA</t>
  </si>
  <si>
    <t>5401175183</t>
  </si>
  <si>
    <t>EQUIPOTEL, LIMITADA</t>
  </si>
  <si>
    <t>5401175485</t>
  </si>
  <si>
    <t>LISMOB - DESENVOLVIMENTO IMOBILIARIO, LIMITADA</t>
  </si>
  <si>
    <t>5401175558</t>
  </si>
  <si>
    <t>ASSET REPORT - PARTICIPACOES E INVESTIMENTOS, S.A</t>
  </si>
  <si>
    <t>5401175973</t>
  </si>
  <si>
    <t>ARMANDO RITO ENGENHARIA, S.A.-SUCURSAL EM ANGOLA</t>
  </si>
  <si>
    <t>5401176090</t>
  </si>
  <si>
    <t>EMIRATES- SUCURSAL DE ANGOLA</t>
  </si>
  <si>
    <t>5401176252</t>
  </si>
  <si>
    <t>BELALUCIA COSMETICOS, LIMITADA</t>
  </si>
  <si>
    <t>5401176309</t>
  </si>
  <si>
    <t>TREVOTECH LOGISTICA, LIMITADA</t>
  </si>
  <si>
    <t>5401176350</t>
  </si>
  <si>
    <t>SOCIEDADE INDUSTRIAL DE PAPEL DE ANGOLA, LIMITADA</t>
  </si>
  <si>
    <t>5401176376</t>
  </si>
  <si>
    <t>IBM AFRICA B.V.- SUCURSAL EM ANGOLA</t>
  </si>
  <si>
    <t>5401176422</t>
  </si>
  <si>
    <t>SOCIEDADE DE DESENVOLVIMENTO DA ZONA ECONOMICA ESPECIAL LUANDA-BENGO, E.P.</t>
  </si>
  <si>
    <t>5401176597</t>
  </si>
  <si>
    <t>SEMOGEST- EMPREENDIMENTO E TURISMO, LIMITADA</t>
  </si>
  <si>
    <t>5401176686</t>
  </si>
  <si>
    <t>NOKIA SOLUTIONS AND B.OPERATIONS(SUCUR.DE ANGOLA)</t>
  </si>
  <si>
    <t>5401176732</t>
  </si>
  <si>
    <t>HAIPING INTERNACIONAL, LDA.</t>
  </si>
  <si>
    <t>5401176740</t>
  </si>
  <si>
    <t>ORGANIZACOES FM &amp; SL, LIMITADA</t>
  </si>
  <si>
    <t>5401176791</t>
  </si>
  <si>
    <t>GEO - RUMO ANGOLA, LDA</t>
  </si>
  <si>
    <t>5401176821</t>
  </si>
  <si>
    <t>AL DANUBE, MATERIAIS DE CONSTRUCAO, LDA</t>
  </si>
  <si>
    <t>5401176880</t>
  </si>
  <si>
    <t>AUTO-PINTO SOBRINHO, LDA</t>
  </si>
  <si>
    <t>5401176902</t>
  </si>
  <si>
    <t>TEKALI - SOCIEDADE IMOBILIARIA, LDA.</t>
  </si>
  <si>
    <t>5401176910</t>
  </si>
  <si>
    <t>PREDICTA - PARTICIPACOES E INVESTIMENTOS, LIMITADA</t>
  </si>
  <si>
    <t>5401177062</t>
  </si>
  <si>
    <t>CITY STAR  COM. IND.PREST. DE SERV. IM. EXP., LDA</t>
  </si>
  <si>
    <t>5401177186</t>
  </si>
  <si>
    <t>MARIO SANTOS E FILHAS, LDA</t>
  </si>
  <si>
    <t>5401177194</t>
  </si>
  <si>
    <t>HRZ - ALUGUER DE VIATURAS, LDA</t>
  </si>
  <si>
    <t>5401177275</t>
  </si>
  <si>
    <t>RIMCOM, LIMITADA</t>
  </si>
  <si>
    <t>5401177283</t>
  </si>
  <si>
    <t>CAPGEST CONSTRUCOES E PROJECTOS, LDA</t>
  </si>
  <si>
    <t>5401177348</t>
  </si>
  <si>
    <t>VAIS &amp; CAIS - ACTIVIDADES HOTELEIRAS, LIMITADA</t>
  </si>
  <si>
    <t>5401177380</t>
  </si>
  <si>
    <t>JOAO JUSTINO ANTONIO - J.A.V</t>
  </si>
  <si>
    <t>5401177585</t>
  </si>
  <si>
    <t>ORLANDO DARIO L.DA SILVA-DHARIUS G.EST. PROJECTOS</t>
  </si>
  <si>
    <t>5401177690</t>
  </si>
  <si>
    <t>THEPINA CORPORATION-COMERCIO, IMPORT.EXPORT., LDA.</t>
  </si>
  <si>
    <t>5401177852</t>
  </si>
  <si>
    <t>EMPRESA DO CAMINHO DE FERRO DE LUANDA</t>
  </si>
  <si>
    <t>5401177860</t>
  </si>
  <si>
    <t>SANY - ANGOLA, LIMITADA</t>
  </si>
  <si>
    <t>5401178077</t>
  </si>
  <si>
    <t>KPMG ANGOLA - AUDIT, TAX, ADVISORY, S.A.</t>
  </si>
  <si>
    <t>5401178166</t>
  </si>
  <si>
    <t>MYBODY, LIMITADA</t>
  </si>
  <si>
    <t>5401178190</t>
  </si>
  <si>
    <t>INCATEMA (ANGOLA) - SERVIÇOS EM PROJECTOS DE ENGENHARIA, LDA</t>
  </si>
  <si>
    <t>5401178280</t>
  </si>
  <si>
    <t>FAVINA - COMERCIO &amp; INDUSTRIA, LIMITADA</t>
  </si>
  <si>
    <t>5401178301</t>
  </si>
  <si>
    <t>MA.SER - MAQUINAS E SERVICOS, S.A.</t>
  </si>
  <si>
    <t>5401178352</t>
  </si>
  <si>
    <t>FERLUSA COMERCIAL- COM.GER.IMPORT.EXPORT, LIMITADA</t>
  </si>
  <si>
    <t>5401178476</t>
  </si>
  <si>
    <t>ALVORECER ANGOLA, LDA.</t>
  </si>
  <si>
    <t>5401178506</t>
  </si>
  <si>
    <t>PERKINS &amp; WILL SERVICE CO.INC</t>
  </si>
  <si>
    <t>5401178522</t>
  </si>
  <si>
    <t>ANTONIO V. MARQUES -GESTAO,CONSULTORIA E INVESTIMENTO (SU), LDA</t>
  </si>
  <si>
    <t>5401178654</t>
  </si>
  <si>
    <t>AGETRADE- COMERCIO E SERVICOS, LIMITADA</t>
  </si>
  <si>
    <t>5401178824</t>
  </si>
  <si>
    <t>SOMILUANA- SOCIEDADE MINEIRA, S.A</t>
  </si>
  <si>
    <t>5401178859</t>
  </si>
  <si>
    <t>K.A. - KORA ANGOLA, LIMITADA</t>
  </si>
  <si>
    <t>5401179243</t>
  </si>
  <si>
    <t>LEVISEL- SOC.DE EMPREENDIMENTOS, LIMITADA</t>
  </si>
  <si>
    <t>5401179308</t>
  </si>
  <si>
    <t>COMPLEXO BENSALI, LIMITADA</t>
  </si>
  <si>
    <t>5401179510</t>
  </si>
  <si>
    <t>MCKINSEY INTERNATIONAL, INC-SUCURSAL (ANGOLA)</t>
  </si>
  <si>
    <t>5401179596</t>
  </si>
  <si>
    <t>O LACAROTE DOURADO, LIMITADA</t>
  </si>
  <si>
    <t>5401179855</t>
  </si>
  <si>
    <t>CERASA, LIMITADA</t>
  </si>
  <si>
    <t>5401179960</t>
  </si>
  <si>
    <t>ANGOLA PREV, LDA</t>
  </si>
  <si>
    <t>5401180039</t>
  </si>
  <si>
    <t>JORGINO - CONSTRUCOES, LIMITADA</t>
  </si>
  <si>
    <t>5401180276</t>
  </si>
  <si>
    <t>SOEL - SOCIEDADE IMOBILIARIA DE ANGOLA, LIMITADA</t>
  </si>
  <si>
    <t>5401180349</t>
  </si>
  <si>
    <t>AKML - PRESTAÇAO DE SERVIÇOS, LIMITADA</t>
  </si>
  <si>
    <t>5401180497</t>
  </si>
  <si>
    <t>WENYITOURS-AGENCIA DE VIAGENS E TURISMO, LDA.</t>
  </si>
  <si>
    <t>5401180500</t>
  </si>
  <si>
    <t>PROCONDO LIMITADA</t>
  </si>
  <si>
    <t>5401180519</t>
  </si>
  <si>
    <t>GRUPO LUVE-COMERCIO GERAL IMPORT.E EXPOT, LIMITADA</t>
  </si>
  <si>
    <t>5401180748</t>
  </si>
  <si>
    <t>ESALMAR, LDA</t>
  </si>
  <si>
    <t>5401180942</t>
  </si>
  <si>
    <t>PREVINE - PREST.DE SERVICOS E COM.GERAL, LIMITADA</t>
  </si>
  <si>
    <t>5401180950</t>
  </si>
  <si>
    <t>LIQUI-HUAMBO, LIMITADA</t>
  </si>
  <si>
    <t>5401181272</t>
  </si>
  <si>
    <t>SICLANGOL- GESTAO E PARTICIPACOES, LDA.</t>
  </si>
  <si>
    <t>5401181302</t>
  </si>
  <si>
    <t>ANGOLA PREV- SOC.GESTORA DE FUNDO DE PENSOES, S.A.</t>
  </si>
  <si>
    <t>5401181329</t>
  </si>
  <si>
    <t>NICOS- COMERCIO, IMPORTACAO E EXPORTACAO, LIMITADA</t>
  </si>
  <si>
    <t>5401181485</t>
  </si>
  <si>
    <t>BBMK- ENERGIA E SERVICOS ,LDA</t>
  </si>
  <si>
    <t>5401181507</t>
  </si>
  <si>
    <t>AFRICOMEX - COMERCIO GERA, LDA</t>
  </si>
  <si>
    <t>5401181558</t>
  </si>
  <si>
    <t>ISAAC CONTRUCOES, LIMITADA</t>
  </si>
  <si>
    <t>5401181590</t>
  </si>
  <si>
    <t>GOVEC - ANGOLA, LIMITADA</t>
  </si>
  <si>
    <t>5401181701</t>
  </si>
  <si>
    <t>REPSOL (ANGOLA 22) BV - SUCURSAL EM ANGOLA</t>
  </si>
  <si>
    <t>5401181868</t>
  </si>
  <si>
    <t>LUNAAR-DT CENTRO DE FORMACAO S.A</t>
  </si>
  <si>
    <t>5401181922</t>
  </si>
  <si>
    <t>ADA - ACERIA DE ANGOLA, S.A.</t>
  </si>
  <si>
    <t>5401181965</t>
  </si>
  <si>
    <t>JARTECH - COMERCIO GERAL, IMPORTACAO E EXPORTACAO</t>
  </si>
  <si>
    <t>5401181990</t>
  </si>
  <si>
    <t>E&amp;C - INVESTIMENTOS, LIMITADA</t>
  </si>
  <si>
    <t>5401182139</t>
  </si>
  <si>
    <t>BLOCO POPULAR UNIDO, LIMITADA</t>
  </si>
  <si>
    <t>5401182570</t>
  </si>
  <si>
    <t>E M J J -COMERCIO GERAL EXPORTACAO IMPORT, LDA</t>
  </si>
  <si>
    <t>5401182716</t>
  </si>
  <si>
    <t>TELESGEST ,LDA</t>
  </si>
  <si>
    <t>5401182759</t>
  </si>
  <si>
    <t>NDS- TRANSITARIO, LIMITADA</t>
  </si>
  <si>
    <t>5401182899</t>
  </si>
  <si>
    <t>INES CRISTINA F.CASSAM-CASSAM COMERCIO GERAL (SU), LIMITADA</t>
  </si>
  <si>
    <t>5401183020</t>
  </si>
  <si>
    <t>PLUS TRADING LIMITADA</t>
  </si>
  <si>
    <t>5401183089</t>
  </si>
  <si>
    <t>CIE ANGOLA BLOCK 20, LTD - SUCURSAL DE ANGOLA</t>
  </si>
  <si>
    <t>5401183194</t>
  </si>
  <si>
    <t>PRIME ASSESSEMENT CONSULTING, LDA</t>
  </si>
  <si>
    <t>5401183364</t>
  </si>
  <si>
    <t>ANGELEC - ELECTRICIDADE, TELEC. E HIDRAULICA, LDA</t>
  </si>
  <si>
    <t>5401183410</t>
  </si>
  <si>
    <t>PLANETA GROUP COM. GERAL IMP, E EXPORTACAO ,S.A</t>
  </si>
  <si>
    <t>5401183429</t>
  </si>
  <si>
    <t>ACADEMIA SONANGOL S. A</t>
  </si>
  <si>
    <t>5401183437</t>
  </si>
  <si>
    <t>SOANORTE - SOCIEDADE AGRICOLA DO NORTE, LIMITADA</t>
  </si>
  <si>
    <t>5401183623</t>
  </si>
  <si>
    <t>INTERNATIONAL CONSULTING &amp; ACCOUNTIG .S A</t>
  </si>
  <si>
    <t>5401183836</t>
  </si>
  <si>
    <t>ENGSIZE CONSTRUCOES (SU), LIMITADA</t>
  </si>
  <si>
    <t>5401183925</t>
  </si>
  <si>
    <t>MARIA T.I.M.DA C.DE C.GUIMARAES- FARMACIA TROPICAL</t>
  </si>
  <si>
    <t>5401183968</t>
  </si>
  <si>
    <t>MARVEYA, LIMITADA</t>
  </si>
  <si>
    <t>5401183992</t>
  </si>
  <si>
    <t>SINIL-SOCIEDADE DE INVESTIMENTO ,LIMITADA</t>
  </si>
  <si>
    <t>5401184034</t>
  </si>
  <si>
    <t>GRANITOANGOL. LIMITADA</t>
  </si>
  <si>
    <t>5401184050</t>
  </si>
  <si>
    <t>WCIMO ,LDA</t>
  </si>
  <si>
    <t>5401184069</t>
  </si>
  <si>
    <t>CASA VELOSO SO PASTA-COMERCIO GERAL, LDA.</t>
  </si>
  <si>
    <t>5401184239</t>
  </si>
  <si>
    <t>ASC-ANGOLA STEEL CORPORATION ,S.A</t>
  </si>
  <si>
    <t>5401184255</t>
  </si>
  <si>
    <t>SONANGOL VIDA, S.A.</t>
  </si>
  <si>
    <t>5401184298</t>
  </si>
  <si>
    <t>ANTONIO MATEUS JOAO BAPTISTA</t>
  </si>
  <si>
    <t>5401184425</t>
  </si>
  <si>
    <t>ZTEHK AO, LIMITADA</t>
  </si>
  <si>
    <t>5401184492</t>
  </si>
  <si>
    <t>CLINICA CASTELO, LIMITADA</t>
  </si>
  <si>
    <t>5401184689</t>
  </si>
  <si>
    <t>ANGOLA DAPING ,LDA</t>
  </si>
  <si>
    <t>5401184760</t>
  </si>
  <si>
    <t>SIPATUR-SOC.INDUSTRIAL DE PANIF. E TURISMO, LDA</t>
  </si>
  <si>
    <t>5401184921</t>
  </si>
  <si>
    <t>MONKAOIL, LIMITADA</t>
  </si>
  <si>
    <t>5401185081</t>
  </si>
  <si>
    <t>SHELF DRILLING (ANGOLA), LDA</t>
  </si>
  <si>
    <t>5401185227</t>
  </si>
  <si>
    <t>HEMOSERVICE, S.A</t>
  </si>
  <si>
    <t>5401185332</t>
  </si>
  <si>
    <t>KATCHIMBAMBA TOUR-COM.GER.TRANSP.AG. &amp; SERV., LDA</t>
  </si>
  <si>
    <t>5401185383</t>
  </si>
  <si>
    <t>ASSOCIACAO DA ESCOLA FRANCESA DE LUANDA</t>
  </si>
  <si>
    <t>5401185502</t>
  </si>
  <si>
    <t>GRUPO AMSERVICE, LDA</t>
  </si>
  <si>
    <t>5401185626</t>
  </si>
  <si>
    <t>EGSA-CORRETORES DE SEGUROS DE ANGOLA S A</t>
  </si>
  <si>
    <t>5401185766</t>
  </si>
  <si>
    <t>EMP.GEST.DE TERRENOS INFRA-ESTRUTURADOS-EGTI-E.P.</t>
  </si>
  <si>
    <t>5401185790</t>
  </si>
  <si>
    <t>CLINICA SAGRADA ESPERANCA TALATONA, LDA</t>
  </si>
  <si>
    <t>5401186100</t>
  </si>
  <si>
    <t>SATEM-SOCIEDADE ANGOLANA DE TRANSFORMACAO E EXPLORACAO DA MADEIRA, S.A</t>
  </si>
  <si>
    <t>5401186118</t>
  </si>
  <si>
    <t>KONINKLIJKE LUCHTVART MAATSCHAPPIJ, N.V - KLM</t>
  </si>
  <si>
    <t>5401186193</t>
  </si>
  <si>
    <t>CLINICA SAGRADA ESPERANCA ZANGO, LDA</t>
  </si>
  <si>
    <t>5401186258</t>
  </si>
  <si>
    <t>LIMPANDO, LDA.</t>
  </si>
  <si>
    <t>5401186320</t>
  </si>
  <si>
    <t>FUNDO DE GARANTIA DE CREDITO (FGC)</t>
  </si>
  <si>
    <t>5401186410</t>
  </si>
  <si>
    <t>WINNER WHEELS-COMERCIO E SERVICOS, LDA</t>
  </si>
  <si>
    <t>5401186550</t>
  </si>
  <si>
    <t>TECHNICAL VESSELS MANAGMENT LIMITADA</t>
  </si>
  <si>
    <t>5401186606</t>
  </si>
  <si>
    <t>CVP, SOCIEDADE DE ADVOGADOS, RL</t>
  </si>
  <si>
    <t>5402005303</t>
  </si>
  <si>
    <t>TRANSOCEANICA, S. A.</t>
  </si>
  <si>
    <t>5402005788</t>
  </si>
  <si>
    <t>EMPRESA NACIONAL DE CONSTRUCOES ELECTRICAS -UNIDADE ECONOMICA ESTATAL ENCEL U.E.E</t>
  </si>
  <si>
    <t>5402008639</t>
  </si>
  <si>
    <t>AGRO COMERCIAL SANTOS, LDA</t>
  </si>
  <si>
    <t>5402009031</t>
  </si>
  <si>
    <t>ANGOFERRARIA FERRAMENTAS DE ANGOLA, LDA</t>
  </si>
  <si>
    <t>5402010021</t>
  </si>
  <si>
    <t>CASA DE CONFECCOES ANDY, LDA</t>
  </si>
  <si>
    <t>5402010269</t>
  </si>
  <si>
    <t>COLEGIO ELIZANGELA FILOMENA</t>
  </si>
  <si>
    <t>5402010439</t>
  </si>
  <si>
    <t>CONSULT-SOCIEDADE ANGOLANA ESTUDOS CONSULTORIA</t>
  </si>
  <si>
    <t>5402015988</t>
  </si>
  <si>
    <t>OP-ORGANIZACOES PRO-ANGOLA, SARL</t>
  </si>
  <si>
    <t>5402016615</t>
  </si>
  <si>
    <t>VALOESTE-EMPREEND.E REPRESENTACOES, LDA</t>
  </si>
  <si>
    <t>5402016763</t>
  </si>
  <si>
    <t>WM-CONSTRUCOES, LDA</t>
  </si>
  <si>
    <t>5402018430</t>
  </si>
  <si>
    <t>MODAS ANDY, LDA</t>
  </si>
  <si>
    <t>5402018561</t>
  </si>
  <si>
    <t>TECHNOTRANS-TRANSITARIO INTERNACION.,LDA</t>
  </si>
  <si>
    <t>5402019452</t>
  </si>
  <si>
    <t>CIFRAL-COMERC.IND.E PREST.DE SERVIC.,LDA</t>
  </si>
  <si>
    <t>5402020299</t>
  </si>
  <si>
    <t>O.J.V.-ORGANIZACOES JOSE VERISSIMO, LDA</t>
  </si>
  <si>
    <t>5402020841</t>
  </si>
  <si>
    <t>TRIRUMO-COMERCIO E INDUSTRIA, LDA</t>
  </si>
  <si>
    <t>5402020957</t>
  </si>
  <si>
    <t>IGIP-GESTAO E SERVICOS,LDA</t>
  </si>
  <si>
    <t>5402021015</t>
  </si>
  <si>
    <t>MANUEL PEDRO &amp; IRMAO, LDA</t>
  </si>
  <si>
    <t>5402022720</t>
  </si>
  <si>
    <t>TECOMAT-TECNICAS DE CONSTRUÇAO E MATERIAIS, LDA</t>
  </si>
  <si>
    <t>5402024251</t>
  </si>
  <si>
    <t>SCONTRADING CONSTRUCAO CIVIL , LDA</t>
  </si>
  <si>
    <t>5402032270</t>
  </si>
  <si>
    <t>TCG-TRANSPORTE DE CARGA A GRANEL, LDA</t>
  </si>
  <si>
    <t>5402033099</t>
  </si>
  <si>
    <t>LEEMODAF - SOCIEDADE DE EMPREITADAS GERAIS, S.A</t>
  </si>
  <si>
    <t>5402033943</t>
  </si>
  <si>
    <t>SOBA SOCIEDADE DE BEBIDAS DE ANGOLA, S.A.</t>
  </si>
  <si>
    <t>5402038937</t>
  </si>
  <si>
    <t>ESPACIE-EMPRESA PREST.SERV.IMP.EXP., LDA</t>
  </si>
  <si>
    <t>5402042616</t>
  </si>
  <si>
    <t>REBECAF-REBEN.E REV.PROD.CEFEICOLOS,LDA</t>
  </si>
  <si>
    <t>5402042918</t>
  </si>
  <si>
    <t>ITAKOIVAKO- COMERCIO GERAL, LDA</t>
  </si>
  <si>
    <t>5402042969</t>
  </si>
  <si>
    <t>EFACEC ANGOLA, LDA</t>
  </si>
  <si>
    <t>5402045135</t>
  </si>
  <si>
    <t>EPIBAL-EMP.DE PILOTAGEM DA BARRA LUANDA</t>
  </si>
  <si>
    <t>5402045496</t>
  </si>
  <si>
    <t>MULTIPLA- SOCIEDADE MULTIPLA DE ANGOLA, LDA</t>
  </si>
  <si>
    <t>5402046298</t>
  </si>
  <si>
    <t>SILVANGO-COMERCIO GERAL IMP.EXP., LDA</t>
  </si>
  <si>
    <t>5402046913</t>
  </si>
  <si>
    <t>ELECAFRIO</t>
  </si>
  <si>
    <t>5402050228</t>
  </si>
  <si>
    <t>ORGANIZACOES MASSUQUINA-COM.GERAL,LDA</t>
  </si>
  <si>
    <t>5402053820</t>
  </si>
  <si>
    <t>A DISTRIBUIDORA,LIMITADA</t>
  </si>
  <si>
    <t>5402054827</t>
  </si>
  <si>
    <t>COMATEL INFRAESTRUTURAS, LIMITADA</t>
  </si>
  <si>
    <t>5402055971</t>
  </si>
  <si>
    <t>REINO</t>
  </si>
  <si>
    <t>5402056757</t>
  </si>
  <si>
    <t>VISABEIRA ANGOLA-ANGOLA INV.E PART.LDA</t>
  </si>
  <si>
    <t>5402057168</t>
  </si>
  <si>
    <t>VISATUR,EMPREENDIMENTOS TURISTICOS,LDA</t>
  </si>
  <si>
    <t>5402057176</t>
  </si>
  <si>
    <t>AMBITERMO ANGOLA,LIMITADA</t>
  </si>
  <si>
    <t>5402057184</t>
  </si>
  <si>
    <t>ALAMO,INDUSTRIA E D.FLORESTAL, LDA</t>
  </si>
  <si>
    <t>5402057192</t>
  </si>
  <si>
    <t>MERCURY COMERCIAL,LDA</t>
  </si>
  <si>
    <t>5402057206</t>
  </si>
  <si>
    <t>VISACONSTROI,CONST.E G.IMOBILIARIA, LDA</t>
  </si>
  <si>
    <t>5402057214</t>
  </si>
  <si>
    <t>AGROVISA,AGRO-PECUARIA DE ANGOLA, LDA</t>
  </si>
  <si>
    <t>5402057400</t>
  </si>
  <si>
    <t>VISAUTO,REPARACOES DE AUTO, LDA</t>
  </si>
  <si>
    <t>5402059268</t>
  </si>
  <si>
    <t>SCVD - COMERCIO E SERVICOS, LDA</t>
  </si>
  <si>
    <t>5402068135</t>
  </si>
  <si>
    <t>PAMIBEL - COMERCIO E INDUSTRIA, LIMITADA</t>
  </si>
  <si>
    <t>5402068909</t>
  </si>
  <si>
    <t>OPS-SERVIÇOS DE PRODUÇAO DE PETROLEOS, LIMITED</t>
  </si>
  <si>
    <t>5402071500</t>
  </si>
  <si>
    <t>SILISA COMERCIAL,LDA</t>
  </si>
  <si>
    <t>5402073678</t>
  </si>
  <si>
    <t>BIO GRUPO - P . SERVICOS E DESINFESTACAO, LDA</t>
  </si>
  <si>
    <t>5402078807</t>
  </si>
  <si>
    <t>CE AFRICON-ANGOLA C.E.E PROJECTOS, LDA</t>
  </si>
  <si>
    <t>5402079692</t>
  </si>
  <si>
    <t>EPAQUEL-PRESTAÇAO DE SERVIÇOS E COMERCIO GERAL, LIMITADA</t>
  </si>
  <si>
    <t>5402080607</t>
  </si>
  <si>
    <t>SHOPTECH-EQU.E SUP.TEC.E CIENTIFICOS,LDA</t>
  </si>
  <si>
    <t>5402081115</t>
  </si>
  <si>
    <t>ELECTRO PANGA-COMER.DE MAT.ELECTRICO,LDA</t>
  </si>
  <si>
    <t>5402085820</t>
  </si>
  <si>
    <t>PONTO CERTO-P.DE SERV.C.E INDUSTRIA,LDA</t>
  </si>
  <si>
    <t>5402089507</t>
  </si>
  <si>
    <t>SILVER STAR-COMERCIO GERAL,LIMITADA</t>
  </si>
  <si>
    <t>5402091501</t>
  </si>
  <si>
    <t>TV CABO ANGOLA, LDA</t>
  </si>
  <si>
    <t>5402091986</t>
  </si>
  <si>
    <t>GARRA DO LEAO-COMERCIO GERAL,LDA</t>
  </si>
  <si>
    <t>5402092842</t>
  </si>
  <si>
    <t>AKILY-COMERCIO GERAL,LIMITADA</t>
  </si>
  <si>
    <t>5402093865</t>
  </si>
  <si>
    <t>METALICA DE ANGOLA COM.E IND.E SERVICOS</t>
  </si>
  <si>
    <t>5402096414</t>
  </si>
  <si>
    <t>INALCA ANGOLA-COMERCIO GERAL,LDA</t>
  </si>
  <si>
    <t>5402098530</t>
  </si>
  <si>
    <t>LUSOMAT-IMP.COM.E INDUSTRIA, LDA</t>
  </si>
  <si>
    <t>5402099260</t>
  </si>
  <si>
    <t>LUIS AUGUSTO RODRIGUES FERREIRA</t>
  </si>
  <si>
    <t>5402099480</t>
  </si>
  <si>
    <t>PALFRAN-C.GERAL,IMP.E EXPORTACAO,LDA</t>
  </si>
  <si>
    <t>5402101663</t>
  </si>
  <si>
    <t>RIBALTA-IMOBILIARIA COM.E INDUSTRIA,LDA</t>
  </si>
  <si>
    <t>5402101922</t>
  </si>
  <si>
    <t>MULTIMAC (ANGOLA) - MAQ. EQUIP. ESCRIT. LDA</t>
  </si>
  <si>
    <t>5402102082</t>
  </si>
  <si>
    <t>D.S.L- DIVISAO DE SEGURANÇA , LDA</t>
  </si>
  <si>
    <t>5402102210</t>
  </si>
  <si>
    <t>SIMOSOS, LDA</t>
  </si>
  <si>
    <t>5402102260</t>
  </si>
  <si>
    <t>FARMOGESTE-SERV.GEST.REP.MED.FARMAC.,LDA</t>
  </si>
  <si>
    <t>5402102317</t>
  </si>
  <si>
    <t>GECAL-GESTAO DE CENTROS INFANTIS, LDA</t>
  </si>
  <si>
    <t>5402102597</t>
  </si>
  <si>
    <t>ALUMINIOS LUANDA-IMPORTACAO E COMERCIALIZACAO DE MATERIAIS DE CONSTRUCAO CIVIL, LIMITADA</t>
  </si>
  <si>
    <t>5402103097</t>
  </si>
  <si>
    <t>INTER-TRADING COMERCIO GERAL, LDA</t>
  </si>
  <si>
    <t>5402103259</t>
  </si>
  <si>
    <t>DAR ANGOLA CONSULTORIA, LDA</t>
  </si>
  <si>
    <t>5402103380</t>
  </si>
  <si>
    <t>AURORA FERREIRA &amp; FILHOS-COM.IND.SER.LDA</t>
  </si>
  <si>
    <t>5402103828</t>
  </si>
  <si>
    <t>SOCIMORCASAL-ANGOLA &amp; Cª,FABR.COMERC.LDA</t>
  </si>
  <si>
    <t>5402104360</t>
  </si>
  <si>
    <t>ALVALADE-EMPREEND.TUR.E HOTELEIROS, LDA</t>
  </si>
  <si>
    <t>5402105820</t>
  </si>
  <si>
    <t>PLANETA VERDE - PAISAGISMO, CONSTRUÇAO CIVIL, COMERCIO GERAL E SERVIÇOS, LDA</t>
  </si>
  <si>
    <t>5402106150</t>
  </si>
  <si>
    <t>CHINA GUANGXI INT.CONST.ENG.CORPORATION</t>
  </si>
  <si>
    <t>5402106223</t>
  </si>
  <si>
    <t>ELECNOR,S.A SUCURSAL DE ANGOLA</t>
  </si>
  <si>
    <t>5402106274</t>
  </si>
  <si>
    <t>COITEC-CONSTRUCAO CIVIL E COMERCIO,LDA</t>
  </si>
  <si>
    <t>5402106282</t>
  </si>
  <si>
    <t>7 CUNHAS-CONSTRUTORA E O.PUBLICAS,LDA</t>
  </si>
  <si>
    <t>5402106649</t>
  </si>
  <si>
    <t>MAT-IMP.COMERCIALZ.E F.MAT.CONSTR.LDA</t>
  </si>
  <si>
    <t>5402107068</t>
  </si>
  <si>
    <t>VAMAK-OBRAS PUB.E MATER.DE CONSTRUC.,LDA</t>
  </si>
  <si>
    <t>5402107459</t>
  </si>
  <si>
    <t>3D-CONSTRUCAO E MANUTENCAO, LDA</t>
  </si>
  <si>
    <t>5402107483</t>
  </si>
  <si>
    <t>EHSAN COMERCIO GERAL, LDA</t>
  </si>
  <si>
    <t>5402107653</t>
  </si>
  <si>
    <t>E.FORCE SECURITY,PRESTACAO DE SERV.,LDA</t>
  </si>
  <si>
    <t>5402107785</t>
  </si>
  <si>
    <t>GRUPO ANGOASIJA-COMERCIO GERAL, LDA</t>
  </si>
  <si>
    <t>5402107998</t>
  </si>
  <si>
    <t>TDGI-TECNOLOGIA DE GESTAO DE IMOVEIS,LDA</t>
  </si>
  <si>
    <t>5402108307</t>
  </si>
  <si>
    <t>MULTITECHI-PRESTACAO DE SERVICOS,LDA</t>
  </si>
  <si>
    <t>5402108498</t>
  </si>
  <si>
    <t>SAEMA-PROJ.NA AREA ELECTR.E MEDICA, LDA</t>
  </si>
  <si>
    <t>5402108935</t>
  </si>
  <si>
    <t>CALUK ANGOLA INDUSTRIA E COMERCIO, LDA</t>
  </si>
  <si>
    <t>5402108978</t>
  </si>
  <si>
    <t>FARMOGENERICS,LDA</t>
  </si>
  <si>
    <t>5402110549</t>
  </si>
  <si>
    <t>TURPOLIS-EMP.IMOBILIARIO E TURISTICOS S.A</t>
  </si>
  <si>
    <t>5402110867</t>
  </si>
  <si>
    <t>JODICA COMERCIO GERAL, IMPORTAÇAO E EXPORTAÇAO, LIMITADA</t>
  </si>
  <si>
    <t>5402111855</t>
  </si>
  <si>
    <t>MERCADO FRESCO DE ANGOLA,LDA</t>
  </si>
  <si>
    <t>5402111863</t>
  </si>
  <si>
    <t>SHOPRITE SUPERMERCADOS,LDA</t>
  </si>
  <si>
    <t>5402111944</t>
  </si>
  <si>
    <t>ANGOSOLUCAO-AGENC.SERV.PROTOCOLARES,LDA</t>
  </si>
  <si>
    <t>5402111960</t>
  </si>
  <si>
    <t>O CALDEIRAO-COMERCIO E INDUSTRIA, LDA</t>
  </si>
  <si>
    <t>5402112118</t>
  </si>
  <si>
    <t>MASAMO - TIPOGRAFIA E ENCADERNAÇAO, LIMITADA</t>
  </si>
  <si>
    <t>5402112126</t>
  </si>
  <si>
    <t>DAR AL HANDASAH CONSULTANTS - SHAIR &amp; PARTNERS)</t>
  </si>
  <si>
    <t>5402112215</t>
  </si>
  <si>
    <t>MELIK-COMERCIO E REPRESENTACOES</t>
  </si>
  <si>
    <t>5402112258</t>
  </si>
  <si>
    <t>ESCOLA DE CONDUCAO CLARA LDA</t>
  </si>
  <si>
    <t>5402112487</t>
  </si>
  <si>
    <t>TECPROENG-TEC.E PROJEC.DE ENGENHARIA,LDA</t>
  </si>
  <si>
    <t>5402112541</t>
  </si>
  <si>
    <t>MOREX-CONFECCOES E COMERCIO,LIMITADA</t>
  </si>
  <si>
    <t>5402112665</t>
  </si>
  <si>
    <t>AGENCIA FUNERARIA NKUKA PEDRO, LDA</t>
  </si>
  <si>
    <t>5402112690</t>
  </si>
  <si>
    <t>EMATIG- EMPRESA ANG. TECNOL.IMPORT.GERAL, LDA</t>
  </si>
  <si>
    <t>5402112762</t>
  </si>
  <si>
    <t>CHAMAVO - GESTAO DE PARTICIPACOES EMPREEDIMENTOS, ENGENHARIA E CONSTRUCOES, LIMITADA</t>
  </si>
  <si>
    <t>5402112797</t>
  </si>
  <si>
    <t>SEGUSERVICE</t>
  </si>
  <si>
    <t>5402112800</t>
  </si>
  <si>
    <t>INFFOCO- INFORMATICA FORM. CONTABIL., LDA</t>
  </si>
  <si>
    <t>5402112819</t>
  </si>
  <si>
    <t>MITRELLI ANGOLA, LDA</t>
  </si>
  <si>
    <t>5402112843</t>
  </si>
  <si>
    <t>POMOBEL- SOC. DE COM, IND. HOT. E AGRO-PEC. LDA</t>
  </si>
  <si>
    <t>5402112967</t>
  </si>
  <si>
    <t>AGUAS DO BOM JESUS S.A.</t>
  </si>
  <si>
    <t>5402113009</t>
  </si>
  <si>
    <t>ORGANIZACOES SIMIKEA-COME GRAL E PREST DE SERV LDA</t>
  </si>
  <si>
    <t>5402113220</t>
  </si>
  <si>
    <t>OLIVEIRA &amp; OLIVEIRA - HOTELARIA E TURISMO, LDA</t>
  </si>
  <si>
    <t>5402113300</t>
  </si>
  <si>
    <t>ANGO-ITALIA-COMERCIO GERAL, IMPORT.EXPORT,LIMITADA</t>
  </si>
  <si>
    <t>5402113530</t>
  </si>
  <si>
    <t>NAUPHARMA-PRODUTOS QUIMICOS E FARMACEUTICOS,LDA</t>
  </si>
  <si>
    <t>5402113556</t>
  </si>
  <si>
    <t>IMPORAFRICA IMOBILIARIA, S.A.</t>
  </si>
  <si>
    <t>5402113726</t>
  </si>
  <si>
    <t>HR SERVICES,LDA</t>
  </si>
  <si>
    <t>5402113882</t>
  </si>
  <si>
    <t>M.G.R.S. COMERCIO GERAL LDA</t>
  </si>
  <si>
    <t>5402113947</t>
  </si>
  <si>
    <t>ELSA -COMERCIAL,LIMITADA</t>
  </si>
  <si>
    <t>5402114056</t>
  </si>
  <si>
    <t>SACYR SOMAGUE, S.A - SUCURSAL DE ANGOLA</t>
  </si>
  <si>
    <t>5402114072</t>
  </si>
  <si>
    <t>ENGITEC ENGENHARIA E TECNIC DE CONSTRUCAO LIMITADA</t>
  </si>
  <si>
    <t>5402114099</t>
  </si>
  <si>
    <t>LIRALINK ASSISTENCIA TECNICA, LIMITADA</t>
  </si>
  <si>
    <t>5402114102</t>
  </si>
  <si>
    <t>MONUMENTAL-COMERCIO E INDUSTRIA, S.A.</t>
  </si>
  <si>
    <t>5402114226</t>
  </si>
  <si>
    <t>SOPOL-SOCIEDADE POLIGRAFICA S.A.</t>
  </si>
  <si>
    <t>5402114269</t>
  </si>
  <si>
    <t>INTECH PROCESS AUTOMATION INC SUCURSAL DE ANGOLA</t>
  </si>
  <si>
    <t>5402114439</t>
  </si>
  <si>
    <t>CALFEN-COMERCIO GERAL PRESTACAO DE SERVICOS LDA</t>
  </si>
  <si>
    <t>5402114455</t>
  </si>
  <si>
    <t>MUANGOLA-COMERCIO E INDUSTRIA ,LIMITADA</t>
  </si>
  <si>
    <t>5402114560</t>
  </si>
  <si>
    <t>ORGANIZACOES MAFECA -COM. IND. E AGRO-PEC. LDA</t>
  </si>
  <si>
    <t>5402114579</t>
  </si>
  <si>
    <t>EMPREENDIMENTOS BATALHA &amp; M, LIMITADA</t>
  </si>
  <si>
    <t>5402114684</t>
  </si>
  <si>
    <t>MARCEGON-COMERCIO GERAL,LDA</t>
  </si>
  <si>
    <t>5402114897</t>
  </si>
  <si>
    <t>EUROPAFRICA INDUSTRIA E COMERCIO, LIMITADA</t>
  </si>
  <si>
    <t>5402115010</t>
  </si>
  <si>
    <t>ORGANIZACOES MAGLEMIK LDA</t>
  </si>
  <si>
    <t>5402115257</t>
  </si>
  <si>
    <t>AFRILARME-ELECTRONICA E SEGURANCA LIMITADA</t>
  </si>
  <si>
    <t>5402115281</t>
  </si>
  <si>
    <t>JOMOUD - COMERCIO GERAL, IMPORTAÇAO E EXPORTAÇAO, LIMITADA</t>
  </si>
  <si>
    <t>5402115290</t>
  </si>
  <si>
    <t>GECTA-GABINETE DE E.CONSUT.T.C.DE ANGOLA LDA</t>
  </si>
  <si>
    <t>5402115346</t>
  </si>
  <si>
    <t>ALANI &amp; FILHOS , LIMITADA</t>
  </si>
  <si>
    <t>5402115400</t>
  </si>
  <si>
    <t>C.H.K.-CONSULTORIA E SERVICOS, LDA</t>
  </si>
  <si>
    <t>5402115419</t>
  </si>
  <si>
    <t>ORGANIZACOES AMARAL RIBEIRO LIMITADA.-</t>
  </si>
  <si>
    <t>5402115443</t>
  </si>
  <si>
    <t>SANTOMED, LDA</t>
  </si>
  <si>
    <t>5402115575</t>
  </si>
  <si>
    <t>MAPO COMERCIO</t>
  </si>
  <si>
    <t>5402115621</t>
  </si>
  <si>
    <t>B. F. K. TRANSPORTE E LOGISTICA, LIMITADA</t>
  </si>
  <si>
    <t>5402115680</t>
  </si>
  <si>
    <t>REAL</t>
  </si>
  <si>
    <t>5402115702</t>
  </si>
  <si>
    <t>CLINICA ESPIRITO SANTO</t>
  </si>
  <si>
    <t>5402115850</t>
  </si>
  <si>
    <t>KADIJA-COMERCIO GERAL IMPOTACAO E EXPORTACOA LDA</t>
  </si>
  <si>
    <t>5402115907</t>
  </si>
  <si>
    <t>SO PNEUS E BATERIAS</t>
  </si>
  <si>
    <t>5402115931</t>
  </si>
  <si>
    <t>EUROPECAS-IMP EXP E PRESTACAO DE SERVICOS LDA</t>
  </si>
  <si>
    <t>5402116040</t>
  </si>
  <si>
    <t>ANGOLANS PETROLEUM SERVICOS, S.A</t>
  </si>
  <si>
    <t>5402116059</t>
  </si>
  <si>
    <t>TUCA &amp; MAYA-SOCIEDADE COMERCIAL LDA</t>
  </si>
  <si>
    <t>5402116229</t>
  </si>
  <si>
    <t>H3C - COMERCIO,SERVIÇOS E TELECOMUNICAÇOES,LIMITADA</t>
  </si>
  <si>
    <t>5402116300</t>
  </si>
  <si>
    <t>LARCOZI - MOBILIARIO DE COZINHA E AFINS, LDA</t>
  </si>
  <si>
    <t>5402116326</t>
  </si>
  <si>
    <t>PASSOS &amp; PASSOS-CONST. CIVIL, IMPORT-EXPORT LDA</t>
  </si>
  <si>
    <t>5402116385</t>
  </si>
  <si>
    <t>CASA DOMINO-COMERCIO GERAL TRANSP IMPOT EXPOR LDA</t>
  </si>
  <si>
    <t>5402116423</t>
  </si>
  <si>
    <t>NUBRI-EMPREENDIMENTOS E REPRESENTACOES, LIMITADA</t>
  </si>
  <si>
    <t>5402116520</t>
  </si>
  <si>
    <t>QUIMAZE-GESTAO E EMPREENDIMENTOS, LDA</t>
  </si>
  <si>
    <t>5402116580</t>
  </si>
  <si>
    <t>NEWCOM (SU), LDA</t>
  </si>
  <si>
    <t>5402116644</t>
  </si>
  <si>
    <t>JOLMFER-COMERCIO E INDUSTRIA,LDA</t>
  </si>
  <si>
    <t>5402116717</t>
  </si>
  <si>
    <t>SHOPRITE-ANGOLA IMOBILIARIA,LIMITADA</t>
  </si>
  <si>
    <t>5402116741</t>
  </si>
  <si>
    <t>FERRANGOL-E.P</t>
  </si>
  <si>
    <t>5402116784</t>
  </si>
  <si>
    <t>AKER SOLUTIONS ANGOLA, LIMITED- SUCURSAL DE ANGOLA</t>
  </si>
  <si>
    <t>5402116792</t>
  </si>
  <si>
    <t>INTOURS-VIAGENS E TURISMO,LIMITADA</t>
  </si>
  <si>
    <t>5402116806</t>
  </si>
  <si>
    <t>CAROMA-COMERCIO GERAL E INDUSTRIA, LDA</t>
  </si>
  <si>
    <t>5402116822</t>
  </si>
  <si>
    <t>DIMASSABA- SOCIEDADE COMERCIAL E INDUSTRIA,LIMITAD</t>
  </si>
  <si>
    <t>5402117039</t>
  </si>
  <si>
    <t>ANGOLA-INVESTIMENTO IMOBILIARIO S.A.</t>
  </si>
  <si>
    <t>5402117101</t>
  </si>
  <si>
    <t>GAM(GRUPO ANTONIO MOSQUITO-GESTAO-INV. S.A.R.L.</t>
  </si>
  <si>
    <t>5402117136</t>
  </si>
  <si>
    <t>ORGANIZACOES KAPASSO -SOCIEDADE COMERCIAL, LDA</t>
  </si>
  <si>
    <t>5402117470</t>
  </si>
  <si>
    <t>JOFRABO SOC. DE CONSTRUCAO,,COM.E IND.LIMITADDA</t>
  </si>
  <si>
    <t>5402117560</t>
  </si>
  <si>
    <t>ESTRELA DA PAZ -COM. GER. E PREST. DE SERVICOS,LDA</t>
  </si>
  <si>
    <t>5402117772</t>
  </si>
  <si>
    <t>DETER COMERCIO GERAL E PRESTACAO DE SEVICOS LDA</t>
  </si>
  <si>
    <t>5402117802</t>
  </si>
  <si>
    <t>SOCOLUF-COMERCIO GERAL IMPORTAÇAO E EXPORTAÇAO, LDA</t>
  </si>
  <si>
    <t>5402117900</t>
  </si>
  <si>
    <t>BIODENTE-SERVICOS MEDICO DENTARIOS, LDA</t>
  </si>
  <si>
    <t>5402118221</t>
  </si>
  <si>
    <t>LUO - SOC. MINEIRA DO COMATCHIA-CAMAGICO, S.A.R.L</t>
  </si>
  <si>
    <t>5402118272</t>
  </si>
  <si>
    <t>ISABELINHA COMERCIAL</t>
  </si>
  <si>
    <t>5402118299</t>
  </si>
  <si>
    <t>SOIMA- SOCIEDADE IMOBILIARIA, LIMITADA</t>
  </si>
  <si>
    <t>5402118353</t>
  </si>
  <si>
    <t>CLUBE DE VIDEO L.O.2, LDA</t>
  </si>
  <si>
    <t>5402118388</t>
  </si>
  <si>
    <t>VIMBA COMERCIAL- C. GERAL, A.P, I, IMPOR,EXPOR,LDA</t>
  </si>
  <si>
    <t>5402118507</t>
  </si>
  <si>
    <t>AUTO LATINA ,LDA</t>
  </si>
  <si>
    <t>5402118515</t>
  </si>
  <si>
    <t>COTARCO-COM. E TEC. DE AR CONDICIONADO,LIMITADA</t>
  </si>
  <si>
    <t>5402118531</t>
  </si>
  <si>
    <t>BRANCA &amp; VILAS BOAS- COMERCIO E SERVICOS, LIMITADA</t>
  </si>
  <si>
    <t>5402118558</t>
  </si>
  <si>
    <t>ACN-COM.G.AGRO-P.IMP.&amp; EXPORTACAO,LDA</t>
  </si>
  <si>
    <t>5402118744</t>
  </si>
  <si>
    <t>D.I.S.L. &amp; FILHOS</t>
  </si>
  <si>
    <t>5402118892</t>
  </si>
  <si>
    <t>TANTA TRADING - IMPORT &amp; EXPORT, LDA</t>
  </si>
  <si>
    <t>5402118906</t>
  </si>
  <si>
    <t>GRAFICA NGUINZA,LDA</t>
  </si>
  <si>
    <t>5402119198</t>
  </si>
  <si>
    <t>SELQUIMICA - COMERCIO GERAL E INDUSTRIA, LDA</t>
  </si>
  <si>
    <t>5402119422</t>
  </si>
  <si>
    <t>NEW AFRICAN'S TRADING,LIMITADA</t>
  </si>
  <si>
    <t>5402119465</t>
  </si>
  <si>
    <t>NATCO (ANGOLA)- COMERCIO, INDUSTRIA E PRESTACAO DE SERVICOS, LDA</t>
  </si>
  <si>
    <t>5402119490</t>
  </si>
  <si>
    <t>OTC - COMERCIO E INDUSTRIA, LDA</t>
  </si>
  <si>
    <t>5402119660</t>
  </si>
  <si>
    <t>SERGIO SERGIO POSTMAN, LDA</t>
  </si>
  <si>
    <t>5402119732</t>
  </si>
  <si>
    <t>PASCOVAL - COMERCIO GERAL, LDA</t>
  </si>
  <si>
    <t>5402119899</t>
  </si>
  <si>
    <t>TRANSGUEDES-EMPRESA DE TRANSPORTE,LDA</t>
  </si>
  <si>
    <t>5402119910</t>
  </si>
  <si>
    <t>GRUPO KALME- COMERCIO GERAL IMPORT. E EXPORT. LDA</t>
  </si>
  <si>
    <t>5402119929</t>
  </si>
  <si>
    <t>JOSA LOPES- COMERCIO GERAL IMPORT. EXPORT.LDA</t>
  </si>
  <si>
    <t>5402119937</t>
  </si>
  <si>
    <t>CASA EBOL- COMERCIO GERAL, LDA</t>
  </si>
  <si>
    <t>5402119945</t>
  </si>
  <si>
    <t>ANGO - VIDEO, LDA</t>
  </si>
  <si>
    <t>5402119996</t>
  </si>
  <si>
    <t>TRANSCOM SOCIEDADE DE TRANSPORTES E TELECOMUNICACOES</t>
  </si>
  <si>
    <t>5402120005</t>
  </si>
  <si>
    <t>CAXINJI-PROSPECCAO E EXPLORACCAO DE R.MINERAIS,S.A</t>
  </si>
  <si>
    <t>5402120080</t>
  </si>
  <si>
    <t>SICCAL- SOCIEDADE INDUST. E C. DE C. ANDRADE, LDA</t>
  </si>
  <si>
    <t>5402120102</t>
  </si>
  <si>
    <t>CAFUMO-COMERCIO GERAL E TRANSPORTES,LIMITADA</t>
  </si>
  <si>
    <t>5402120340</t>
  </si>
  <si>
    <t>SOCAGROP</t>
  </si>
  <si>
    <t>5402120439</t>
  </si>
  <si>
    <t>SOCOFRAMIL - COMERCIO GERAL IMP.EXP, LDA</t>
  </si>
  <si>
    <t>5402120587</t>
  </si>
  <si>
    <t>ORGANIZACOES JOMEDE- COMERCIO E CONSULTURIA, LDA</t>
  </si>
  <si>
    <t>5402120609</t>
  </si>
  <si>
    <t>UNITED INVESTIMENTOS, S.A.</t>
  </si>
  <si>
    <t>5402120650</t>
  </si>
  <si>
    <t>INSTAL- EMPRESA NACIONAL INSTAL, ESPECIAIS,U.E.E</t>
  </si>
  <si>
    <t>5402121001</t>
  </si>
  <si>
    <t>PATRICIA &amp; IRMAOS, COMERCIAL E INDUSTRIA, LDA</t>
  </si>
  <si>
    <t>5402121028</t>
  </si>
  <si>
    <t>TUBANGOL - INDUSTRIA ANGOLANA DE TUBOS, LDA</t>
  </si>
  <si>
    <t>5402121052</t>
  </si>
  <si>
    <t>B &amp; BROTHER-COM. GERAL IMPORT &amp; EXPORT, LIMITADA</t>
  </si>
  <si>
    <t>5402121125</t>
  </si>
  <si>
    <t>MONOFASICA (ANGOLA) INST.ELEC. MEC. AG. ESGOT, LDA</t>
  </si>
  <si>
    <t>5402121320</t>
  </si>
  <si>
    <t>ELETCO, LDA</t>
  </si>
  <si>
    <t>5402121346</t>
  </si>
  <si>
    <t>JEFRAN, LDA</t>
  </si>
  <si>
    <t>5402121427</t>
  </si>
  <si>
    <t>COFP-HOTELARIA E PREST.DE SERVICO LIMITADA</t>
  </si>
  <si>
    <t>5402121443</t>
  </si>
  <si>
    <t>ARMAZENS KABAGA, LDA</t>
  </si>
  <si>
    <t>5402121990</t>
  </si>
  <si>
    <t>PALADAR- SOCIEDADE HOT, DE REST, E SIMILARES,LDA</t>
  </si>
  <si>
    <t>5402122130</t>
  </si>
  <si>
    <t>TIDIANE TRADING, LDA</t>
  </si>
  <si>
    <t>5402122202</t>
  </si>
  <si>
    <t>CARLIM COMERCIAL,LIMITADA</t>
  </si>
  <si>
    <t>5402122270</t>
  </si>
  <si>
    <t>NOV ENGENHARIA E CONSTRUCOES, LDA</t>
  </si>
  <si>
    <t>5402122369</t>
  </si>
  <si>
    <t>KISOSO TRADING-C.G.IMPORT.E EXPORT.LDA</t>
  </si>
  <si>
    <t>5402122415</t>
  </si>
  <si>
    <t>GILMA TRADING-COMERCIO GERAL,LDA</t>
  </si>
  <si>
    <t>5402122482</t>
  </si>
  <si>
    <t>FERNANDA &amp; JOAQUIM ROCHA- COMER. E INDUSTRIA, LDA</t>
  </si>
  <si>
    <t>5402122490</t>
  </si>
  <si>
    <t>BARIMA-COM.G.PREST.DE SERVICOS,IMP.&amp; EXPORT.LDA</t>
  </si>
  <si>
    <t>5402122679</t>
  </si>
  <si>
    <t>IMPARCIAL - CONSTRUCOES E COMERCIO, LIMITADA</t>
  </si>
  <si>
    <t>5402122695</t>
  </si>
  <si>
    <t>RUBEN, LIMITADA</t>
  </si>
  <si>
    <t>5402122709</t>
  </si>
  <si>
    <t>HAILIFEI-ANGOLA COMER.G.INDUST. IMPORT.EXPORT, LDA</t>
  </si>
  <si>
    <t>5402122717</t>
  </si>
  <si>
    <t>ANTONIO LUWENGO &amp; FILHOS, LIMITADA</t>
  </si>
  <si>
    <t>5402122857</t>
  </si>
  <si>
    <t>EMIRAIS- COMERCIO GERAL, IMPORT, E EXPORT, LDA</t>
  </si>
  <si>
    <t>5402123110</t>
  </si>
  <si>
    <t>HORIZONTE GLOBAL-PROJ. FISCALIZACAO E SERVICOS LDA</t>
  </si>
  <si>
    <t>5402123128</t>
  </si>
  <si>
    <t>PONTO VERDE- RECOLHA DE RESIDUOS, LDA</t>
  </si>
  <si>
    <t>5402123420</t>
  </si>
  <si>
    <t>O PLANTAO S.A</t>
  </si>
  <si>
    <t>5402123608</t>
  </si>
  <si>
    <t>B D M - ENGENHARIA E TECNOLOGIA, LDA</t>
  </si>
  <si>
    <t>5402123683</t>
  </si>
  <si>
    <t>SOCIEDADE MINEIRA DO CUANGO, LDA</t>
  </si>
  <si>
    <t>5402123705</t>
  </si>
  <si>
    <t>ALUTEK- ALUMINIOS E TECNICA ,LIMITADA</t>
  </si>
  <si>
    <t>5402123977</t>
  </si>
  <si>
    <t>CLINICA DENTARIA MIRADENTE, LIMITADA</t>
  </si>
  <si>
    <t>5402123993</t>
  </si>
  <si>
    <t>TORNANG- DE JOSE DOS SANTOS DE PINHO OLIVEIRA</t>
  </si>
  <si>
    <t>5402124132</t>
  </si>
  <si>
    <t>JOP WITH BONI IN SERVICES OFFSHORE, LDA</t>
  </si>
  <si>
    <t>5402124191</t>
  </si>
  <si>
    <t>MAZILUZI E FILHOS-COMER.G.P.DE SERV.E C. REPRE.LDA</t>
  </si>
  <si>
    <t>5402124396</t>
  </si>
  <si>
    <t>SONEPRAL-COMERCIO GERAL E PRESTACAO DE SERVICO LDA</t>
  </si>
  <si>
    <t>5402124434</t>
  </si>
  <si>
    <t>C.H.P.A - CENTRO DE HEMOD.PLUR.AFRICA, SARL</t>
  </si>
  <si>
    <t>5402124477</t>
  </si>
  <si>
    <t>SECAN-SOC.DE ENGENHARIA &amp; CONSULT. DE ANGOLA,LIMITADA</t>
  </si>
  <si>
    <t>5402124507</t>
  </si>
  <si>
    <t>ORGANIZACOES MOKE - ARTES GRAFICAS, SERIGRAFIA, MOKE GAS E AGUA SENGUEJI, LIMITADA</t>
  </si>
  <si>
    <t>5402124655</t>
  </si>
  <si>
    <t>ROCHAL ROBERTO E CHANITY-COMERCIO GERAL,LDA</t>
  </si>
  <si>
    <t>5402124779</t>
  </si>
  <si>
    <t>PROEF TELECOM ANGOLA, LIMITADA</t>
  </si>
  <si>
    <t>5402124817</t>
  </si>
  <si>
    <t>H3 A &amp; E - COMERCIO GERAL, PRESTAÇAO DE SERVIÇO, CONSTRUÇAO CIVIL, IMPORTAÇAO E EXPORTAÇAO, LDA</t>
  </si>
  <si>
    <t>5402124906</t>
  </si>
  <si>
    <t>BOSIM - COMERCIO GERAL, PRESTACAO DE SERVICOS, IMPORTACAO E EXPORTACAO, LDA.</t>
  </si>
  <si>
    <t>5402124930</t>
  </si>
  <si>
    <t>ZORIN INTERNACIONAL, LDA</t>
  </si>
  <si>
    <t>5402124965</t>
  </si>
  <si>
    <t>COLLOP-COMERCIO GERAL LIMITADA</t>
  </si>
  <si>
    <t>5402125120</t>
  </si>
  <si>
    <t>ORGANIZACOES JOHUTAYA-COMERCIO GERAL,LDA</t>
  </si>
  <si>
    <t>5402125287</t>
  </si>
  <si>
    <t>REJONIMAR-COMERCIO E PRESTACAO DE SERVICOS,LIMITADA</t>
  </si>
  <si>
    <t>5402125333</t>
  </si>
  <si>
    <t>SAFRIPAR-SOCIEDADE AFRICANA DE PROJ. E PART. SARL</t>
  </si>
  <si>
    <t>5402125368</t>
  </si>
  <si>
    <t>BARCO TRADING LDA-SUCURSAL ANGOLA</t>
  </si>
  <si>
    <t>5402125376</t>
  </si>
  <si>
    <t>ALPAR- FINANCAS E INVESTIMENTOS, S.A</t>
  </si>
  <si>
    <t>5402125414</t>
  </si>
  <si>
    <t>CARTOS - COMERCIO GERAL, IMPORTAÇAO E EXPORTAÇAO, LDA,</t>
  </si>
  <si>
    <t>5402125430</t>
  </si>
  <si>
    <t>ALVA VENTURES, S.A</t>
  </si>
  <si>
    <t>5402125449</t>
  </si>
  <si>
    <t>GALAXIA KNOWLEDGE S.A</t>
  </si>
  <si>
    <t>5402125724</t>
  </si>
  <si>
    <t>ORVIL,LIMITADA</t>
  </si>
  <si>
    <t>5402126003</t>
  </si>
  <si>
    <t>TIMICOR-IND.E COM. DE TINTAS E PROD.QUIMICOS,LDA</t>
  </si>
  <si>
    <t>5402126160</t>
  </si>
  <si>
    <t>COMPANHIA DE ENGENHARIA -GDK ANGOLA,S.A</t>
  </si>
  <si>
    <t>5402126283</t>
  </si>
  <si>
    <t>GESMETODO - ESTUDO E GESTAO , LDA</t>
  </si>
  <si>
    <t>5402126380</t>
  </si>
  <si>
    <t>RIKAUTO- COMERCIO E INDUSTRIA, LIMITADA</t>
  </si>
  <si>
    <t>5402126496</t>
  </si>
  <si>
    <t>COSTA BLANCA ANGOLA-COM.IND.E P.DE SERVICOS,LDA</t>
  </si>
  <si>
    <t>5402126640</t>
  </si>
  <si>
    <t>CHANGJIANG GROUP- COMERCIO G.G.R.P.S.E EXPORT. LDA</t>
  </si>
  <si>
    <t>5402126780</t>
  </si>
  <si>
    <t>VISIONNAIRE GROUP LDA</t>
  </si>
  <si>
    <t>5402126836</t>
  </si>
  <si>
    <t>FRATELLI- COMERCIO E INDUSTRIA LIMITADA</t>
  </si>
  <si>
    <t>5402126895</t>
  </si>
  <si>
    <t>MANAMAT- COMERCIO GERAL, LIMITADA</t>
  </si>
  <si>
    <t>5402126925</t>
  </si>
  <si>
    <t>MANASIL- PREST. DE SERVICOS &amp; REPRESENTACOES, LDA</t>
  </si>
  <si>
    <t>5402127000</t>
  </si>
  <si>
    <t>GESTICOM- COMERCIO GERAL, INDUSTRIA E PRESTAÇAO DE SERVIÇOS, LIMITADA</t>
  </si>
  <si>
    <t>5402127085</t>
  </si>
  <si>
    <t>JETUR- AGENCIA DE VIAGEM, LIMITADA</t>
  </si>
  <si>
    <t>5402127107</t>
  </si>
  <si>
    <t>FERMAT - FERRAMENTAS MATERIAIS S.A</t>
  </si>
  <si>
    <t>5402127115</t>
  </si>
  <si>
    <t>INVIMOSA- IMOBILIARIA, S. A.</t>
  </si>
  <si>
    <t>5402127174</t>
  </si>
  <si>
    <t>SOCESP- SOCIEDADE DE CONSULTORIA E E.PROJECTOS, SA</t>
  </si>
  <si>
    <t>5402127182</t>
  </si>
  <si>
    <t>ORG. SILVILO- COM.GERAL E TRANSPORTE, LDA</t>
  </si>
  <si>
    <t>5402127697</t>
  </si>
  <si>
    <t>FEIRA DE TECIDOS- LIMITADA</t>
  </si>
  <si>
    <t>5402127700</t>
  </si>
  <si>
    <t>MOSTUR-TURISMO E HOTELARIA ,LDA</t>
  </si>
  <si>
    <t>5402127794</t>
  </si>
  <si>
    <t>SOAPROCI-SOCIED.ANGOL.DE P.C. E AGRO-INDUSTRIA,LDA</t>
  </si>
  <si>
    <t>5402128189</t>
  </si>
  <si>
    <t>KASSOLONGO CONSTRUCOES, LDA</t>
  </si>
  <si>
    <t>5402128308</t>
  </si>
  <si>
    <t>CAPA - ENGENHARIA ANGOLA, LDA</t>
  </si>
  <si>
    <t>5402128383</t>
  </si>
  <si>
    <t>GENINE - INDUSTRIA E COMERCIO, LDA</t>
  </si>
  <si>
    <t>5402128529</t>
  </si>
  <si>
    <t>TOPTECH, LDA</t>
  </si>
  <si>
    <t>5402128618</t>
  </si>
  <si>
    <t>GRUPO TXIWALUA - COMERCIO GERAL, LDA</t>
  </si>
  <si>
    <t>5402128634</t>
  </si>
  <si>
    <t>GRUPO FAWAZ &amp; FILHOS - COM. GERAL, IMP. EXP, LDA</t>
  </si>
  <si>
    <t>5402129312</t>
  </si>
  <si>
    <t>LUDICHEL - COMERCIO &amp; INDUSTRIA, LDA</t>
  </si>
  <si>
    <t>5402129401</t>
  </si>
  <si>
    <t>CONSTRUCOES ARC, S.A</t>
  </si>
  <si>
    <t>5402129614</t>
  </si>
  <si>
    <t>GRUPO ARAO CAPOCO &amp; Cª-IMPORT. E EXPORTAÇAO, LDA</t>
  </si>
  <si>
    <t>5402129711</t>
  </si>
  <si>
    <t>ELEKTRA- ELECTRICIDADE E AGUAS DE ANGOLA- LDA</t>
  </si>
  <si>
    <t>5402129851</t>
  </si>
  <si>
    <t>MUNDIBRILHO - COM. IND.E PREST. DE SERVICO, LDA</t>
  </si>
  <si>
    <t>5402130124</t>
  </si>
  <si>
    <t>INGEGNERIE EINNOVAZIONI - CONSTRUCAO CIVIL E OBRAS PUBLICAS, LDA</t>
  </si>
  <si>
    <t>5402130248</t>
  </si>
  <si>
    <t>ORGANIZACOES LPJ-COMERCIO GERAL E PREST, SERV, LDA</t>
  </si>
  <si>
    <t>5402130370</t>
  </si>
  <si>
    <t>KAQ TRADING, LDA</t>
  </si>
  <si>
    <t>5402130574</t>
  </si>
  <si>
    <t>FARWAH ENTERPRISES - DE MOHAMMAD RIAZ IQBAL</t>
  </si>
  <si>
    <t>5402130787</t>
  </si>
  <si>
    <t>FACOTI L -FABRICA DE T. C.V. E PROD.INDUSTRIAIS,LDA</t>
  </si>
  <si>
    <t>5402130973</t>
  </si>
  <si>
    <t>STAND FAGUSON</t>
  </si>
  <si>
    <t>5402131015</t>
  </si>
  <si>
    <t>PRO - IT - CONSULTING, LIMITADA</t>
  </si>
  <si>
    <t>5402131180</t>
  </si>
  <si>
    <t>GRUPO GRACIETE PATRICIA ,LIMITADA</t>
  </si>
  <si>
    <t>5402131228</t>
  </si>
  <si>
    <t>IRMAOS PANZO-COM.G.IND.P.SERV.IMP.E EXPORTACAO,LDA</t>
  </si>
  <si>
    <t>5402131341</t>
  </si>
  <si>
    <t>GRUPO PITABEL-PRESTACAO DE SERVICO,LIMITADA</t>
  </si>
  <si>
    <t>5402131406</t>
  </si>
  <si>
    <t>RUCATUR, LIMITADA</t>
  </si>
  <si>
    <t>5402131686</t>
  </si>
  <si>
    <t>ORGANIZACOES DESENVOLVIMENTO LIMITADA</t>
  </si>
  <si>
    <t>5402131708</t>
  </si>
  <si>
    <t>SHADY-INTERNATIONAL TRADE,LIMITADA</t>
  </si>
  <si>
    <t>5402131970</t>
  </si>
  <si>
    <t>NUTRIVET</t>
  </si>
  <si>
    <t>5402132186</t>
  </si>
  <si>
    <t>A CASA DOS PERFUMES, LDA</t>
  </si>
  <si>
    <t>5402132208</t>
  </si>
  <si>
    <t>JOSE MANUEL SOARES DUARTE, LDA</t>
  </si>
  <si>
    <t>5402132402</t>
  </si>
  <si>
    <t>CAPITOLIUM INTERNACIONAL ANGOLA, LDA</t>
  </si>
  <si>
    <t>5402132615</t>
  </si>
  <si>
    <t>MARIA JOANA- M.J- EMPREENDIMENTOS- LIMITADA</t>
  </si>
  <si>
    <t>5402132704</t>
  </si>
  <si>
    <t>ITC-COMPAHIA DE COMERCIO INTERNACIONAL LIMITADA</t>
  </si>
  <si>
    <t>5402132917</t>
  </si>
  <si>
    <t>FERIVA-SOCIEDADE IMOBILIARIA,LDA</t>
  </si>
  <si>
    <t>5402133140</t>
  </si>
  <si>
    <t>SOGITEL - SOCIEDADE DE GESTAO DE EMPREITADAS, LDA</t>
  </si>
  <si>
    <t>5402133301</t>
  </si>
  <si>
    <t>BRITISH AMERICAN TOBACCO- B.A.T- ANGOLA, LIMITADA</t>
  </si>
  <si>
    <t>5402133360</t>
  </si>
  <si>
    <t>REDWAN KHATOUN - R.K - INTERNACIONAL</t>
  </si>
  <si>
    <t>5402133441</t>
  </si>
  <si>
    <t>HIDRAULICA DE ANGOLA PRESTACAO DE SERVICOS,LDA</t>
  </si>
  <si>
    <t>5402133727</t>
  </si>
  <si>
    <t>TO-BE ANGOLA, CONSULT.S.E TECNOG.DE INFORMACAO LDA</t>
  </si>
  <si>
    <t>5402133751</t>
  </si>
  <si>
    <t>EXTERNATO PIRILAMPO,LIMITADA</t>
  </si>
  <si>
    <t>5402133760</t>
  </si>
  <si>
    <t>ROYAL EMPIRE TRADING</t>
  </si>
  <si>
    <t>5402133778</t>
  </si>
  <si>
    <t>WEMS, LDA</t>
  </si>
  <si>
    <t>5402133808</t>
  </si>
  <si>
    <t>INVENTA-AGENCIA ANG.M.E PATENTES,LDA</t>
  </si>
  <si>
    <t>5402133905</t>
  </si>
  <si>
    <t>ETHOS INVESTMENTS, SA</t>
  </si>
  <si>
    <t>5402133972</t>
  </si>
  <si>
    <t>MEGOLIN - COMERCIO GERAL, LIMITADA</t>
  </si>
  <si>
    <t>5402134120</t>
  </si>
  <si>
    <t>CONSTRUTORA MARTENUS, LDA</t>
  </si>
  <si>
    <t>5402134286</t>
  </si>
  <si>
    <t>METAROCHAS-ROCHAS E SEMI-PRECIOSAS DE ANGOLA,LDA</t>
  </si>
  <si>
    <t>5402134529</t>
  </si>
  <si>
    <t>DUARTE FIL COMERCIAL, LIMITADA</t>
  </si>
  <si>
    <t>5402134650</t>
  </si>
  <si>
    <t>TEC-TECNOLOGIA E EQUIPAMENTOS,LDA</t>
  </si>
  <si>
    <t>5402134863</t>
  </si>
  <si>
    <t>SILVA E COSTA - INFORMATICA E SERVICOS, LDA</t>
  </si>
  <si>
    <t>5402134880</t>
  </si>
  <si>
    <t>ENVIROBAC - COMERCIO GERAL, LIMITADA</t>
  </si>
  <si>
    <t>5402135029</t>
  </si>
  <si>
    <t>COLEGIO SANJAYLISE LIMITADA</t>
  </si>
  <si>
    <t>5402135100</t>
  </si>
  <si>
    <t>LUKI - COMERCIO GERAL , IMPORT E EXPORT,LDA</t>
  </si>
  <si>
    <t>5402135223</t>
  </si>
  <si>
    <t>SG SERVICES, LDA</t>
  </si>
  <si>
    <t>5402135290</t>
  </si>
  <si>
    <t>SIMPEF-SERVICOS DE IMPORT.. EXPORT. E FRETES, LDA</t>
  </si>
  <si>
    <t>5402135312</t>
  </si>
  <si>
    <t>DESPACHANTE OFICIAL - PAULO SERGIO DA CRUZ FURTADO (SU),LDA</t>
  </si>
  <si>
    <t>5402135320</t>
  </si>
  <si>
    <t>AFRODENTE - CLINICA DENTARIA, LIMITADA</t>
  </si>
  <si>
    <t>5402135347</t>
  </si>
  <si>
    <t>ECITEL - SISTEMAS DE COMUNICACOES, LDA</t>
  </si>
  <si>
    <t>5402135754</t>
  </si>
  <si>
    <t>CHIK - CHIK - EMPRESA DE SEGURANCA PRIVADA , LDA</t>
  </si>
  <si>
    <t>5402135762</t>
  </si>
  <si>
    <t>CHIK - CHIK, GESTAO DE HOTEIS, LIMITADA</t>
  </si>
  <si>
    <t>5402135789</t>
  </si>
  <si>
    <t>BOA AMIZADE - LIMITADA</t>
  </si>
  <si>
    <t>5402135797</t>
  </si>
  <si>
    <t>PITRUCA - PRESTACAO DE SERVICOS LDA</t>
  </si>
  <si>
    <t>5402135819</t>
  </si>
  <si>
    <t>CHIK-CHIK,AERONAUTICA,LDA</t>
  </si>
  <si>
    <t>5402135959</t>
  </si>
  <si>
    <t>W.I.S. WORK INTERNATIONAL SERVICE-PREST.SERV, LDA</t>
  </si>
  <si>
    <t>5402136165</t>
  </si>
  <si>
    <t>GRANDES ARMAZENS MEGAFRICA,LDA</t>
  </si>
  <si>
    <t>5402136181</t>
  </si>
  <si>
    <t>TRANSPASSOS TRANSPORTES RODOVIARIOS,LDA</t>
  </si>
  <si>
    <t>5402136564</t>
  </si>
  <si>
    <t>SONASE - SOC. NAC.DE ASSISTENCIA E SEGURANCA, LDA</t>
  </si>
  <si>
    <t>5402136785</t>
  </si>
  <si>
    <t>GEG ANGOLA - CONSULTORES DE ENGENHARIA LIMITADA</t>
  </si>
  <si>
    <t>5402136807</t>
  </si>
  <si>
    <t>DIGITAL ANGOLA ONLINE,LDA</t>
  </si>
  <si>
    <t>5402137200</t>
  </si>
  <si>
    <t>L &amp; M EXPRESS - SOCIEDADE DE REPRESENTACOES, LDA</t>
  </si>
  <si>
    <t>5402137250</t>
  </si>
  <si>
    <t>MILBRIDGE HOLDING S.A-SUCURSAL ANGOLA</t>
  </si>
  <si>
    <t>5402137439</t>
  </si>
  <si>
    <t>AMBROSIO DE LEMOS PEREIRA DA GAMA - ORGANIZACOES ALPEGA</t>
  </si>
  <si>
    <t>5402137471</t>
  </si>
  <si>
    <t>SOCIEDADE DE BELEZA BEAMAR,LDA</t>
  </si>
  <si>
    <t>5402137498</t>
  </si>
  <si>
    <t>TRILOGIA, S.A.</t>
  </si>
  <si>
    <t>5402137692</t>
  </si>
  <si>
    <t>VANSTER-COM.G.IND.IMPORT.E EXPORT.LDA</t>
  </si>
  <si>
    <t>5402138222</t>
  </si>
  <si>
    <t>DANIROSA-COMERCIO GERAL,LDA</t>
  </si>
  <si>
    <t>5402138311</t>
  </si>
  <si>
    <t>JOSEPHS - COMERCIO GERAL, IMPORTACAO E EXPORTACAO, LDA</t>
  </si>
  <si>
    <t>5402138400</t>
  </si>
  <si>
    <t>ETOSHA GRUPO - SOC GEST DE PARTICIP SOCIAIS - SA</t>
  </si>
  <si>
    <t>5402138435</t>
  </si>
  <si>
    <t>BEST ANGOLA METAL - INDUSTRIA ANGOLANAS DE METAL, LDA</t>
  </si>
  <si>
    <t>5402138540</t>
  </si>
  <si>
    <t>TRIASES,LIMITADA</t>
  </si>
  <si>
    <t>5402138583</t>
  </si>
  <si>
    <t>ALVERDE - COSMETICA PROD NAT HIG E SERVICOS LDA</t>
  </si>
  <si>
    <t>5402138672</t>
  </si>
  <si>
    <t>TRESGLOBAL-CONST. ARQUITECTURA + ENGENHARIA, S.A</t>
  </si>
  <si>
    <t>5402138800</t>
  </si>
  <si>
    <t>IP WORLD - SOCIEDADE DE SERVIÇOS E TELECOMUNICAÇOES LIMITADA</t>
  </si>
  <si>
    <t>5402138893</t>
  </si>
  <si>
    <t>SOCONTAS - GESTAO CONTAB.E CONSULT. EMPRESARIAL, LDA</t>
  </si>
  <si>
    <t>5402139040</t>
  </si>
  <si>
    <t>FAYOL-EMPREENDIMENTOS,S.A.</t>
  </si>
  <si>
    <t>5402139121</t>
  </si>
  <si>
    <t>I.C.D-INSTALAÇOES TECNICAS COMUNICAÇOES E DOMOTICA, LDA</t>
  </si>
  <si>
    <t>5402139199</t>
  </si>
  <si>
    <t>PALMO-COM.GERAL,C.CIVIL,IMPORT.E EXPORTACAO,LDA</t>
  </si>
  <si>
    <t>5402139334</t>
  </si>
  <si>
    <t>ANJOG - PARTICIPACOES E SERVICOS (SU), LIMITADA</t>
  </si>
  <si>
    <t>5402139342</t>
  </si>
  <si>
    <t>KOZI KIAVUABATI-COMERCIO GERAL,LDA</t>
  </si>
  <si>
    <t>5402139385</t>
  </si>
  <si>
    <t>PESSOAS DESENVOLVIMENTOS &amp; ASSOCIADOS - PDA S.A</t>
  </si>
  <si>
    <t>5402139768</t>
  </si>
  <si>
    <t>SOPADRAO - EMPREENDIMENTOS, LDA</t>
  </si>
  <si>
    <t>5402139776</t>
  </si>
  <si>
    <t>OTM - OPERACOES &amp; TORNEAMENTOS MECANICOS, LDA</t>
  </si>
  <si>
    <t>5402139970</t>
  </si>
  <si>
    <t>SANADEL - COMERCIO E PRESTACAO DE SERVICOS, LDA</t>
  </si>
  <si>
    <t>5402140014</t>
  </si>
  <si>
    <t>ICC ANGOLA LIMITADA</t>
  </si>
  <si>
    <t>5402140081</t>
  </si>
  <si>
    <t>EBUMAR, LIMITADA</t>
  </si>
  <si>
    <t>5402140286</t>
  </si>
  <si>
    <t>ORGANIZACOES NSUKA &amp; FILHOS, LIMITADA</t>
  </si>
  <si>
    <t>5402140545</t>
  </si>
  <si>
    <t>SOPAZIO,LDA</t>
  </si>
  <si>
    <t>5402140685</t>
  </si>
  <si>
    <t>ENGETERRA-CONSTRUCAO CIVIL E OBRAS PUBLICAS, LDA</t>
  </si>
  <si>
    <t>5402140740</t>
  </si>
  <si>
    <t>ERZEFE-COM.GERAL,IMPORT.E EXPORTACAO,LDA</t>
  </si>
  <si>
    <t>5402140839</t>
  </si>
  <si>
    <t>ACE - AUDITANGOL CONSULTING ENTERPRISE LDA</t>
  </si>
  <si>
    <t>5402141207</t>
  </si>
  <si>
    <t>PROJEM-EMPREENDIMENTOS E PARTICIPACOES S.A</t>
  </si>
  <si>
    <t>5402141304</t>
  </si>
  <si>
    <t>BERNARDO TRINDADE &amp; MATOS,COM.INDUSTRIA,LDA</t>
  </si>
  <si>
    <t>5402141312</t>
  </si>
  <si>
    <t>GLOBAL TELESAT, LIMITADA</t>
  </si>
  <si>
    <t>5402141320</t>
  </si>
  <si>
    <t>BECHTEL INTERNATIONAL INC</t>
  </si>
  <si>
    <t>5402141444</t>
  </si>
  <si>
    <t>LS-REPUBLICANO PROMOCOES,LDA</t>
  </si>
  <si>
    <t>5402141452</t>
  </si>
  <si>
    <t>ARROW INVEST,S.A</t>
  </si>
  <si>
    <t>5402141630</t>
  </si>
  <si>
    <t>MBOMATXI,LDA</t>
  </si>
  <si>
    <t>5402141738</t>
  </si>
  <si>
    <t>SOUVENIR- LAURENTINA ADRIANA WASSIANGA, (SU), LDA</t>
  </si>
  <si>
    <t>5402141835</t>
  </si>
  <si>
    <t>GUANGDE INTERNACIONAL GROUP,LIMITADA</t>
  </si>
  <si>
    <t>5402141843</t>
  </si>
  <si>
    <t>SOUNKAN-COMERCIO GERAL,LDA</t>
  </si>
  <si>
    <t>5402142009</t>
  </si>
  <si>
    <t>OMNEM INTELLEGENDA, S. A</t>
  </si>
  <si>
    <t>5402142041</t>
  </si>
  <si>
    <t>INFORJOB,LIMITADA</t>
  </si>
  <si>
    <t>5402142092</t>
  </si>
  <si>
    <t>SASHA DE CRISTAL EMPREENDIMENTOS , LIMITADA</t>
  </si>
  <si>
    <t>5402142270</t>
  </si>
  <si>
    <t>TINAUTO DE LUCIANA DOMINGOS ZUA TEIXEIRA</t>
  </si>
  <si>
    <t>5402142459</t>
  </si>
  <si>
    <t>TAYMAR COMERCIAL,LDA</t>
  </si>
  <si>
    <t>5402142491</t>
  </si>
  <si>
    <t>AFRIPERFIL, SA</t>
  </si>
  <si>
    <t>5402142580</t>
  </si>
  <si>
    <t>LJK &amp; COMPANHIA-IMPORTACAO E EXPORTACAO,LDA</t>
  </si>
  <si>
    <t>5402142688</t>
  </si>
  <si>
    <t>ANDY &amp; SANNY - COMERCIO GERAL, LDA</t>
  </si>
  <si>
    <t>5402142815</t>
  </si>
  <si>
    <t>SETIT BUILDING MATERIAL TRADING CO.L.L.C</t>
  </si>
  <si>
    <t>5402142890</t>
  </si>
  <si>
    <t>AGOSMARO- COMERCIO GERAL IMP-EXP LIMITADA</t>
  </si>
  <si>
    <t>5402143226</t>
  </si>
  <si>
    <t>MAJOBFIL - COMERCIO GERAL IMP- EXP E PREST LDA</t>
  </si>
  <si>
    <t>5402143242</t>
  </si>
  <si>
    <t>KISBO,LIMITADA</t>
  </si>
  <si>
    <t>5402143315</t>
  </si>
  <si>
    <t>SOALEMAG-PRESTACAO DE SERVICOS GERAIS,LDA</t>
  </si>
  <si>
    <t>5402143579</t>
  </si>
  <si>
    <t>CHINA YIDELI ( ANGOLA) CO., LDA</t>
  </si>
  <si>
    <t>5402144052</t>
  </si>
  <si>
    <t>T.I.S. - TECNICAS INTEGRADAS DE SEGURANCA, LDA</t>
  </si>
  <si>
    <t>5402144168</t>
  </si>
  <si>
    <t>STAND RAFCANDY</t>
  </si>
  <si>
    <t>5402144494</t>
  </si>
  <si>
    <t>AMANRISE COMERCIAL LIMITADA</t>
  </si>
  <si>
    <t>5402144621</t>
  </si>
  <si>
    <t>GARANTIA SEGUROS -SA</t>
  </si>
  <si>
    <t>5402144648</t>
  </si>
  <si>
    <t>GRUPO CANEP- LIMITADA</t>
  </si>
  <si>
    <t>5402144923</t>
  </si>
  <si>
    <t>FABRIMETAL,LIMITADA</t>
  </si>
  <si>
    <t>5402145040</t>
  </si>
  <si>
    <t>DENTALCLINIC- CONSULTORIO DENTARIO LDA</t>
  </si>
  <si>
    <t>5402145199</t>
  </si>
  <si>
    <t>EDIC-EMP.DE DESENV.IND.E COMER,LDA</t>
  </si>
  <si>
    <t>5402145202</t>
  </si>
  <si>
    <t>ANGOSTEEL-CONST.CIVIL,O.PUB.IMPORT.E EXPORT.LDA</t>
  </si>
  <si>
    <t>5402145415</t>
  </si>
  <si>
    <t>SONAGRO - SOC NACIONAL DE AGRO- NEGOCIOS - LDA</t>
  </si>
  <si>
    <t>5402145482</t>
  </si>
  <si>
    <t>PAFF - ENGENHARIA &amp; CONSULTORIA, S.A</t>
  </si>
  <si>
    <t>5402145512</t>
  </si>
  <si>
    <t>HOTEL NEMPANZU II - SOC.COMERCIAL E HOTELARIA, LDA</t>
  </si>
  <si>
    <t>5402145539</t>
  </si>
  <si>
    <t>BOBINARTE - COMERCIO E ELECTROMECANICA, LIMITADA</t>
  </si>
  <si>
    <t>5402145580</t>
  </si>
  <si>
    <t>SOANGOL CONSTRUCOES LIMITADA</t>
  </si>
  <si>
    <t>5402145725</t>
  </si>
  <si>
    <t>BUNAF- COMER INDUST IMP - EXP - LIMITADA</t>
  </si>
  <si>
    <t>5402145784</t>
  </si>
  <si>
    <t>RANGOL INVESTIMENTO- SOCIEDADE DE INVEST. E REPREST. DE ANGOLA, LDA</t>
  </si>
  <si>
    <t>5402145830</t>
  </si>
  <si>
    <t>IMPORQUIMICA ANGOLA-INDUSTRIA DE PROD.QUIMICA,S.A</t>
  </si>
  <si>
    <t>5402145865</t>
  </si>
  <si>
    <t>AFRILOG - TRANSPORTES E SERVICOS, LIMITADA</t>
  </si>
  <si>
    <t>5402146160</t>
  </si>
  <si>
    <t>CONDECORA - CONSTRUCAO CIVIL E CAIXILHARIA, LDA</t>
  </si>
  <si>
    <t>5402146217</t>
  </si>
  <si>
    <t>BANA-GRUPO, LDA</t>
  </si>
  <si>
    <t>5402146241</t>
  </si>
  <si>
    <t>ORGANIZACOES CAMAE - COMERCIO GERAL E INDUSTRIA LIMITADA</t>
  </si>
  <si>
    <t>5402146250</t>
  </si>
  <si>
    <t>PREST SERVICE - COMERCIO GERAL IMP- EXP LDA</t>
  </si>
  <si>
    <t>5402146306</t>
  </si>
  <si>
    <t>UNIT ENTERPRISE - COMERCIO GERAL, INDUSTRIA IMPORTAÇAO E EXPORTAÇAO, LDA</t>
  </si>
  <si>
    <t>5402146462</t>
  </si>
  <si>
    <t>ENGEVIA- CONSTRUCAO CIVIL E OBRAS PUBLICAS- LDA</t>
  </si>
  <si>
    <t>5402146802</t>
  </si>
  <si>
    <t>MANTECNICA- MANUTENCAO TECNICA, S.A</t>
  </si>
  <si>
    <t>5402146896</t>
  </si>
  <si>
    <t>AMERICAN FLAG-DISTR.DE TEXTEIS,LDA-SUCUR.DE ANGOLA</t>
  </si>
  <si>
    <t>5402146985</t>
  </si>
  <si>
    <t>RUSOANGO-COMERCIO GERAL,LDA</t>
  </si>
  <si>
    <t>5402147019</t>
  </si>
  <si>
    <t>BRANDADVISE, LIMITADA</t>
  </si>
  <si>
    <t>5402147060</t>
  </si>
  <si>
    <t>AN AN, LDA</t>
  </si>
  <si>
    <t>5402147299</t>
  </si>
  <si>
    <t>CONVISA TURISMO,LDA</t>
  </si>
  <si>
    <t>5402147310</t>
  </si>
  <si>
    <t>CONVISA ENGENHARIA,LDA</t>
  </si>
  <si>
    <t>5402147507</t>
  </si>
  <si>
    <t>AFRICA GLOBAL LOGISTICS ANGOLA, LDA.</t>
  </si>
  <si>
    <t>5402147523</t>
  </si>
  <si>
    <t>KASSYPAL - COMERCIO &amp; REPRESENTACOES LIMITADA</t>
  </si>
  <si>
    <t>5402147582</t>
  </si>
  <si>
    <t>O LEME - EDUCAÇAO, ENSINO E PRESTAÇAO DE SERVIÇO, LIMITADA</t>
  </si>
  <si>
    <t>5402148228</t>
  </si>
  <si>
    <t>JEOSALVIDA -EMPR.DE SAUDE SOC. E MULTISERV.COM.LDA</t>
  </si>
  <si>
    <t>5402148295</t>
  </si>
  <si>
    <t>INVESCO ANGOLA LDA</t>
  </si>
  <si>
    <t>5402148406</t>
  </si>
  <si>
    <t>SDT - COMERCIO GERAL IMP - EXP LIMITADA</t>
  </si>
  <si>
    <t>5402148503</t>
  </si>
  <si>
    <t>ANGOLAMAIS</t>
  </si>
  <si>
    <t>5402148600</t>
  </si>
  <si>
    <t>ELECTROVISA (SU), LIMITADA</t>
  </si>
  <si>
    <t>5402148619</t>
  </si>
  <si>
    <t>TURVISA -IMPORT E EXPORT LDA</t>
  </si>
  <si>
    <t>5402148627</t>
  </si>
  <si>
    <t>EDIVISA -CONSTRUCAO LDA</t>
  </si>
  <si>
    <t>5402148635</t>
  </si>
  <si>
    <t>CONSULTORIO MEDICO UCEDA CHAVES</t>
  </si>
  <si>
    <t>5402148651</t>
  </si>
  <si>
    <t>SPARKEL ANGOLA,LIMPEZAS INDUSTRIAIS,SA</t>
  </si>
  <si>
    <t>5402148899</t>
  </si>
  <si>
    <t>SOCIEDADE ANGOLMONA, LIMITADA</t>
  </si>
  <si>
    <t>5402149070</t>
  </si>
  <si>
    <t>SALMAN COMPANY LIMITADA</t>
  </si>
  <si>
    <t>5402149410</t>
  </si>
  <si>
    <t>ECADI ANGOLA,LDA</t>
  </si>
  <si>
    <t>5402149577</t>
  </si>
  <si>
    <t>OPEN IDEA,TECNOLOGIAS DE TELECOMUNICAÇOES E SISTEMAS INFORMAÇAO, (SU), LDA</t>
  </si>
  <si>
    <t>5402149593</t>
  </si>
  <si>
    <t>CHINA TEC- CONSTRUCOES E MATERIAIS, LDA</t>
  </si>
  <si>
    <t>5402149623</t>
  </si>
  <si>
    <t>IMOCOLL - IMOBILIARIA E CONSTRUCOES - LDA</t>
  </si>
  <si>
    <t>5402149631</t>
  </si>
  <si>
    <t>FUNGE HOUSE - RESTAURANTES</t>
  </si>
  <si>
    <t>5402149674</t>
  </si>
  <si>
    <t>AUTO PASSARINHO - CENTRO TEC DE SERVICOS AUTO- LDA</t>
  </si>
  <si>
    <t>5402149798</t>
  </si>
  <si>
    <t>OPCIONAL E SUGESTIVO</t>
  </si>
  <si>
    <t>5402149879</t>
  </si>
  <si>
    <t>AFROBELEZA LDA</t>
  </si>
  <si>
    <t>5402149933</t>
  </si>
  <si>
    <t>COMPANHIA ANGOLANA DE COMERCIO- C.A.C., LIMITADA</t>
  </si>
  <si>
    <t>5402149976</t>
  </si>
  <si>
    <t>ECODIAGNOSTICOS, LIMITADA</t>
  </si>
  <si>
    <t>5402150044</t>
  </si>
  <si>
    <t>MACROAUDIT- AUDIT E FISCALI. DE SERVICOS-(SU), LDA</t>
  </si>
  <si>
    <t>5402150206</t>
  </si>
  <si>
    <t>ELEVO ENGENHARIA,LIMITADA</t>
  </si>
  <si>
    <t>5402150389</t>
  </si>
  <si>
    <t>MOKBEL INTERNATIONAL TRADING, LDA</t>
  </si>
  <si>
    <t>5402150710</t>
  </si>
  <si>
    <t>ROOTECH - TECNOLOGIA DA INFORMAÇAO, TELECOMUNICAÇOES E SERVIÇOS, LDA</t>
  </si>
  <si>
    <t>5402150761</t>
  </si>
  <si>
    <t>TRANQUILIDADE-CORPORACAO ANGOLANA DE SEGUROS, S.A</t>
  </si>
  <si>
    <t>5402150800</t>
  </si>
  <si>
    <t>KPS ENGINEERING, SA</t>
  </si>
  <si>
    <t>5402151008</t>
  </si>
  <si>
    <t>PROSYS ANGOLA, LIMITADA</t>
  </si>
  <si>
    <t>5402151539</t>
  </si>
  <si>
    <t>PROSONIC ANGOLA-SOLUCOES DE I.E COMUNICACAO,LDA</t>
  </si>
  <si>
    <t>5402151580</t>
  </si>
  <si>
    <t>IMPULSO ANGOLA,LDA</t>
  </si>
  <si>
    <t>5402151652</t>
  </si>
  <si>
    <t>ORG BENTO K - CONSTRUCAO C. O. PUB E COMER GE LDA</t>
  </si>
  <si>
    <t>5402151695</t>
  </si>
  <si>
    <t>CITIC CONSTRUCTION CO, LTD - SUCURS. ANGOLA</t>
  </si>
  <si>
    <t>5402151903</t>
  </si>
  <si>
    <t>CECILIA E.C.F.DOS REIS EXTERNATO INFORPLANET</t>
  </si>
  <si>
    <t>5402152250</t>
  </si>
  <si>
    <t>DAVIGOMES TRADING-COMERCIO GERAL,LDA</t>
  </si>
  <si>
    <t>5402152470</t>
  </si>
  <si>
    <t>SOUDAGAR GROUP,LDA</t>
  </si>
  <si>
    <t>5402152950</t>
  </si>
  <si>
    <t>GRUPO DEZEMA-COMERCIO IND. &amp; SERVICOS, LDA</t>
  </si>
  <si>
    <t>5402153000</t>
  </si>
  <si>
    <t>PEDRO SANTANA FILHO-CASA PRELEX</t>
  </si>
  <si>
    <t>5402153280</t>
  </si>
  <si>
    <t>ROSSITUR - HOTELS &amp; TRAVEL, LDA</t>
  </si>
  <si>
    <t>5402153299</t>
  </si>
  <si>
    <t>AACG-AKILCO ANGOLA COMERCIO GERAL,LDA</t>
  </si>
  <si>
    <t>5402153450</t>
  </si>
  <si>
    <t>ENGEMINAS-ENGENHARIA E MINERAÇAO, LIMITADA</t>
  </si>
  <si>
    <t>5402153809</t>
  </si>
  <si>
    <t>INSTITUTO SUPERIOR TECNICO DE ANGOLA - ISTA</t>
  </si>
  <si>
    <t>5402153833</t>
  </si>
  <si>
    <t>MABAKA &amp; KISSINA,LDA</t>
  </si>
  <si>
    <t>5402153981</t>
  </si>
  <si>
    <t>LEMAR - LIMITADA</t>
  </si>
  <si>
    <t>5402154325</t>
  </si>
  <si>
    <t>TRANSORGA ANGOLA - LIMITADA</t>
  </si>
  <si>
    <t>5402154430</t>
  </si>
  <si>
    <t>PLUSPETROL ANGOLA CORPORATION (SUCURSAL ANGOLA)</t>
  </si>
  <si>
    <t>5402154449</t>
  </si>
  <si>
    <t>XINJIANG BEI XIN- CONSTRUÇAO E ENGENHERIA-SUCURSAL</t>
  </si>
  <si>
    <t>5402154490</t>
  </si>
  <si>
    <t>LED-COMERCIO INDUSTRIA E SERVICOS, LDA</t>
  </si>
  <si>
    <t>5402154643</t>
  </si>
  <si>
    <t>FAMILY LORD- COMERCIO E INDUSTRIA, LDA</t>
  </si>
  <si>
    <t>5402154864</t>
  </si>
  <si>
    <t>I.D.SAMBANGALA COMERCIAL &amp; FILHOS,LIMITADA</t>
  </si>
  <si>
    <t>5402155135</t>
  </si>
  <si>
    <t>WAN PENG LDA</t>
  </si>
  <si>
    <t>5402155240</t>
  </si>
  <si>
    <t>C.KIAMI - CONSTRUCAO CIVIL E EMPREENDIMENTOS - LDA</t>
  </si>
  <si>
    <t>5402155500</t>
  </si>
  <si>
    <t>POLITEJO INDUS.DE PLASTICOS LDA-SUCURSAL ANGOLA</t>
  </si>
  <si>
    <t>5402155526</t>
  </si>
  <si>
    <t>GEROHOTEL, LIMITADA</t>
  </si>
  <si>
    <t>5402155682</t>
  </si>
  <si>
    <t>DISTRI GOOD - COMERCIO E INDUSTRIA, LDA</t>
  </si>
  <si>
    <t>5402155771</t>
  </si>
  <si>
    <t>AERCOMTEL - A ERA DAS TELECOMUNICACOES - LDA</t>
  </si>
  <si>
    <t>5402155836</t>
  </si>
  <si>
    <t>PUBLIGRAPHICS-COMERCIO E P.SERVICOS,LDA</t>
  </si>
  <si>
    <t>5402156190</t>
  </si>
  <si>
    <t>MADEIRAO - MARIA FERNANDA ALVES DOS SANTOS GROBETY</t>
  </si>
  <si>
    <t>5402156417</t>
  </si>
  <si>
    <t>ADJEUCA -PRESTACAO DE SERVICOS, LDA</t>
  </si>
  <si>
    <t>5402156425</t>
  </si>
  <si>
    <t>CENOR - CONSULTORES ANGOLA - LDA</t>
  </si>
  <si>
    <t>5402156441</t>
  </si>
  <si>
    <t>CIE - ANGOLA BLOCK 9 S.A - SUCURSAL ANGOLA</t>
  </si>
  <si>
    <t>5402156450</t>
  </si>
  <si>
    <t>CIE ANGOLA BLOCK 21, LDA - SUCURSAL DE ANGOLA</t>
  </si>
  <si>
    <t>5402156565</t>
  </si>
  <si>
    <t>JALUCO &amp; FILHOS - COM.GERAL E PREST. SERVICOS, LDA</t>
  </si>
  <si>
    <t>5402156573</t>
  </si>
  <si>
    <t>PANSIAN INTERNATIONAL COMPANY , LDA</t>
  </si>
  <si>
    <t>5402156620</t>
  </si>
  <si>
    <t>PCA &amp; F.EMPREENDIMENTOS E NEGOCIOS, LDA</t>
  </si>
  <si>
    <t>5402156760</t>
  </si>
  <si>
    <t>ROYANGOL, LDA</t>
  </si>
  <si>
    <t>5402156905</t>
  </si>
  <si>
    <t>GRUPO HAMZE - IMPORTACAO EXPORTACAO - LDA</t>
  </si>
  <si>
    <t>5402157278</t>
  </si>
  <si>
    <t>SHADA SEGURA-PREST. DE S.DE SEGURANCA PRIVADA,LDA</t>
  </si>
  <si>
    <t>5402157367</t>
  </si>
  <si>
    <t>EL MAGO- COMERCIO GERAL, IMPORT. E EXPORTACAO, LDA</t>
  </si>
  <si>
    <t>ACENG</t>
  </si>
  <si>
    <t>5402157600</t>
  </si>
  <si>
    <t>NEHLSEN-AMBIENTE ANGOLA, LDA</t>
  </si>
  <si>
    <t>5402157618</t>
  </si>
  <si>
    <t>KHALIL &amp; KHATOUN - INDUSTRIA, LDA</t>
  </si>
  <si>
    <t>5402157898</t>
  </si>
  <si>
    <t>HERISA -COMERCIO G. I. G.P. E P. DE SERVICOS, LDA</t>
  </si>
  <si>
    <t>5402157936</t>
  </si>
  <si>
    <t>CATARI ANGOLA LIMITADA</t>
  </si>
  <si>
    <t>5402157995</t>
  </si>
  <si>
    <t>J. ANDREZ ,LIMITADA</t>
  </si>
  <si>
    <t>5402158169</t>
  </si>
  <si>
    <t>SALEH &amp; TARRAF COMPANY,LDA</t>
  </si>
  <si>
    <t>5402158509</t>
  </si>
  <si>
    <t>NILEDUTCH (ANGOLA) - AGENCIA DE NAVEGACAO, LDA</t>
  </si>
  <si>
    <t>5402158550</t>
  </si>
  <si>
    <t>KIMPUANZA RECURSOS MINERAIS, LDA</t>
  </si>
  <si>
    <t>5402158614</t>
  </si>
  <si>
    <t>BRASAUTO TRANSPORTE E COMERCIO GERAL, LDA</t>
  </si>
  <si>
    <t>5402158746</t>
  </si>
  <si>
    <t>ASCON - PRESTACAO DE SERVICOS CONS, E ENG, LDA</t>
  </si>
  <si>
    <t>5402158894</t>
  </si>
  <si>
    <t>IBRAHIMA BAYO-CASA FELA COMERCIO GERAL</t>
  </si>
  <si>
    <t>5402158967</t>
  </si>
  <si>
    <t>TCHIAVILOS-COMERCIO GERAL,LIMITADA</t>
  </si>
  <si>
    <t>5402159300</t>
  </si>
  <si>
    <t>DAFIL- (DANIEL E FILHOS) LIMITADA</t>
  </si>
  <si>
    <t>5402159360</t>
  </si>
  <si>
    <t>GUASPER-GUARDA SEGURA PERMANENTE,LDA</t>
  </si>
  <si>
    <t>5402159378</t>
  </si>
  <si>
    <t>MADIMAJU-COMERCIO GERAL, IND. IMP. E EXPORT., LDA</t>
  </si>
  <si>
    <t>5402159432</t>
  </si>
  <si>
    <t>SICAM, LDA</t>
  </si>
  <si>
    <t>5402159645</t>
  </si>
  <si>
    <t>CASA TIUKILA - COMERCIO GERAL E PRESTAÇAO DE SERVICOS, LDA</t>
  </si>
  <si>
    <t>5402160201</t>
  </si>
  <si>
    <t>STAUNCH MACHINERY,LDA</t>
  </si>
  <si>
    <t>5402160465</t>
  </si>
  <si>
    <t>LIGIA DE FATIMA B.R GODINHO-PADARIA E PASTELARIA</t>
  </si>
  <si>
    <t>5402160554</t>
  </si>
  <si>
    <t>SAIPEM LUXEMBOURG,S.A</t>
  </si>
  <si>
    <t>5402160589</t>
  </si>
  <si>
    <t>ORGANIZACOES BOBO INTERNACIONAL, LDA</t>
  </si>
  <si>
    <t>5402160627</t>
  </si>
  <si>
    <t>BAKER HUGHES ANGOLA, LIMITADA</t>
  </si>
  <si>
    <t>5402160660</t>
  </si>
  <si>
    <t>MARDUL COMERCIAL, LDA</t>
  </si>
  <si>
    <t>5402160945</t>
  </si>
  <si>
    <t>MAYAYA MAFUTA &amp; FILHOS TRADING, LDA</t>
  </si>
  <si>
    <t>5402160961</t>
  </si>
  <si>
    <t>AM-CAPITAL PARTNERS, SA</t>
  </si>
  <si>
    <t>5402160970</t>
  </si>
  <si>
    <t>NEUTRATECH</t>
  </si>
  <si>
    <t>5402161046</t>
  </si>
  <si>
    <t>BLUE-MARINE,LIMITADA</t>
  </si>
  <si>
    <t>5402161119</t>
  </si>
  <si>
    <t>E.N.P-EMPRESA NACIONAL DE PONTES</t>
  </si>
  <si>
    <t>5402161283</t>
  </si>
  <si>
    <t>ILDA SOUSA COMPANY, LDA</t>
  </si>
  <si>
    <t>5402161399</t>
  </si>
  <si>
    <t>BEST WAY CONSULTING,LDA</t>
  </si>
  <si>
    <t>5402161739</t>
  </si>
  <si>
    <t>SINOV.A-SISTEMA INT.DE ARQUIT.E REABILITACAO,LDA</t>
  </si>
  <si>
    <t>5402161941</t>
  </si>
  <si>
    <t>ZELYN INVESTMENTS, S.A</t>
  </si>
  <si>
    <t>5402161968</t>
  </si>
  <si>
    <t>MADIBABA KABA - KABA COMERCIAL</t>
  </si>
  <si>
    <t>5402162000</t>
  </si>
  <si>
    <t>FARMACIA LILDIA</t>
  </si>
  <si>
    <t>5402162182</t>
  </si>
  <si>
    <t>ZONA DIA COMERCIAL,LDA</t>
  </si>
  <si>
    <t>5402162263</t>
  </si>
  <si>
    <t>BAWA EMPREENDIMENTOS - COM. SERV. IMP. E EXP. LDA</t>
  </si>
  <si>
    <t>5402162336</t>
  </si>
  <si>
    <t>5402162824</t>
  </si>
  <si>
    <t>ANARIQUE-COMERCIO E PRESTACAO DE SERVICOS ,LDA</t>
  </si>
  <si>
    <t>5402163065</t>
  </si>
  <si>
    <t>KDS TRADING</t>
  </si>
  <si>
    <t>5402163774</t>
  </si>
  <si>
    <t>BIC SEGUROS,S.A</t>
  </si>
  <si>
    <t>5402163790</t>
  </si>
  <si>
    <t>H.J.B.A - COMERCIO GERAL, INDUSTRIA E PRESTAÇAO DE SERVICOS, LDA</t>
  </si>
  <si>
    <t>5402164134</t>
  </si>
  <si>
    <t>ANGUEVE - COMERCIO, LDA</t>
  </si>
  <si>
    <t>5402165017</t>
  </si>
  <si>
    <t>ORGEL-ORGANIZACAO G.DE EMP.DE LUANDA ,LDA</t>
  </si>
  <si>
    <t>5402165106</t>
  </si>
  <si>
    <t>COLEMAN CHINEDU NWAFOR - AUTO HILCON</t>
  </si>
  <si>
    <t>5402165165</t>
  </si>
  <si>
    <t>DALLYI' S RESORT CLUB, LIMITADA</t>
  </si>
  <si>
    <t>5402165424</t>
  </si>
  <si>
    <t>INTERBAL ENTERPRISES (SU),LDA</t>
  </si>
  <si>
    <t>5403000577</t>
  </si>
  <si>
    <t>ANGOTRAFEGO-TRANSIT.E AGENTE DE NAV. LDA</t>
  </si>
  <si>
    <t>5403001212</t>
  </si>
  <si>
    <t>BLACKWOOD HODGE (ANGOLA), LDA</t>
  </si>
  <si>
    <t>5403001247</t>
  </si>
  <si>
    <t>BORDALO PINHEIRO, LDA</t>
  </si>
  <si>
    <t>5403001611</t>
  </si>
  <si>
    <t>MAXAM - CPEA ANGOLA, S.A.</t>
  </si>
  <si>
    <t>5403001620</t>
  </si>
  <si>
    <t>GENERAL CABLE CONDEL, CABOS E. E TELECOMUNICACOES S.A</t>
  </si>
  <si>
    <t>5403002049</t>
  </si>
  <si>
    <t>SOCIEDADE DE EQUIP.PROD.QUIMICOS., LDA</t>
  </si>
  <si>
    <t>5403002057</t>
  </si>
  <si>
    <t>ECOMAR, S.A.</t>
  </si>
  <si>
    <t>5403005862</t>
  </si>
  <si>
    <t>PANALPINA TRANSP. MUNDIAIS NAVEG.E TRANSIT S.A.</t>
  </si>
  <si>
    <t>5403006559</t>
  </si>
  <si>
    <t>SOCIEDADE ANGOLANA DE EMPREENDIMENTOS HOTELEIROS NAZARE, LDA</t>
  </si>
  <si>
    <t>5403007334</t>
  </si>
  <si>
    <t>OXBOW, LDA</t>
  </si>
  <si>
    <t>5403007474</t>
  </si>
  <si>
    <t>SOMETAL-SOC.INDUSTRIAL METALURGICA, LDA</t>
  </si>
  <si>
    <t>5403008764</t>
  </si>
  <si>
    <t>CLIMED - SERVICOS DE SAUDE, LDA</t>
  </si>
  <si>
    <t>5403008888</t>
  </si>
  <si>
    <t>CARGO - SOCIEDADE DE TRANSPORTES</t>
  </si>
  <si>
    <t>5403009590</t>
  </si>
  <si>
    <t>SEOL-SOC.DE EMPRET.OBRAS DE LUANDA., LDA</t>
  </si>
  <si>
    <t>5403009892</t>
  </si>
  <si>
    <t>PROVIGI- COMERCIO GERAL, PROTEC. SEGUR. LDA</t>
  </si>
  <si>
    <t>5403009922</t>
  </si>
  <si>
    <t>CEMTEC-CONSTRUCAO CIVIL, LDA</t>
  </si>
  <si>
    <t>5403010858</t>
  </si>
  <si>
    <t>DE MARCA - GESTAO INTEGRAL ,LDA</t>
  </si>
  <si>
    <t>5403011021</t>
  </si>
  <si>
    <t>ALONSUUS- COMERCIO GERAL, LDA</t>
  </si>
  <si>
    <t>5403011064</t>
  </si>
  <si>
    <t>GICATE, LDA</t>
  </si>
  <si>
    <t>5403011382</t>
  </si>
  <si>
    <t>SOAPRO, S.A.</t>
  </si>
  <si>
    <t>5403011501</t>
  </si>
  <si>
    <t>RANGEL ANGOLA EXPRESSO &amp; TRANSITOS, LIMITADA</t>
  </si>
  <si>
    <t>5403012397</t>
  </si>
  <si>
    <t>SONAUTA - SOCIEDADE DE NAVEGACAO, LDA</t>
  </si>
  <si>
    <t>5403013164</t>
  </si>
  <si>
    <t>EPINOSUL-EMP.DE PILOTAGEM NORTE/SUL, S.A</t>
  </si>
  <si>
    <t>5403014128</t>
  </si>
  <si>
    <t>WORLD WIDE INTERNACIONAL</t>
  </si>
  <si>
    <t>5403016384</t>
  </si>
  <si>
    <t>SONODEL-SOC.NOVA EQUIP.DIES.E ELECT., LDA</t>
  </si>
  <si>
    <t>5403016775</t>
  </si>
  <si>
    <t>COCIGA</t>
  </si>
  <si>
    <t>5403017402</t>
  </si>
  <si>
    <t>TERRA BELA-GESTAO DE EMPRENDIMENTO,LDA</t>
  </si>
  <si>
    <t>5403017518</t>
  </si>
  <si>
    <t>COLEGIO A COLINA DO SOL, LDA</t>
  </si>
  <si>
    <t>5403018689</t>
  </si>
  <si>
    <t>JOTA FOODS-INDUSTRIA E COMERCIO, LDA</t>
  </si>
  <si>
    <t>5403019286</t>
  </si>
  <si>
    <t>DESCO-I - ANGOLA, LDA</t>
  </si>
  <si>
    <t>5403019707</t>
  </si>
  <si>
    <t>INTER WORLD - COMERCIO GERAL, LDA</t>
  </si>
  <si>
    <t>5403020063</t>
  </si>
  <si>
    <t>ORGANIZ.ANCHOR-COMERC.GERAL IMP.EXP.,LDA</t>
  </si>
  <si>
    <t>5403020225</t>
  </si>
  <si>
    <t>FRANOL - SOCIEDADE AGRO - PECUARIA E COMERCIAL,LIMITADA</t>
  </si>
  <si>
    <t>5403026134</t>
  </si>
  <si>
    <t>RUMOTA</t>
  </si>
  <si>
    <t>5403026363</t>
  </si>
  <si>
    <t>FIDALGA-PERFUMARIA E VESTUARIO, LIMITADA</t>
  </si>
  <si>
    <t>5403026932</t>
  </si>
  <si>
    <t>TRANSBAJU-TRANSPORTES RODOVIARIOS. LDA</t>
  </si>
  <si>
    <t>5403027122</t>
  </si>
  <si>
    <t>RESUL ANGOLA- INDUSTRIA E IMPPORTAÇAO, LDA</t>
  </si>
  <si>
    <t>5403028692</t>
  </si>
  <si>
    <t>A.ANGEJA-COMERCIO E INDUSTRIA, (SU), LIMITADA</t>
  </si>
  <si>
    <t>5403030018</t>
  </si>
  <si>
    <t>SANTOS DINIZ &amp; COMPANHIA, LDA</t>
  </si>
  <si>
    <t>5403030344</t>
  </si>
  <si>
    <t>TIDEWATER ANGOLA MARINE, LTD - SUCURSAL EM ANGOLA</t>
  </si>
  <si>
    <t>5403031430</t>
  </si>
  <si>
    <t>IMBONDEIRO CONDOMINIOS E RESORTS, LDA</t>
  </si>
  <si>
    <t>5403031944</t>
  </si>
  <si>
    <t>TECHNO-OIL,TECNOLOGIA PETROLIFERA,LDA</t>
  </si>
  <si>
    <t>5403033092</t>
  </si>
  <si>
    <t>ORGANIZACOES OMACOI-COM.IND.E TRANSP.LDA</t>
  </si>
  <si>
    <t>5403035133</t>
  </si>
  <si>
    <t>GRUPO AFRI RUEPTEIS TRAD.INT.IMP.EXP.LDA</t>
  </si>
  <si>
    <t>5403040340</t>
  </si>
  <si>
    <t>ANGO RAYAN GROUP INTERNATIONAL,LIMITADA</t>
  </si>
  <si>
    <t>5403041001</t>
  </si>
  <si>
    <t>ALVARO ALVES DA FONTE &amp; COMPANHIA, LDA</t>
  </si>
  <si>
    <t>5403041192</t>
  </si>
  <si>
    <t>GRUPO F.TORRES-IMP EXP.LDA</t>
  </si>
  <si>
    <t>5403041931</t>
  </si>
  <si>
    <t>SIRVIMAR-SERVICOS,LDA</t>
  </si>
  <si>
    <t>5403043004</t>
  </si>
  <si>
    <t>S.A.P.C. SOCIEDADE ANGOLANA DE PARTICIPACAO COMERCIAL, LDA</t>
  </si>
  <si>
    <t>5403043420</t>
  </si>
  <si>
    <t>AUDAZES</t>
  </si>
  <si>
    <t>5403043802</t>
  </si>
  <si>
    <t>CRIEVANT- COMERCIO GERAL IMPORTAC. EXPORTACAO, LDA</t>
  </si>
  <si>
    <t>5403043896</t>
  </si>
  <si>
    <t>GNS GRUPO NUNES DA SILVA C.G.P SERV,LDA</t>
  </si>
  <si>
    <t>5403044396</t>
  </si>
  <si>
    <t>ANGLOGUINE - COMERCIO GERAL,IMPORTAÇAO E EXPORTAÇAO,LDA</t>
  </si>
  <si>
    <t>5403047409</t>
  </si>
  <si>
    <t>TAL GRUP, COMERCIAL LIMITADA</t>
  </si>
  <si>
    <t>5403047646</t>
  </si>
  <si>
    <t>M.SAMA-COMERCIAL</t>
  </si>
  <si>
    <t>5403047751</t>
  </si>
  <si>
    <t>ORGANIZACOES ODAF- COMERCIO GERAL, IMP. EXP. LDA</t>
  </si>
  <si>
    <t>5403048260</t>
  </si>
  <si>
    <t>LUI &amp; ANDA-SOC.COMERC. E INDUSTRIAL, LDA</t>
  </si>
  <si>
    <t>5403049134</t>
  </si>
  <si>
    <t>KWANDA - SUPORTE LOGISTICO,LIMITADA</t>
  </si>
  <si>
    <t>5403049819</t>
  </si>
  <si>
    <t>SONAID-SERVICOS APOIO A PERFURACAO</t>
  </si>
  <si>
    <t>5403050442</t>
  </si>
  <si>
    <t>GONDOAFRICA-COM-REPRESENTACOES AUTO,LDA</t>
  </si>
  <si>
    <t>5403050930</t>
  </si>
  <si>
    <t>BRUSSELS AIRLINES</t>
  </si>
  <si>
    <t>5403051376</t>
  </si>
  <si>
    <t>MOVICEL TELECOMUNICACAO, SA</t>
  </si>
  <si>
    <t>5403054375</t>
  </si>
  <si>
    <t>ETHIOPIAN AIRLINES - ESCRITORIO DE REPRESENTAÇAO</t>
  </si>
  <si>
    <t>5403055576</t>
  </si>
  <si>
    <t>BAIA DE LUANDA- P. M. G. DE NEGOCIOS, S.A.R.L</t>
  </si>
  <si>
    <t>5403055665</t>
  </si>
  <si>
    <t>SODIBA - SOCIE DE DISTRI DE BEBIDAS DE ANGOLA, LDA</t>
  </si>
  <si>
    <t>5403055827</t>
  </si>
  <si>
    <t>DAHLAK TRADING ANGOLA-COM.MAT.CONST.LDA</t>
  </si>
  <si>
    <t>5403056203</t>
  </si>
  <si>
    <t>ELSUNG- COM. G, C CIVIL, OBRAS P &amp; INDUSTRIA, LDA</t>
  </si>
  <si>
    <t>5403059628</t>
  </si>
  <si>
    <t>EARFE-COMERCIO GERAL IMPORT E EXPORT LDA</t>
  </si>
  <si>
    <t>5403060570</t>
  </si>
  <si>
    <t>ANGONADE-COMERCIO E INDUSTRIA,LDA</t>
  </si>
  <si>
    <t>5403061509</t>
  </si>
  <si>
    <t>CAN-TRADING ANGOLA-COM.GER.IMP.EXP., LDA</t>
  </si>
  <si>
    <t>5403061533</t>
  </si>
  <si>
    <t>MISAND</t>
  </si>
  <si>
    <t>5403061550</t>
  </si>
  <si>
    <t>CIMERTEX (ANGOLA)SOC.DE MAQ.E EQUIP.,LDAEQUIP.,LDA</t>
  </si>
  <si>
    <t>5403061630</t>
  </si>
  <si>
    <t>FRIEDLANDER ANGOLA - TUBOS E MONTAGENS,LDA</t>
  </si>
  <si>
    <t>5403061851</t>
  </si>
  <si>
    <t>PALL AGENCIA, LDA</t>
  </si>
  <si>
    <t>5403061959</t>
  </si>
  <si>
    <t>GOLUSA-RESTAURACAO-SOC.GEST.SERVICO,LDA</t>
  </si>
  <si>
    <t>5403062041</t>
  </si>
  <si>
    <t>NAITE - COMERCIO GERAL, IMPORTACAO E EXPORTACAO, LDA.</t>
  </si>
  <si>
    <t>5403062211</t>
  </si>
  <si>
    <t>HEGIPESCAS-COMERCIO E PESCA,LDA</t>
  </si>
  <si>
    <t>5403062289</t>
  </si>
  <si>
    <t>CONCENTRA - COMERCIO E REPRESENTACOES, LDA</t>
  </si>
  <si>
    <t>5403062432</t>
  </si>
  <si>
    <t>ORGANIZACOES JOVAMBO - COMERCIO E INDUSTRIA, LDA</t>
  </si>
  <si>
    <t>5403062602</t>
  </si>
  <si>
    <t>KLASS - COMERCIO E INDUSTRIA, LDA</t>
  </si>
  <si>
    <t>5403063021</t>
  </si>
  <si>
    <t>EQUINOR ANGOLA BLOCK 31 AS - SUCURSAL DE ANGOLA</t>
  </si>
  <si>
    <t>5403063528</t>
  </si>
  <si>
    <t>EURAX-COMERCIO GERAL,IMPORT &amp; EXPORT,LDA</t>
  </si>
  <si>
    <t>5403063650</t>
  </si>
  <si>
    <t>CASA DOS BOLOS, LDA</t>
  </si>
  <si>
    <t>5403063765</t>
  </si>
  <si>
    <t>OBRANGOL, ENGENHARIA, LDA</t>
  </si>
  <si>
    <t>5403063862</t>
  </si>
  <si>
    <t>VISASECIL-PRESTACAO DE SERVICOS (SU),LDA</t>
  </si>
  <si>
    <t>5403065229</t>
  </si>
  <si>
    <t>PROTEL COMERCIO GERAL E INDUSTRIA</t>
  </si>
  <si>
    <t>5403065725</t>
  </si>
  <si>
    <t>I.C.T.S</t>
  </si>
  <si>
    <t>5403065733</t>
  </si>
  <si>
    <t>DOMOGRAFOS AFRICA PROJECTOS E CONSTRUÇAO, LDA</t>
  </si>
  <si>
    <t>5403074848</t>
  </si>
  <si>
    <t>DAIMIC MOTORS,LIMITADA</t>
  </si>
  <si>
    <t>5403074996</t>
  </si>
  <si>
    <t>TRANSNAF-COMERCIO E SERVICOS(SU),LDA</t>
  </si>
  <si>
    <t>5403075100</t>
  </si>
  <si>
    <t>VAO-VAO-SEGURANCA E SISTEMAS, LDA</t>
  </si>
  <si>
    <t>5403075216</t>
  </si>
  <si>
    <t>AMIP-COMERCIO MISTO, LDA</t>
  </si>
  <si>
    <t>5403075232</t>
  </si>
  <si>
    <t>FARMHOUSE - COMERCIO GERAL E AGRO - PECUARIA, LDA</t>
  </si>
  <si>
    <t>5403075305</t>
  </si>
  <si>
    <t>DECORACOES PAM,LDA</t>
  </si>
  <si>
    <t>5403075437</t>
  </si>
  <si>
    <t>SOAC-SOTNAS ACUJ-MAQ.FERR.M.CONSTRUC.LDA</t>
  </si>
  <si>
    <t>5403075461</t>
  </si>
  <si>
    <t>ACTIPRE, LDA</t>
  </si>
  <si>
    <t>5403075526</t>
  </si>
  <si>
    <t>BACATRAL-SOCIEDADE TRANSPORTE, LDA</t>
  </si>
  <si>
    <t>5403075577</t>
  </si>
  <si>
    <t>VIDRARIA COMANDANTE VALODIA, LDA</t>
  </si>
  <si>
    <t>5403075623</t>
  </si>
  <si>
    <t>CCL-CONSTRUCAO CIVIL, LDA</t>
  </si>
  <si>
    <t>5403075763</t>
  </si>
  <si>
    <t>EMPRESA DE CONSTRUCAO ARAUJO, LDA</t>
  </si>
  <si>
    <t>5403076280</t>
  </si>
  <si>
    <t>SINANG - SOCIEDADE DE SERVIÇOS DE SINALIZAÇAO RODOVIARIA, LIMITADA.</t>
  </si>
  <si>
    <t>5403076301</t>
  </si>
  <si>
    <t>MIAMOP - IMPORTACAO E EXPORTACAO, LDA</t>
  </si>
  <si>
    <t>5403076425</t>
  </si>
  <si>
    <t>TINTAS CIN DE ANGOLA, S.A</t>
  </si>
  <si>
    <t>5403076760</t>
  </si>
  <si>
    <t>C.M.CORPORATION - COMERCIO GERAL, IMPORTACAO E EXPORTACAO, LIMITADA</t>
  </si>
  <si>
    <t>5403076875</t>
  </si>
  <si>
    <t>AFRICONSULT - CONSULTORES DE ENGENHARIA, LDA</t>
  </si>
  <si>
    <t>5403076980</t>
  </si>
  <si>
    <t>SKYMED-COMERCIO E INDUSTRIA, S.A.R.L</t>
  </si>
  <si>
    <t>5403077073</t>
  </si>
  <si>
    <t>CELLWAVE-SAUDE E TELECOMUNICAÇOES,LIMITADA</t>
  </si>
  <si>
    <t>5403077146</t>
  </si>
  <si>
    <t>PROTECTOR-SISTEMA DE PROTECCAO E VIGILANC. LDA</t>
  </si>
  <si>
    <t>5403077332</t>
  </si>
  <si>
    <t>GK8-MODAS &amp; CONFECCOES, LDA</t>
  </si>
  <si>
    <t>5403077707</t>
  </si>
  <si>
    <t>KISSARI- AGENCIA DE NAVEG.COM.GERAL, LDA</t>
  </si>
  <si>
    <t>5403077804</t>
  </si>
  <si>
    <t>KAZOKEXA- COMERCIO GERAL, LDA</t>
  </si>
  <si>
    <t>5403078118</t>
  </si>
  <si>
    <t>ORGANIZACOES FORMIGA-COMER.INDUST.,LDA</t>
  </si>
  <si>
    <t>5403078193</t>
  </si>
  <si>
    <t>REPRINTER - SOCIEDADE DE COMERCIO INTERNACIONAL E REPRESENTACOES, LIMITADA</t>
  </si>
  <si>
    <t>5403078630</t>
  </si>
  <si>
    <t>TROPICANA COMERCIO MISTO IMP.EXP., LDA</t>
  </si>
  <si>
    <t>5403078703</t>
  </si>
  <si>
    <t>RETUR-PREST.SERVICOS E COMERC.GERAL, LDA</t>
  </si>
  <si>
    <t>5403078711</t>
  </si>
  <si>
    <t>CEMEDIC-CENTRO M.DIAG.POLIVALENTE, LDA</t>
  </si>
  <si>
    <t>5403078738</t>
  </si>
  <si>
    <t>A MINERAL</t>
  </si>
  <si>
    <t>5403078754</t>
  </si>
  <si>
    <t>COPEBE-SECURITY SERVICE ANGOLA, LDA</t>
  </si>
  <si>
    <t>5403079050</t>
  </si>
  <si>
    <t>SOCORRO PROTECCAO E SEGURANCA LDA</t>
  </si>
  <si>
    <t>5403079270</t>
  </si>
  <si>
    <t>SICIE-SOC.IND.E COM. IMP.E EXPORT,LDA</t>
  </si>
  <si>
    <t>5403079343</t>
  </si>
  <si>
    <t>MAVIED- SOC. AGRO CO. E PREST.SERVICOS,LDA</t>
  </si>
  <si>
    <t>5403079530</t>
  </si>
  <si>
    <t>TEXTO EDITORES</t>
  </si>
  <si>
    <t>5403079874</t>
  </si>
  <si>
    <t>JADEC - COMERCIO GERAL, IMPORTAÇAO E EXPORTAÇAO, LDA</t>
  </si>
  <si>
    <t>5403079939</t>
  </si>
  <si>
    <t>N.S.P.- COMERCIAL - COMERCIO GERAL, TRANSPORTES E PRESTACAO DE SERVICOS, LDA.</t>
  </si>
  <si>
    <t>5403080465</t>
  </si>
  <si>
    <t>BJ SERV.COMP.AFRICA LTD(SUCURSAL ANGOLA)</t>
  </si>
  <si>
    <t>5403080724</t>
  </si>
  <si>
    <t>FENICIA - COMERCIO E INDUSTRIA, LDA</t>
  </si>
  <si>
    <t>5403080783</t>
  </si>
  <si>
    <t>ADYTRADING- COMERCIO GERAL IMP. EXPO, LDA</t>
  </si>
  <si>
    <t>5403081119</t>
  </si>
  <si>
    <t>TRIAGA - ENGENHARIA E CONSTRUCOES, LDA</t>
  </si>
  <si>
    <t>5403082069</t>
  </si>
  <si>
    <t>BELO EMPREENDIMENTOS, SA</t>
  </si>
  <si>
    <t>5403082620</t>
  </si>
  <si>
    <t>CASA CHEIA COMER.-COM.GRUP.IMP.EXP., LDA</t>
  </si>
  <si>
    <t>5403082832</t>
  </si>
  <si>
    <t>NIAGARA-TRADING,LDA</t>
  </si>
  <si>
    <t>5403082972</t>
  </si>
  <si>
    <t>MENSHEN-CONSULTORIA FORMAÇAO E SISTEMA DE REDES, LDA</t>
  </si>
  <si>
    <t>5403083022</t>
  </si>
  <si>
    <t>NOVACAMBIOS ANGOLA-CASA DE CAMBIOS, S.A</t>
  </si>
  <si>
    <t>5403083448</t>
  </si>
  <si>
    <t>HIDROCHICAPA, S.A.</t>
  </si>
  <si>
    <t>5403083529</t>
  </si>
  <si>
    <t>SILUZ-DISTRIBUIDORA ANGOLANA DE MATERIAL ELECTRICO, LDA</t>
  </si>
  <si>
    <t>5403083537</t>
  </si>
  <si>
    <t>MULTIPLEX SOC.ANG.DE EMPREENDIMENTOS LDA</t>
  </si>
  <si>
    <t>5403083910</t>
  </si>
  <si>
    <t>ANTONIO J.SILVA, LDA</t>
  </si>
  <si>
    <t>5403084134</t>
  </si>
  <si>
    <t>PROGEST - PROJECTOS TECNICOS, CONSULTORIA E GESTAO, LDA</t>
  </si>
  <si>
    <t>5403084231</t>
  </si>
  <si>
    <t>S D A SOCIEDADE DE DISTRIBUICAO ANGOLANA LIMITADA</t>
  </si>
  <si>
    <t>5403084240</t>
  </si>
  <si>
    <t>SHEBA- COMERCIO E INDUSTRIA LIMITADA</t>
  </si>
  <si>
    <t>5403084410</t>
  </si>
  <si>
    <t>ANGOLA OILFIELD SUPPLY SERVICES(AOSS)- LDA</t>
  </si>
  <si>
    <t>5403084452</t>
  </si>
  <si>
    <t>Z.I- ZECA INVESTIMENTOS, LDA</t>
  </si>
  <si>
    <t>5403084460</t>
  </si>
  <si>
    <t>SONASURF (ANGOLA) COMP. SERVICOS. MARITIMOS LDA</t>
  </si>
  <si>
    <t>5403084487</t>
  </si>
  <si>
    <t>ESTPOR- ELECTRICIDADE E AUTOMACAO INDUSTRIAL, S.A</t>
  </si>
  <si>
    <t>5403084525</t>
  </si>
  <si>
    <t>ISOR, LDA</t>
  </si>
  <si>
    <t>5403084568</t>
  </si>
  <si>
    <t>C &amp; C - TRADING - COMERCIO GERAL A S. A.R. L.</t>
  </si>
  <si>
    <t>5403084622</t>
  </si>
  <si>
    <t>ANGO - ERI - COMERCIO GERAL IMPORT, E EXPORT, LDA</t>
  </si>
  <si>
    <t>5403084690</t>
  </si>
  <si>
    <t>GRUPO LIZ - COMERCIO E SERVICOS,LIMITADA</t>
  </si>
  <si>
    <t>5403084797</t>
  </si>
  <si>
    <t>LOGISTICA ANGOLA LIMITADA</t>
  </si>
  <si>
    <t>5403084940</t>
  </si>
  <si>
    <t>AGROBAL-SOCIEDADE COMERCIAL E INDUSTRIAL AGRICOLA, LDA</t>
  </si>
  <si>
    <t>5403084983</t>
  </si>
  <si>
    <t>DAMER INDUSTRIES LIMITED (SUCURSAL ANGOLA)</t>
  </si>
  <si>
    <t>5403084991</t>
  </si>
  <si>
    <t>TECHNIC SERVICES, LIMITADA</t>
  </si>
  <si>
    <t>5403085017</t>
  </si>
  <si>
    <t>SONANGOL LOGISTICA, LDA</t>
  </si>
  <si>
    <t>5403085050</t>
  </si>
  <si>
    <t>SOCIEDADE DE CONSTRUCAO CIVIL URBANOVA, LIMITADA</t>
  </si>
  <si>
    <t>5403085084</t>
  </si>
  <si>
    <t>CONDURIL- ENGENHARIA, S.A - (SUCURSAL ANGOLA)</t>
  </si>
  <si>
    <t>5403085114</t>
  </si>
  <si>
    <t>SOCIEDADE COMERCIAL AGRO-INDUSTRIAL CATINDA, LDA</t>
  </si>
  <si>
    <t>5403085122</t>
  </si>
  <si>
    <t>JASILMA-COMERCIO, INDUSTRIA E CONSTRUCAO CIVIL LDA</t>
  </si>
  <si>
    <t>5403085203</t>
  </si>
  <si>
    <t>JUPITER DESENVOLVIMENTO INFORMATICO ( SU ), LDA</t>
  </si>
  <si>
    <t>5403085220</t>
  </si>
  <si>
    <t>GORFILDA ORGANIZACOES COMERCIO GERAL LIMITADA</t>
  </si>
  <si>
    <t>5403085491</t>
  </si>
  <si>
    <t>MULTITERMINAIS, LIMITADA</t>
  </si>
  <si>
    <t>5403085629</t>
  </si>
  <si>
    <t>BAKER PETROLITE ANGOLA LIMITED</t>
  </si>
  <si>
    <t>5403085653</t>
  </si>
  <si>
    <t>CHARME-TOURS AGENCIA DE VIAGENS,LDA</t>
  </si>
  <si>
    <t>5403085688</t>
  </si>
  <si>
    <t>GRUPO MAHIR</t>
  </si>
  <si>
    <t>5403085696</t>
  </si>
  <si>
    <t>BOMBOLEO ANGOLA VENDA DE MATERIAL DIESEL, BOMBAS E MAQUINAS, LDA</t>
  </si>
  <si>
    <t>5403085734</t>
  </si>
  <si>
    <t>AIMAN- COMERCIO GERAL, IMPORT, EXPORT, LIMITADA</t>
  </si>
  <si>
    <t>5403085750</t>
  </si>
  <si>
    <t>MULTIREDE- CONSULTORIA E FORMACAO, LDA</t>
  </si>
  <si>
    <t>5403085815</t>
  </si>
  <si>
    <t>ECOFARMA- EMP, DE COM, DE FAR, E EQUIPAMENTOS, LDA</t>
  </si>
  <si>
    <t>5403085874</t>
  </si>
  <si>
    <t>SILGRAF COMERCIO GERAL E INDUSTRIA LDA</t>
  </si>
  <si>
    <t>5403085939</t>
  </si>
  <si>
    <t>ABS EUROPE LTD - SUCURSAL DE ANGOLA</t>
  </si>
  <si>
    <t>5403086030</t>
  </si>
  <si>
    <t>TRANSMAD- TRANSITARIOS, LIMITADA</t>
  </si>
  <si>
    <t>5403086056</t>
  </si>
  <si>
    <t>T. C. I TRANSPORTES RODOVIARIOS DE M PASS LDA</t>
  </si>
  <si>
    <t>5403086080</t>
  </si>
  <si>
    <t>JONIJ- COMERCIAL, LIMITADA</t>
  </si>
  <si>
    <t>5403086110</t>
  </si>
  <si>
    <t>STONEAFRICA- PEDRAS ORNAMENTAIS, LIMITADA</t>
  </si>
  <si>
    <t>5403086145</t>
  </si>
  <si>
    <t>ENKROTT AFRICA GESTAO E TRATAMENTO DE AGUA, LDA</t>
  </si>
  <si>
    <t>5403086218</t>
  </si>
  <si>
    <t>CONSTROI- ANGOLA, LDA</t>
  </si>
  <si>
    <t>5403086269</t>
  </si>
  <si>
    <t>CLAUDIA DIALLO - COMERCIO GERAL, LDA</t>
  </si>
  <si>
    <t>5403086315</t>
  </si>
  <si>
    <t>SINCOTREL - EMPREENDIMENTOS E PROJECTOS LIMITADA</t>
  </si>
  <si>
    <t>5403086412</t>
  </si>
  <si>
    <t>A CARIDADE SERVICOS MEDICOS E FARMAC., LDA</t>
  </si>
  <si>
    <t>5403086455</t>
  </si>
  <si>
    <t>FRANK S INT MIDDLE EAST (BVI) LTD ANGOLA</t>
  </si>
  <si>
    <t>5403086463</t>
  </si>
  <si>
    <t>COMFABRIL- MAQUINAS E EQUIPAMENTOS, LIMITADA</t>
  </si>
  <si>
    <t>5403086498</t>
  </si>
  <si>
    <t>ARTEMAR, LIMITADA</t>
  </si>
  <si>
    <t>5403086560</t>
  </si>
  <si>
    <t>ABRE LUZ- SOCIEDADE DE PROJECTOS DE ENERGIA, AGUAS E TELECOMUNICACOES, LDA</t>
  </si>
  <si>
    <t>5403086587</t>
  </si>
  <si>
    <t>LIDERCONTA- ESTUDOS, GESTAO E CONTABILIDADE, LDA</t>
  </si>
  <si>
    <t>5403086609</t>
  </si>
  <si>
    <t>NORAFRICA , S.A</t>
  </si>
  <si>
    <t>5403086625</t>
  </si>
  <si>
    <t>INTER - CAPE COMERCIO GERAL IMPORTAÇAO E EXPORTAÇAO, LDA</t>
  </si>
  <si>
    <t>5403086633</t>
  </si>
  <si>
    <t>GIS - GEODATA - PRESTAÇAO DE SERVIÇO, LIMITADA</t>
  </si>
  <si>
    <t>5403086650</t>
  </si>
  <si>
    <t>NEW COGNITO, LIMITADA</t>
  </si>
  <si>
    <t>5403086714</t>
  </si>
  <si>
    <t>MAERSK(ANGOLA) TRANSPORTE E AGENCIAMENTO LIMITADA</t>
  </si>
  <si>
    <t>5403086730</t>
  </si>
  <si>
    <t>MIFA - SEGURANCA</t>
  </si>
  <si>
    <t>5403086803</t>
  </si>
  <si>
    <t>EUROSTRAL, LIMITADA</t>
  </si>
  <si>
    <t>5403086927</t>
  </si>
  <si>
    <t>NDENGA</t>
  </si>
  <si>
    <t>5403086951</t>
  </si>
  <si>
    <t>ORGANIZACOES M C O I- COMERC. GERAL IMP, LDA E EXP, LDA</t>
  </si>
  <si>
    <t>5403086960</t>
  </si>
  <si>
    <t>EMICOL ELET INDUSTRIA &amp; COMERCIAL LDA</t>
  </si>
  <si>
    <t>5403087044</t>
  </si>
  <si>
    <t>BACY MINAS COMERCIO GERAL IMP E EXP LDA</t>
  </si>
  <si>
    <t>5403087095</t>
  </si>
  <si>
    <t>ADVANCED MARITIME TRANSPORTS, LDA</t>
  </si>
  <si>
    <t>5403087109</t>
  </si>
  <si>
    <t>GASTEC - COMER GERAL E PRESTACAO DE SERVICOS LDA</t>
  </si>
  <si>
    <t>5403087117</t>
  </si>
  <si>
    <t>AGUAS PROFUNDAS, LIMITADA</t>
  </si>
  <si>
    <t>5403087257</t>
  </si>
  <si>
    <t>SWIRE ENERGY SERVICES ANGOLA, LIMITADA</t>
  </si>
  <si>
    <t>5403087273</t>
  </si>
  <si>
    <t>ESI-ENGINEERING SERV.INTERNATIONAL INC-ANGOLA, LDA</t>
  </si>
  <si>
    <t>5403087354</t>
  </si>
  <si>
    <t>CARTA- RESTAURACAO E SERVICOS, LIMITADA</t>
  </si>
  <si>
    <t>5403087362</t>
  </si>
  <si>
    <t>ATLANTIDA - VIAGENS E TURISMO S.A</t>
  </si>
  <si>
    <t>5403087370</t>
  </si>
  <si>
    <t>MARSHIP- AGENCIA DE NAVEGACAO E TRANSITARIOS, SARL</t>
  </si>
  <si>
    <t>5403087397</t>
  </si>
  <si>
    <t>PINTO E CRUZ (ANGOLA) CONST TEC E M DE ELE LDA</t>
  </si>
  <si>
    <t>5403087400</t>
  </si>
  <si>
    <t>NOVA COMTAR - CONSTRUTORA MECANO TECNICA, LIMITADA</t>
  </si>
  <si>
    <t>5403087435</t>
  </si>
  <si>
    <t>STATOIL QUATRO AS</t>
  </si>
  <si>
    <t>5403087559</t>
  </si>
  <si>
    <t>TEA - EMPRESA DE TERRAPLANAGEM E ESTRADAS DE ANGOLA S.A</t>
  </si>
  <si>
    <t>5403087567</t>
  </si>
  <si>
    <t>LUMAFIL COMERCIO GERAL LIMITADA</t>
  </si>
  <si>
    <t>5403087753</t>
  </si>
  <si>
    <t>TENSAI - AFRO DISTRIBUITION LIMITADA</t>
  </si>
  <si>
    <t>5403087788</t>
  </si>
  <si>
    <t>VERNON ANGOLAN SERVICES-G.DE EMPREENDIMENTOS, S.A</t>
  </si>
  <si>
    <t>5403087796</t>
  </si>
  <si>
    <t>NANDINHOS CONFECCOES DE REFECOES LDA</t>
  </si>
  <si>
    <t>5403087842</t>
  </si>
  <si>
    <t>MULTIPARQUES TERMINAIS PARQUEAMENTO E ARMAZEM, LDA</t>
  </si>
  <si>
    <t>5403087907</t>
  </si>
  <si>
    <t>REPNAV- REPARACOES NAVAIS DE LUANDA, LIMITADA</t>
  </si>
  <si>
    <t>5403087915</t>
  </si>
  <si>
    <t>ENTREPOSTO ADUANEIRO DE ANGOLA- E.P,- E.A.A</t>
  </si>
  <si>
    <t>5403087990</t>
  </si>
  <si>
    <t>CENTRO COMERCIAL ZOMBO</t>
  </si>
  <si>
    <t>5403088008</t>
  </si>
  <si>
    <t>MOVEIS E DECORACOES LAMOSEL LIMITADA</t>
  </si>
  <si>
    <t>5403088040</t>
  </si>
  <si>
    <t>PESCANGOLA E P</t>
  </si>
  <si>
    <t>5403088059</t>
  </si>
  <si>
    <t>ZILLIAN ANGOLA - CORRETORES DE SEGUROS, LDA</t>
  </si>
  <si>
    <t>5403088113</t>
  </si>
  <si>
    <t>FENIX SOC. GESTORA DE FUNDOS DE PENSOES, S.A.R.L</t>
  </si>
  <si>
    <t>5403088180</t>
  </si>
  <si>
    <t>CAMANGELG - COMERCIO MISTO, IMP. EXP.</t>
  </si>
  <si>
    <t>5403088210</t>
  </si>
  <si>
    <t>COLEGIO HENRIQUES- PRE-UNIVERSITARIO &amp; TECNICO</t>
  </si>
  <si>
    <t>5403088300</t>
  </si>
  <si>
    <t>ONESUBSEA ANGOLA - PRESTAÇAO DE SERVIÇOS, LDA</t>
  </si>
  <si>
    <t>5403088334</t>
  </si>
  <si>
    <t>SERVICLEAN - PRESTACAO DE SERVICOS IMP. EXP. LDA</t>
  </si>
  <si>
    <t>5403088377</t>
  </si>
  <si>
    <t>GAB- COMERCIO E INDUSTRIA, LIMITADA</t>
  </si>
  <si>
    <t>5403088385</t>
  </si>
  <si>
    <t>PLASTIC- LINE-- COMERCIO E INDUSTRIA, LIMITADA</t>
  </si>
  <si>
    <t>5403088431</t>
  </si>
  <si>
    <t>HABIQUATRO - ARQUITECTORA, ENG. F. E MEDIACAO, LDA</t>
  </si>
  <si>
    <t>5403088440</t>
  </si>
  <si>
    <t>ADVISORS - PRESTACAO DE SERVICOS LIMITADA</t>
  </si>
  <si>
    <t>5403088458</t>
  </si>
  <si>
    <t>PANDA MOVEIS- COMERCIO E INDUSTRIA, LIMITADA</t>
  </si>
  <si>
    <t>5403088466</t>
  </si>
  <si>
    <t>BOTOKHOLO- COMERCIO GERAL, IMPORT,&amp; EXPORT, LDA</t>
  </si>
  <si>
    <t>5403088504</t>
  </si>
  <si>
    <t>KUEHNE &amp; NAGEL (ANGOLA) TRANSITARIOS LIMITADA</t>
  </si>
  <si>
    <t>5403088539</t>
  </si>
  <si>
    <t>MANUBITO, LIMITADA</t>
  </si>
  <si>
    <t>5403088563</t>
  </si>
  <si>
    <t>DARLING HAIR INDUSTRIES, S.A.R.L</t>
  </si>
  <si>
    <t>5403088601</t>
  </si>
  <si>
    <t>AUTO - MAQUINARIA, LIMITADA</t>
  </si>
  <si>
    <t>5403088660</t>
  </si>
  <si>
    <t>CAMARUFI- COMERCIO GERAL E INDUSTRIA, LIMITADA</t>
  </si>
  <si>
    <t>5403088717</t>
  </si>
  <si>
    <t>MB MASSIV BAU-COM, P, DE SERV, CONS, C.IMP.EXP,LDA</t>
  </si>
  <si>
    <t>5403088725</t>
  </si>
  <si>
    <t>CASA MIMOSO - COM. GERAL IMP. EXP. CAMION, LDA</t>
  </si>
  <si>
    <t>5403088750</t>
  </si>
  <si>
    <t>PAPEIS DE ANGOLA, LIMITADA</t>
  </si>
  <si>
    <t>5403088784</t>
  </si>
  <si>
    <t>A. J. SEBASTIAO - COMERCIO INTERNACIONAL, LDA</t>
  </si>
  <si>
    <t>5403088830</t>
  </si>
  <si>
    <t>CAROLANGOL - COMERCIO E INDUISTRIA LIMITADA</t>
  </si>
  <si>
    <t>5403088881</t>
  </si>
  <si>
    <t>JCDECAUX ANGOLA, LIMITADA</t>
  </si>
  <si>
    <t>5403088903</t>
  </si>
  <si>
    <t>ANGO PAZ - COMERCIO E TRANSPORTE LIMITADA</t>
  </si>
  <si>
    <t>5403088911</t>
  </si>
  <si>
    <t>PREFAL- PREFABRICADOS DE LUANDA, LIMITADA</t>
  </si>
  <si>
    <t>5403088938</t>
  </si>
  <si>
    <t>COUTINHO NETO &amp; OREY INTERNACIONAL, LIMITADA</t>
  </si>
  <si>
    <t>5403088962</t>
  </si>
  <si>
    <t>ANGOALVLAH- COM. GERAL E INDUSTRIA LDA</t>
  </si>
  <si>
    <t>5403089110</t>
  </si>
  <si>
    <t>ORGANIZAÇOES MABASSI COMERCIO GERAL, IMPORTAÇAO E EXPORTAÇAO, LDA</t>
  </si>
  <si>
    <t>5403089209</t>
  </si>
  <si>
    <t>NIODIOR INTERNACIONAL (SU), LIMITADA</t>
  </si>
  <si>
    <t>5403089250</t>
  </si>
  <si>
    <t>PORTUMO-MADEIRA MONTAGEM E MANUTENCAO DE TUBARIA, SA</t>
  </si>
  <si>
    <t>5403089330</t>
  </si>
  <si>
    <t>PLURIBUS II INTERN. (ANGOLA) GEST. DE EMPRE. SARL</t>
  </si>
  <si>
    <t>5403089462</t>
  </si>
  <si>
    <t>MUNDO STARTEL, S.A.R.L.</t>
  </si>
  <si>
    <t>5403089608</t>
  </si>
  <si>
    <t>YEWHING (ANGOLA) COMERCIO E INDUSTRIA LDA</t>
  </si>
  <si>
    <t>5403089730</t>
  </si>
  <si>
    <t>SOCIBIL IMOBILIARIA, S.A</t>
  </si>
  <si>
    <t>5403089810</t>
  </si>
  <si>
    <t>ALPHA OMEGA DANCING SCHOOL</t>
  </si>
  <si>
    <t>5403089845</t>
  </si>
  <si>
    <t>C.A.AZEVEDO-IND TRANSF DE METAIS E ALUMINOS LDA</t>
  </si>
  <si>
    <t>5403089888</t>
  </si>
  <si>
    <t>VERANOVA, LIMITADA</t>
  </si>
  <si>
    <t>5403089926</t>
  </si>
  <si>
    <t>MARCOS RAIMUNDO WELLENKAMP DA FONSECA</t>
  </si>
  <si>
    <t>5403089950</t>
  </si>
  <si>
    <t>ALVJAMBA - COMERCIO GERAL LIMITADA</t>
  </si>
  <si>
    <t>5403090037</t>
  </si>
  <si>
    <t>ANGOU ALAMANE COMERCIO GERAL</t>
  </si>
  <si>
    <t>5403090266</t>
  </si>
  <si>
    <t>COMBANGOL- TECNOLOGIAS ENERGETICAS, LIMITADA</t>
  </si>
  <si>
    <t>5403090339</t>
  </si>
  <si>
    <t>NECONSTRO- EMPRESA DE CONSTRUCAO CIVIL, LIMITADA</t>
  </si>
  <si>
    <t>5403090452</t>
  </si>
  <si>
    <t>NGOFILA - COMERCIO E INDUSTRIA LIMITADA</t>
  </si>
  <si>
    <t>5403090460</t>
  </si>
  <si>
    <t>ZANANCHO - HIDRAULICA DE ANGOLA LIMITADA</t>
  </si>
  <si>
    <t>5403090738</t>
  </si>
  <si>
    <t>RESIDENCIAL AVENIDA LDA</t>
  </si>
  <si>
    <t>5403090762</t>
  </si>
  <si>
    <t>PONTICELLI ANGOIL - SERV P IND P S. A. (SURCUSAL)</t>
  </si>
  <si>
    <t>5403090878</t>
  </si>
  <si>
    <t>ORGANIZACOES R.C.A.&amp;.D.L.A.-COMERCIO GERAL LDA</t>
  </si>
  <si>
    <t>5403090983</t>
  </si>
  <si>
    <t>SASTRA - SOCIEDADE ANG DE T E SERVICOS LDA</t>
  </si>
  <si>
    <t>5403091246</t>
  </si>
  <si>
    <t>NOVO - N- DARFI- COMERCIAL LIMITADA</t>
  </si>
  <si>
    <t>5403091424</t>
  </si>
  <si>
    <t>DISANGOL- DISTRIBUIDORA ANGOLANA, LIMITADA</t>
  </si>
  <si>
    <t>5403091491</t>
  </si>
  <si>
    <t>MAKIBER S.A. (SUCURSAL)</t>
  </si>
  <si>
    <t>5403091513</t>
  </si>
  <si>
    <t>HAMBURGS MIRAMAR- COM, GERAL IMPORT,EXPORT, LDA</t>
  </si>
  <si>
    <t>5403091556</t>
  </si>
  <si>
    <t>SOCIEDADE FULA- COMERCIO GERAL IMPORT, EXPORT, LDA</t>
  </si>
  <si>
    <t>5403091580</t>
  </si>
  <si>
    <t>SUMS</t>
  </si>
  <si>
    <t>5403091599</t>
  </si>
  <si>
    <t>COLEGIO SANTA CATARINA</t>
  </si>
  <si>
    <t>5403091602</t>
  </si>
  <si>
    <t>VAPAMAR COMERCIAL, LIMITADA</t>
  </si>
  <si>
    <t>5403091742</t>
  </si>
  <si>
    <t>TRADINTER- PRESTACAO DE SERVICOS ,LIMITADA</t>
  </si>
  <si>
    <t>5403091831</t>
  </si>
  <si>
    <t>HALLIBURTON OVERSEAS, LDA (SUCURSAL)</t>
  </si>
  <si>
    <t>5403091866</t>
  </si>
  <si>
    <t>ROSANSTROI, LIMITADA</t>
  </si>
  <si>
    <t>5403092021</t>
  </si>
  <si>
    <t>SANEL- SOCIEDADE ANGOL, DE EQUIP, INDUSTRIAIS, LDA</t>
  </si>
  <si>
    <t>5403092048</t>
  </si>
  <si>
    <t>LUACUTE - CONSULTORIA DE ENF &amp; P DE SERVICOS LDA</t>
  </si>
  <si>
    <t>5403092064</t>
  </si>
  <si>
    <t>ATLASVIAGENS LIMITADA</t>
  </si>
  <si>
    <t>5403092102</t>
  </si>
  <si>
    <t>ARTUR COMERCIAL LIMITADA</t>
  </si>
  <si>
    <t>5403092390</t>
  </si>
  <si>
    <t>C. WOERMANN (ANGOLA) LIMITADA</t>
  </si>
  <si>
    <t>5403092480</t>
  </si>
  <si>
    <t>CONOB - CONSTRUCAO CIVIL E OBRAS PUBLICAS, LDA</t>
  </si>
  <si>
    <t>5403092633</t>
  </si>
  <si>
    <t>CONSTRUA MAIS - COMERCIO E INDUST. LDA</t>
  </si>
  <si>
    <t>5403092650</t>
  </si>
  <si>
    <t>DON ALVARO &amp; FILHOS - COMERCIO E INDUSTRIA, LDA</t>
  </si>
  <si>
    <t>5403092684</t>
  </si>
  <si>
    <t>GRIMALDI ANGOLA, LDA</t>
  </si>
  <si>
    <t>5403092897</t>
  </si>
  <si>
    <t>GLOPARTNER-GESTAO, INVESTIMENTOS,PARTICIPACOES LDA</t>
  </si>
  <si>
    <t>5403092900</t>
  </si>
  <si>
    <t>CAPROCK-COMUNICACOES ANGOLA LDA</t>
  </si>
  <si>
    <t>5403092927</t>
  </si>
  <si>
    <t>CONSULTAR</t>
  </si>
  <si>
    <t>5403092960</t>
  </si>
  <si>
    <t>EPALMO LIMITADA</t>
  </si>
  <si>
    <t>5403093273</t>
  </si>
  <si>
    <t>GOTICA CONSTRUCAO, LDA</t>
  </si>
  <si>
    <t>5403093346</t>
  </si>
  <si>
    <t>GE.I.I-GERENCIA IMOBILIARIA E INVESTIMENTOS LDA</t>
  </si>
  <si>
    <t>5403093427</t>
  </si>
  <si>
    <t>COMPANHIA SEGUROS ANGOLANA SARL</t>
  </si>
  <si>
    <t>5403093494</t>
  </si>
  <si>
    <t>BOUTIQUE CECILIA LIMITADA</t>
  </si>
  <si>
    <t>5403093630</t>
  </si>
  <si>
    <t>TOXANDE COMERCIAL LIMITADA</t>
  </si>
  <si>
    <t>5403093664</t>
  </si>
  <si>
    <t>JWNIFS-EMPREENDIMENTOS LIMITADA</t>
  </si>
  <si>
    <t>5403093680</t>
  </si>
  <si>
    <t>VIA BRASIL,ANGOLA -IMP E EXP LIMITADA</t>
  </si>
  <si>
    <t>5403093940</t>
  </si>
  <si>
    <t>BIENNE LIMITADA</t>
  </si>
  <si>
    <t>5403094113</t>
  </si>
  <si>
    <t>ROZ-R- PRESTACAO DE SERVICOS LIMITADA</t>
  </si>
  <si>
    <t>5403094229</t>
  </si>
  <si>
    <t>CHINANGOL, LIMITADA</t>
  </si>
  <si>
    <t>5403094334</t>
  </si>
  <si>
    <t>BARBOT (ANGOLA) INDUSTRIA DE TINTAS LIMITADA</t>
  </si>
  <si>
    <t>5403094377</t>
  </si>
  <si>
    <t>EKA.- EMPRESA ANGOLANA DE CERVEJAS S.A.</t>
  </si>
  <si>
    <t>5403094571</t>
  </si>
  <si>
    <t>FRANGO DCHEFF- SOC, AVICOLA E IND, DA MUNENGA LDA</t>
  </si>
  <si>
    <t>5403094636</t>
  </si>
  <si>
    <t>ADVANCE-CONSUTORIA E SISTEMAS EM SAUDE LIMITADA</t>
  </si>
  <si>
    <t>5403094814</t>
  </si>
  <si>
    <t>LEDIL</t>
  </si>
  <si>
    <t>5403094903</t>
  </si>
  <si>
    <t>EQUINOR ANGOLA BLOCK 15/06 AWARD AS - SUCURSAL DE ANGOLA</t>
  </si>
  <si>
    <t>5403094920</t>
  </si>
  <si>
    <t>TROPIAFRICA- DISTRIBUIDORA, LDA</t>
  </si>
  <si>
    <t>5403095179</t>
  </si>
  <si>
    <t>BESNEY ENTERPRISES LIMITADA (SURCUSAL EM ANGOLA)</t>
  </si>
  <si>
    <t>5403095225</t>
  </si>
  <si>
    <t>DRAGAGEM ANGOLA - SERVICOS, LIMITADA</t>
  </si>
  <si>
    <t>5403095250</t>
  </si>
  <si>
    <t>AUGUSTOS &amp; AUGUSTOS - INVEST. COM. SERVICOS, SA</t>
  </si>
  <si>
    <t>5403095403</t>
  </si>
  <si>
    <t>QUALISERVE-PRESTACAO SERVICO LIMITADA</t>
  </si>
  <si>
    <t>5403095411</t>
  </si>
  <si>
    <t>PROGROUP-GESTAO E EMPRESAS, S.A</t>
  </si>
  <si>
    <t>5403095420</t>
  </si>
  <si>
    <t>YOKOGAWA AFRICA HOLDING B.V-SUCURSAL DE ANGOLA</t>
  </si>
  <si>
    <t>5403095454</t>
  </si>
  <si>
    <t>SMARTCHOICE COMERCIO E SERVICOS LDA</t>
  </si>
  <si>
    <t>5403095594</t>
  </si>
  <si>
    <t>KICANDO-INDUSTRIA DE BEBIDAS, LDA</t>
  </si>
  <si>
    <t>5403095667</t>
  </si>
  <si>
    <t>ANGO-TEXTEIS-COMERCIO E INDUSTRIA LIMITADA</t>
  </si>
  <si>
    <t>5403095772</t>
  </si>
  <si>
    <t>DAMOURA-COMERCIO GERAL IMPORTACAO E EXPORTACAO LDA</t>
  </si>
  <si>
    <t>5403095845</t>
  </si>
  <si>
    <t>UNIMATER, LDA</t>
  </si>
  <si>
    <t>5403095861</t>
  </si>
  <si>
    <t>FALCON OIL HOLDING ANGOLA S.A.</t>
  </si>
  <si>
    <t>5403095888</t>
  </si>
  <si>
    <t>UNI- ANGOLA INTERNACIONAL TRADING COM. GERAL LDA</t>
  </si>
  <si>
    <t>5403096116</t>
  </si>
  <si>
    <t>KIXICREDITO (ANGOLA),S.A.</t>
  </si>
  <si>
    <t>5403096221</t>
  </si>
  <si>
    <t>TRICOM TRADE AND INVESTIMENTS ANGOLA LIMITADA LDA</t>
  </si>
  <si>
    <t>5403096248</t>
  </si>
  <si>
    <t>MHCA</t>
  </si>
  <si>
    <t>5403096361</t>
  </si>
  <si>
    <t>NEUCE INDUSTRIA DE TINTAS DE ANGOLA LDA</t>
  </si>
  <si>
    <t>5403096442</t>
  </si>
  <si>
    <t>SOGEFIL - ENGARRAFAMENTO E EMPACOT. DE BEBIDAS LDA</t>
  </si>
  <si>
    <t>5403096507</t>
  </si>
  <si>
    <t>MICROSEGUR - SISTEMAS DE SEGURANÇA LIMITADA</t>
  </si>
  <si>
    <t>5403096647</t>
  </si>
  <si>
    <t>INVESTPAR - INVESTIMENTO E PARTIPAÇOES (SU), S.A</t>
  </si>
  <si>
    <t>5403096663</t>
  </si>
  <si>
    <t>JOEC &amp; FILHOS - COMERCIO GERAL, INDUSTRIA E COMERCIALIZACAO DE AUTOMOVEIS, LDA</t>
  </si>
  <si>
    <t>5403096680</t>
  </si>
  <si>
    <t>TELENELE-TELECOMUNICACOES E SERVICOS LDA</t>
  </si>
  <si>
    <t>5403096710</t>
  </si>
  <si>
    <t>JONASBEL EMPREENDIMENTOS LDA</t>
  </si>
  <si>
    <t>5403096728</t>
  </si>
  <si>
    <t>SOLIMACO LDA</t>
  </si>
  <si>
    <t>5403096787</t>
  </si>
  <si>
    <t>BETALICE, LDA</t>
  </si>
  <si>
    <t>5403096868</t>
  </si>
  <si>
    <t>UNIMED-PROJECTOS E EQUIPAMENTOS HOSPITALARES, LDA</t>
  </si>
  <si>
    <t>5403096973</t>
  </si>
  <si>
    <t>ROSABELA-COMERCIO GERAL IMP,E EXP LIMITADA</t>
  </si>
  <si>
    <t>5403096990</t>
  </si>
  <si>
    <t>LEI JUN - CA - CONSTRUCAO LIMITADA</t>
  </si>
  <si>
    <t>5403097040</t>
  </si>
  <si>
    <t>FARMOVIA-COMERCIO DE PROD. FARM.E PREST DE SER LDA</t>
  </si>
  <si>
    <t>5403097090</t>
  </si>
  <si>
    <t>ORGANIZACOES KIAZOP-COMERCIO ,IMP E EXP ,LDA</t>
  </si>
  <si>
    <t>5403097147</t>
  </si>
  <si>
    <t>CONCENTRA DIAGNOSTICOS, LDA</t>
  </si>
  <si>
    <t>5403097201</t>
  </si>
  <si>
    <t>SOFILTROS -COMERCIO E PRESTACAO DE SERVICO LDA</t>
  </si>
  <si>
    <t>5403097597</t>
  </si>
  <si>
    <t>ZABALCAS- COMERCIO E INDUSTRIA LIMITADA</t>
  </si>
  <si>
    <t>5403097600</t>
  </si>
  <si>
    <t>ANGO-BUSSAINA</t>
  </si>
  <si>
    <t>5403097627</t>
  </si>
  <si>
    <t>IMUVIP-CONSTRUCAO CIVIL S.A</t>
  </si>
  <si>
    <t>5403097805</t>
  </si>
  <si>
    <t>CECADIAM &amp; SERVIÇOS, LDA</t>
  </si>
  <si>
    <t>5403097899</t>
  </si>
  <si>
    <t>N.H.A - CASAGRANDE CONST CIVIL E OBRAS PUBLICA LDA</t>
  </si>
  <si>
    <t>5403098259</t>
  </si>
  <si>
    <t>VANMARD-COM. PREST. DE S. IMP. E EXP. LDA</t>
  </si>
  <si>
    <t>5403098321</t>
  </si>
  <si>
    <t>SOCAFRIN - SOCIEDADE AFRICANA DE INVESTIMENTOS, LIMITADA</t>
  </si>
  <si>
    <t>5403098364</t>
  </si>
  <si>
    <t>GRUPO TITI ALFREDO-COMERCIO GERAL LIMITADA</t>
  </si>
  <si>
    <t>5403098437</t>
  </si>
  <si>
    <t>ROMERO INTERCONTINENTAL LDA</t>
  </si>
  <si>
    <t>5403098496</t>
  </si>
  <si>
    <t>CIVEP CONTRAVEN ANGOLA S.A</t>
  </si>
  <si>
    <t>5403098666</t>
  </si>
  <si>
    <t>PINGO DE MEL-PRESTACAO DE SERVICOS LDA</t>
  </si>
  <si>
    <t>5403098720</t>
  </si>
  <si>
    <t>FIL-TUBOS ANGOLA LIMITADA</t>
  </si>
  <si>
    <t>5403098747</t>
  </si>
  <si>
    <t>FERREIRA &amp; IRMAOS, LDA</t>
  </si>
  <si>
    <t>5403098810</t>
  </si>
  <si>
    <t>GRUPO HERCSON-COMERCIO G. IMPORT. E EXPORT. LDA</t>
  </si>
  <si>
    <t>5403098879</t>
  </si>
  <si>
    <t>ANGOIL-EXPLORACAO PETROLIFERA LIMITADA</t>
  </si>
  <si>
    <t>5403099018</t>
  </si>
  <si>
    <t>SEGMAX-COFRES E SISTEMAS DE SEGURANCA, LDA</t>
  </si>
  <si>
    <t>5403099042</t>
  </si>
  <si>
    <t>ISOMAR -COMERCIO GERAL LIMITADA</t>
  </si>
  <si>
    <t>5403099190</t>
  </si>
  <si>
    <t>LEAO VIVA</t>
  </si>
  <si>
    <t>5403099328</t>
  </si>
  <si>
    <t>URBINVESTE - PROMOÇOES E PROJECTOS IMOBILIARIOS S.A</t>
  </si>
  <si>
    <t>5403099468</t>
  </si>
  <si>
    <t>LIDESS-HOTELARIA E TURISMO,LIMITADA</t>
  </si>
  <si>
    <t>5403099573</t>
  </si>
  <si>
    <t>ESA-ENGINEERING SERVICES ANGOLA LIMITADA</t>
  </si>
  <si>
    <t>5403099620</t>
  </si>
  <si>
    <t>NOVA ROMA-COM.DE P. DE C. M. IMP. E EXP. LDA</t>
  </si>
  <si>
    <t>5403099638</t>
  </si>
  <si>
    <t>SEVECA &amp; FILHOS -COMERCIO GERAL LIMITADA</t>
  </si>
  <si>
    <t>5403099670</t>
  </si>
  <si>
    <t>TRANSPORTES E.D.T., LIMITADA</t>
  </si>
  <si>
    <t>5403099840</t>
  </si>
  <si>
    <t>A.T.D.S-ANGOLA TRADING DEVELOPM. AND SERVICES LDA</t>
  </si>
  <si>
    <t>5403099921</t>
  </si>
  <si>
    <t>M.COUTO ALVES VIAS S.A</t>
  </si>
  <si>
    <t>5403099972</t>
  </si>
  <si>
    <t>CONCENTRA- INDUSTRIA E LOGISTICA, S.A.</t>
  </si>
  <si>
    <t>5403099980</t>
  </si>
  <si>
    <t>AGIR HUANG-MECANICAL &amp; ELECTRICIAL COMPANY LDA</t>
  </si>
  <si>
    <t>5403100130</t>
  </si>
  <si>
    <t>SOCI-TRADE-IMPORTACAO E EXPORTACAO, LIMITADA</t>
  </si>
  <si>
    <t>5403100164</t>
  </si>
  <si>
    <t>LABOREX (ANGOLA)- IMPORTACAO E EXPORTACAO, LIMITADA</t>
  </si>
  <si>
    <t>5403100431</t>
  </si>
  <si>
    <t>FIRCROFT ENG. SERVICES LIMITED- SUCURSAL DE ANGOLA</t>
  </si>
  <si>
    <t>5403100466</t>
  </si>
  <si>
    <t>ANGELO &amp; ANGELO,LIMITADA</t>
  </si>
  <si>
    <t>5403100563</t>
  </si>
  <si>
    <t>ERIANGO-COMERCIO GERAL, LIMITADA</t>
  </si>
  <si>
    <t>5403100733</t>
  </si>
  <si>
    <t>MIRALDO-COMERCIO G. IMPORT E EXPORT LDA</t>
  </si>
  <si>
    <t>5403100814</t>
  </si>
  <si>
    <t>GRUPO CRISCAR-COMERCIO GERAL IMPORT E EXPORT LIMITADA</t>
  </si>
  <si>
    <t>5403101020</t>
  </si>
  <si>
    <t>CAMES- DE CARLOS ALBERTO M. ESTEVES</t>
  </si>
  <si>
    <t>5403101047</t>
  </si>
  <si>
    <t>CGBA-COMPANHIA GERAL DE BEBIDAS DE ANGOLA LDA</t>
  </si>
  <si>
    <t>5403101160</t>
  </si>
  <si>
    <t>SAIPEM S.A</t>
  </si>
  <si>
    <t>5403101187</t>
  </si>
  <si>
    <t>BRENT- INVESTIMENTOS LDA</t>
  </si>
  <si>
    <t>5403101268</t>
  </si>
  <si>
    <t>GYRODATA ANGOLA LLC - SUCURSAL DE ANGOLA</t>
  </si>
  <si>
    <t>5403101357</t>
  </si>
  <si>
    <t>TRADINGPOR-COMERCIO &amp; REPRESENTACOES LIMITADA</t>
  </si>
  <si>
    <t>5403101390</t>
  </si>
  <si>
    <t>MAFERSILES LDA</t>
  </si>
  <si>
    <t>5403101608</t>
  </si>
  <si>
    <t>DYNAMIC ANGOLA CONTRACTORS, LIMITADA</t>
  </si>
  <si>
    <t>5403101624</t>
  </si>
  <si>
    <t>GEOLOG INTERNATIONAL (ANGOLA ),LIMITADA</t>
  </si>
  <si>
    <t>5403101802</t>
  </si>
  <si>
    <t>ALLAH WALLI IMPORT. E EXPORT. LDA</t>
  </si>
  <si>
    <t>5403101810</t>
  </si>
  <si>
    <t>GHADDAR GRUPO, LDA</t>
  </si>
  <si>
    <t>5403101837</t>
  </si>
  <si>
    <t>NORD-SERVICE- COM. E INDUST. LIMITADA</t>
  </si>
  <si>
    <t>5403102116</t>
  </si>
  <si>
    <t>HUAFENG-CONSTRUCAO E ENGENHARIA (SU),LIMITADA</t>
  </si>
  <si>
    <t>5403102205</t>
  </si>
  <si>
    <t>TMA - TRANSITÁRIO &amp; LOGISTICA, LDA</t>
  </si>
  <si>
    <t>5403102558</t>
  </si>
  <si>
    <t>WM-DC RESOURCES LIMITED - SUCURSAL DE ANGOLA</t>
  </si>
  <si>
    <t>5403102698</t>
  </si>
  <si>
    <t>FIELNE-COMERCIO GERAL E PREST. DE SERVICOS LDA</t>
  </si>
  <si>
    <t>5403102701</t>
  </si>
  <si>
    <t>MUVISOM</t>
  </si>
  <si>
    <t>5403102825</t>
  </si>
  <si>
    <t>AGIR INC-INVEST. AGRO INDUST. &amp; CONSULTORIA SARL</t>
  </si>
  <si>
    <t>5403102884</t>
  </si>
  <si>
    <t>SANTIBRAGA- PRESTACAO DE SERV. IND. E COMERCIO LDA</t>
  </si>
  <si>
    <t>5403103147</t>
  </si>
  <si>
    <t>AS PARTS ANGOLA LDA</t>
  </si>
  <si>
    <t>5403103155</t>
  </si>
  <si>
    <t>RED SEA G. TRADING ANGOLA -YOB O. MENGSTU</t>
  </si>
  <si>
    <t>5403103252</t>
  </si>
  <si>
    <t>TRADEXPRESS - COM. G. G. R. IMPORT. E EXPORT. LDA</t>
  </si>
  <si>
    <t>5403103317</t>
  </si>
  <si>
    <t>DIANA TRADING-COMERCIO E SERVICOS LDA</t>
  </si>
  <si>
    <t>5403103570</t>
  </si>
  <si>
    <t>ARLINDO CORREIA ANGOLA-CONST. E ENG.CIVIL LDA</t>
  </si>
  <si>
    <t>5403103732</t>
  </si>
  <si>
    <t>CARLOS JOSE DA SILVA E SOUSA - DESPACHANTE OFICIAL</t>
  </si>
  <si>
    <t>5403103783</t>
  </si>
  <si>
    <t>DIGITAL PRINT PUBLICIDADE LDA</t>
  </si>
  <si>
    <t>5403103813</t>
  </si>
  <si>
    <t>DESERT TIGER LDA</t>
  </si>
  <si>
    <t>5403104038</t>
  </si>
  <si>
    <t>BANCO KWANZA INVESTIMENTO, S.A</t>
  </si>
  <si>
    <t>5403104208</t>
  </si>
  <si>
    <t>C.M.E.- MANUT. ELECTROMECANICA S.A.R.L. (ANGOLA)</t>
  </si>
  <si>
    <t>5403104291</t>
  </si>
  <si>
    <t>UNISAUDE-SERVICOS DE SAUDE, LIMITADA</t>
  </si>
  <si>
    <t>5403104623</t>
  </si>
  <si>
    <t>M.E-MANGOLA, LIMITADA</t>
  </si>
  <si>
    <t>5403104658</t>
  </si>
  <si>
    <t>MAROLIV, LIMITADA</t>
  </si>
  <si>
    <t>5403104755</t>
  </si>
  <si>
    <t>ALFARAH-COMERCIO GERAL, LIMITADA</t>
  </si>
  <si>
    <t>5403104836</t>
  </si>
  <si>
    <t>SKYLAND, LIMITADA</t>
  </si>
  <si>
    <t>5403104992</t>
  </si>
  <si>
    <t>MITAM-COMERCIO &amp; SERVICOS, S.A.</t>
  </si>
  <si>
    <t>5403105018</t>
  </si>
  <si>
    <t>GRUPO R.A.I.I. ARAUJO &amp; FILHOS-COMERCIO GERAL, LDA</t>
  </si>
  <si>
    <t>5403105050</t>
  </si>
  <si>
    <t>ELECTRIX- TELECOMUNICACOES,S.A.</t>
  </si>
  <si>
    <t>5403105131</t>
  </si>
  <si>
    <t>ACCESS BANK ANGOLA, S.A</t>
  </si>
  <si>
    <t>5403105280</t>
  </si>
  <si>
    <t>ANGLOGEST - CONSTRUCOES, LDA</t>
  </si>
  <si>
    <t>5403105395</t>
  </si>
  <si>
    <t>TRANSKOSMOS LDA</t>
  </si>
  <si>
    <t>5403105476</t>
  </si>
  <si>
    <t>DRAIMAR - DRAGAGENS INFRAESTRUTURAS MARITIMA, LDA</t>
  </si>
  <si>
    <t>5403105484</t>
  </si>
  <si>
    <t>CITRAM - AGENCIA DE VIAGENS, TURISMO, TRANSITARIO, RENT-A-CAR E TRANSPORTE, LDA</t>
  </si>
  <si>
    <t>5403105603</t>
  </si>
  <si>
    <t>TONG NENG - LEVANT. TOP. E CONSTRUCAO CIVIL LDA</t>
  </si>
  <si>
    <t>5403105786</t>
  </si>
  <si>
    <t>INSTITUTO SUP. DE CIENC. S. RELAC. INTERNACIONAIS</t>
  </si>
  <si>
    <t>5403105859</t>
  </si>
  <si>
    <t>ASHOKI CONSTRUTORA, LIMITADA</t>
  </si>
  <si>
    <t>5403106448</t>
  </si>
  <si>
    <t>DANIP CORPORATION, LDA</t>
  </si>
  <si>
    <t>5403106855</t>
  </si>
  <si>
    <t>GO-EDIÇOES E PRODUÇOES, LIMITADA</t>
  </si>
  <si>
    <t>5403107070</t>
  </si>
  <si>
    <t>ERICSSON AB (SURCUSAL)</t>
  </si>
  <si>
    <t>5403107118</t>
  </si>
  <si>
    <t>ORGANIZACOES ISMA &amp; FILHOS -COMERCIAL LIMITADA</t>
  </si>
  <si>
    <t>5403107126</t>
  </si>
  <si>
    <t>SINES-SINALIZACAO DE ESTRADA, S.A</t>
  </si>
  <si>
    <t>5403107134</t>
  </si>
  <si>
    <t>ELAN - ELECTRICIDADE E MONTAGENS DE ANGOLA, S.A</t>
  </si>
  <si>
    <t>5403107401</t>
  </si>
  <si>
    <t>H.S.Q, LIMITADA</t>
  </si>
  <si>
    <t>5403107584</t>
  </si>
  <si>
    <t>GRUPO BELLIFT-PRESTACAO DE SERVICOS, LIMITADA</t>
  </si>
  <si>
    <t>5403107622</t>
  </si>
  <si>
    <t>MOVICORTES ANGOLA-EQUIPAMENTOS &amp; SERVICOS, LDA</t>
  </si>
  <si>
    <t>5403107690</t>
  </si>
  <si>
    <t>DOMINGOS DA SILVA TEIXEIRA - ANGOLA, S.A</t>
  </si>
  <si>
    <t>5403107720</t>
  </si>
  <si>
    <t>GRUPO TERRA SUL, LDA</t>
  </si>
  <si>
    <t>5403108017</t>
  </si>
  <si>
    <t>GRUPO M. &amp; B. TATI , LIMITADA</t>
  </si>
  <si>
    <t>5403108319</t>
  </si>
  <si>
    <t>5403108351</t>
  </si>
  <si>
    <t>KUKULA-ACJP-COMERCIAL, LIMITADA</t>
  </si>
  <si>
    <t>5403108416</t>
  </si>
  <si>
    <t>P.C.T-PAVIMENTOS, CONST. C. E T. DE ANGOLA, LDA</t>
  </si>
  <si>
    <t>5403108734</t>
  </si>
  <si>
    <t>AUTO-CLINIC, LIMITADA</t>
  </si>
  <si>
    <t>5403108904</t>
  </si>
  <si>
    <t>PISI-PROPRIEDADE INVEST.E SERV.IMOBILIARIOS, LDA</t>
  </si>
  <si>
    <t>5403108912</t>
  </si>
  <si>
    <t>G.M.I-GESTAO E MANUTENCAO IMOBILIARIA, LIMITADA</t>
  </si>
  <si>
    <t>5403108939</t>
  </si>
  <si>
    <t>WOOD GRUP ANGOLA, LIMITED-SUCURSAL DE ANGOLA</t>
  </si>
  <si>
    <t>5403109080</t>
  </si>
  <si>
    <t>SOREA-SOCIEDADE DE REFRIGERANTES ANGOLA, LIMITADA</t>
  </si>
  <si>
    <t>5403109218</t>
  </si>
  <si>
    <t>JEGUIMA, LIMITADA</t>
  </si>
  <si>
    <t>5403109374</t>
  </si>
  <si>
    <t>BACCHUS-EMPREEDIMENTOS, LIMITADA</t>
  </si>
  <si>
    <t>5403109480</t>
  </si>
  <si>
    <t>WEZA GEST, S.A</t>
  </si>
  <si>
    <t>5403109501</t>
  </si>
  <si>
    <t>CEIEC ANGOLA, LDA</t>
  </si>
  <si>
    <t>5403109579</t>
  </si>
  <si>
    <t>IP4U COMÉRCIO E PRESTAÇÃO DE SERVIÇOS, S.A</t>
  </si>
  <si>
    <t>5403110003</t>
  </si>
  <si>
    <t>MAIS GAS, LIMITADA</t>
  </si>
  <si>
    <t>5403110054</t>
  </si>
  <si>
    <t>XIN LONG INTERNATIONAL ENGINEERING. CO</t>
  </si>
  <si>
    <t>5403110097</t>
  </si>
  <si>
    <t>SOLPREC-SOC.LUSOFONA DE PROM. DO ENS.CULTURA, LDA</t>
  </si>
  <si>
    <t>5403110160</t>
  </si>
  <si>
    <t>VEGO-COMERCIO GERAL E PREST.DE SERVICOS, LDA</t>
  </si>
  <si>
    <t>5403110275</t>
  </si>
  <si>
    <t>CASANOVA-HOME &amp; OFFICE, LIMITADA</t>
  </si>
  <si>
    <t>5403110356</t>
  </si>
  <si>
    <t>FERDIMA BUSINESS CORPORATIONS, LIMITADA</t>
  </si>
  <si>
    <t>5403110470</t>
  </si>
  <si>
    <t>L' AMARO TRADE - COMERCIO GERAL, PRESTAÇAO DE SERVIÇOS, IMPORTAÇAO E EXPORTAÇAO, LIMITADA</t>
  </si>
  <si>
    <t>5403110739</t>
  </si>
  <si>
    <t>AERO ATLANTIC SERVICE, LIMITADA</t>
  </si>
  <si>
    <t>5403110992</t>
  </si>
  <si>
    <t>J. WALZIRA,LIMITADA</t>
  </si>
  <si>
    <t>5403111050</t>
  </si>
  <si>
    <t>SECIL MARITIMA-NAVEGACAO E TURISMO, S.A</t>
  </si>
  <si>
    <t>5403111140</t>
  </si>
  <si>
    <t>PERFISA - ANGOLA, COMERCIO E INDUSTRIA, LIMITADA</t>
  </si>
  <si>
    <t>5403111280</t>
  </si>
  <si>
    <t>FAWZIA, LIMITADA</t>
  </si>
  <si>
    <t>5403111301</t>
  </si>
  <si>
    <t>TELCABO - TELECOMUNICAÇOES E ELECTRICIDADE, S.A.</t>
  </si>
  <si>
    <t>5403111549</t>
  </si>
  <si>
    <t>HONGDA TOOLS - MATERIAS DE CONSTRUCAO ,LIMITADA</t>
  </si>
  <si>
    <t>5403111646</t>
  </si>
  <si>
    <t>SONAREF, S.A.</t>
  </si>
  <si>
    <t>5403111719</t>
  </si>
  <si>
    <t>CHINA HARBOUR ENG.COMPANY-SUCURSAL ANGOLA, LIMITED</t>
  </si>
  <si>
    <t>5403111727</t>
  </si>
  <si>
    <t>ADP-SERVICOS AMBIENTAIS, S.A SUCURSAL ANGOLA</t>
  </si>
  <si>
    <t>5403111891</t>
  </si>
  <si>
    <t>RETINA, LIMITADA</t>
  </si>
  <si>
    <t>5403111948</t>
  </si>
  <si>
    <t>PROGLORY- COMERCIO GERAL E INDUSTRIA, LIMITADA</t>
  </si>
  <si>
    <t>5403112308</t>
  </si>
  <si>
    <t>CENTRO DE FORMACAO MARITIMA DE ANGOLA, LIMITADA</t>
  </si>
  <si>
    <t>5403112391</t>
  </si>
  <si>
    <t>MEO-SERV.DE COMUNIC. E MULTIMED.,S.A(SUCURSAL ANG)</t>
  </si>
  <si>
    <t>5403112502</t>
  </si>
  <si>
    <t>ESI-TELECOMUNICACOES, LIMITADA</t>
  </si>
  <si>
    <t>5403112596</t>
  </si>
  <si>
    <t>CARISMA - PUBLICACOES COMERCIAL, LIMITADA</t>
  </si>
  <si>
    <t>5403112634</t>
  </si>
  <si>
    <t>SADBA G-IMOBILIARIA</t>
  </si>
  <si>
    <t>5403112855</t>
  </si>
  <si>
    <t>SOL MAIOR- EMPREENDIMENTOS E PARTICIPACOES, LDA.</t>
  </si>
  <si>
    <t>5403112960</t>
  </si>
  <si>
    <t>AFRO MARKETS COMERCIAL- (SU) LDA</t>
  </si>
  <si>
    <t>5403113002</t>
  </si>
  <si>
    <t>ECICO HOLDING, LIMITADA</t>
  </si>
  <si>
    <t>5403113347</t>
  </si>
  <si>
    <t>CJB-COMERCIAL, LIMITADA</t>
  </si>
  <si>
    <t>5403113436</t>
  </si>
  <si>
    <t>O - INDEX TRADING, LDA</t>
  </si>
  <si>
    <t>5403113509</t>
  </si>
  <si>
    <t>LCL INVESTMENTS LIMITED PARTNERSHIP</t>
  </si>
  <si>
    <t>5403113533</t>
  </si>
  <si>
    <t>SIKA PORTUGAL - PRODUTOS CONSTRUÇAO E INDUSTRIA, S.A - SUCURSAL DE ANGOLA</t>
  </si>
  <si>
    <t>5403113550</t>
  </si>
  <si>
    <t>JIEMA-COMERCIO GERAL IMP.E EXP., LIMITADA</t>
  </si>
  <si>
    <t>5403113568</t>
  </si>
  <si>
    <t>PLAURI &amp; IRMAOS - COMERCIO E INDUSTRIA, LIMITADA</t>
  </si>
  <si>
    <t>5403113622</t>
  </si>
  <si>
    <t>CODITRANSPORTES-COMERCIO E TRANSPORTES, LIMITADA</t>
  </si>
  <si>
    <t>5403113690</t>
  </si>
  <si>
    <t>NETOINGA-SERVICO DE SEGURANCA PRIVADA -LIMITADA</t>
  </si>
  <si>
    <t>5403113720</t>
  </si>
  <si>
    <t>ALIA EMPREENDIMENTOS</t>
  </si>
  <si>
    <t>5403113916</t>
  </si>
  <si>
    <t>PROSTEEL-ENGENHARIA E CONST.METALOMECANICA, LDA</t>
  </si>
  <si>
    <t>5403113967</t>
  </si>
  <si>
    <t>PETROKUANZA, LIMITADA</t>
  </si>
  <si>
    <t>5403113991</t>
  </si>
  <si>
    <t>KINANGOLA COMERCIAL, LIMITADA</t>
  </si>
  <si>
    <t>5403114203</t>
  </si>
  <si>
    <t>SWIRE SERVICOS MARITIMOS</t>
  </si>
  <si>
    <t>5403114351</t>
  </si>
  <si>
    <t>TRUST INDUSTRIA-FABRICA DE TINT.E CIME. COLA, LDA</t>
  </si>
  <si>
    <t>5403114661</t>
  </si>
  <si>
    <t>SINIT TRADING ANGOLA</t>
  </si>
  <si>
    <t>5403114718</t>
  </si>
  <si>
    <t>MUNDO TECNOLOGICO, LDA</t>
  </si>
  <si>
    <t>5403114769</t>
  </si>
  <si>
    <t>T &amp; J MARINE-AGENCIA MARITIMA E TRANSITARIOS, LDA</t>
  </si>
  <si>
    <t>5403114874</t>
  </si>
  <si>
    <t>NDAD-NOVA DISTRIBUIDORA ALIMENTAR, LIMITADA</t>
  </si>
  <si>
    <t>5403114947</t>
  </si>
  <si>
    <t>SPIE</t>
  </si>
  <si>
    <t>5403114980</t>
  </si>
  <si>
    <t>RUCAMBIOS-CASA DE CAMBIOS, LIMITADA</t>
  </si>
  <si>
    <t>5403115170</t>
  </si>
  <si>
    <t>GRUPO BEFLOR COMERCIAL IMPORTACAO &amp; EXPORT., LDA</t>
  </si>
  <si>
    <t>5403115250</t>
  </si>
  <si>
    <t>VIVA LUANDA-HOTELARIA E TURISMO, LIMITADA</t>
  </si>
  <si>
    <t>5403115285</t>
  </si>
  <si>
    <t>ALIMENTARIS, LDA</t>
  </si>
  <si>
    <t>5403115374</t>
  </si>
  <si>
    <t>PEACOCK- COMERCIO GERAL IMP EXP, LDA</t>
  </si>
  <si>
    <t>5403115536</t>
  </si>
  <si>
    <t>CABUSCOM-COMERCIO GERAL E PREST.DE SERV.LDA</t>
  </si>
  <si>
    <t>5403115692</t>
  </si>
  <si>
    <t>CRCC17EC, LDA</t>
  </si>
  <si>
    <t>5403116044</t>
  </si>
  <si>
    <t>O.A.B.-OIL,ATLANTIC BUSINESS,LDA</t>
  </si>
  <si>
    <t>5403116230</t>
  </si>
  <si>
    <t>OLUNDUNGUE-TECNOLOGIA, LIMITADA</t>
  </si>
  <si>
    <t>5403116290</t>
  </si>
  <si>
    <t>ALBIN ERNESTO GROUP, LDA</t>
  </si>
  <si>
    <t>5403116389</t>
  </si>
  <si>
    <t>FOKX GROUP ANGOLA, LIMITADA</t>
  </si>
  <si>
    <t>5403116397</t>
  </si>
  <si>
    <t>BESA VALORIZACAO - FUNDO DE INV. IMOBI. FECHADO</t>
  </si>
  <si>
    <t>5403116427</t>
  </si>
  <si>
    <t>JORGE ALBERTO DA SILVA OLIVEIRA</t>
  </si>
  <si>
    <t>5403116990</t>
  </si>
  <si>
    <t>SHUNDA GUANGDE GROUP, LDA</t>
  </si>
  <si>
    <t>5403117040</t>
  </si>
  <si>
    <t>IMOBILIARIA SEVILHA, LDA</t>
  </si>
  <si>
    <t>5403117130</t>
  </si>
  <si>
    <t>APPLUS VELOSI ANGOLA, LIMITADA</t>
  </si>
  <si>
    <t>5403117202</t>
  </si>
  <si>
    <t>S.W.I-INFORMATICA, LIMITADA</t>
  </si>
  <si>
    <t>5403117253</t>
  </si>
  <si>
    <t>HIDMONA GENERAL TRADING - COMERCIO GERAL</t>
  </si>
  <si>
    <t>5403117342</t>
  </si>
  <si>
    <t>GRUPO 4MP, LIMITADA</t>
  </si>
  <si>
    <t>5403117504</t>
  </si>
  <si>
    <t>STANDARD CHARTERED BANK ANGOLA, SA</t>
  </si>
  <si>
    <t>5403117830</t>
  </si>
  <si>
    <t>CRISGUNZA -CONSTRUCOES &amp; EMPREENDIMENTOS ANGOLA, S.A</t>
  </si>
  <si>
    <t>5403117865</t>
  </si>
  <si>
    <t>KENYA AIRWAYS LIMITED-SUCURSAL DE ANGOLA</t>
  </si>
  <si>
    <t>5403117873</t>
  </si>
  <si>
    <t>SUEZ INTERNACIONAL S.A.S. (SUCURSAL EM ANGOLA)</t>
  </si>
  <si>
    <t>5403117962</t>
  </si>
  <si>
    <t>OCC - OPERADOR CENTRAL DE COMERCIO ,LDA</t>
  </si>
  <si>
    <t>5403117970</t>
  </si>
  <si>
    <t>FAZENDA 7 QUINTAS AGRO-PECUARIA, LIMITADA</t>
  </si>
  <si>
    <t>5403118063</t>
  </si>
  <si>
    <t>SCANBUSINESS ANGOLA,LDA</t>
  </si>
  <si>
    <t>5403118101</t>
  </si>
  <si>
    <t>GLOBALCEUSHENGBIN CONSTRUCOES, LIMITADA</t>
  </si>
  <si>
    <t>5403118292</t>
  </si>
  <si>
    <t>BAI INVEST - SOCIEDADE GESTORA DE PARTICIPAÇOES SOCIAIS, S.A.</t>
  </si>
  <si>
    <t>5403118365</t>
  </si>
  <si>
    <t>E.P.O.S.- EMPRESA PORTUGUESA DE OBRAS SUBTERRANEAS, S.A. - SURCURSAL EM ANGOLA</t>
  </si>
  <si>
    <t>5403118446</t>
  </si>
  <si>
    <t>CAMES ANGOLA-SOCIEDADE COMERCIAL E INDUSTRIAL, LDA</t>
  </si>
  <si>
    <t>5403118624</t>
  </si>
  <si>
    <t>IMO 1- EMPREENDIMENTOS IMOBILIARIOS (SU), LIMITADA</t>
  </si>
  <si>
    <t>5403118632</t>
  </si>
  <si>
    <t>AUTO 1 - COMERCIO AUTOMOVEL (SU), LIMITADA</t>
  </si>
  <si>
    <t>5403118764</t>
  </si>
  <si>
    <t>FUNDO DE PENSOES FENIX PRUDENTE</t>
  </si>
  <si>
    <t>5403118780</t>
  </si>
  <si>
    <t>FUNDO DE PENSOES FUTURO SEGURO</t>
  </si>
  <si>
    <t>5403118799</t>
  </si>
  <si>
    <t>PRIMETECH-IT SOLUTIONS, LIMITADA</t>
  </si>
  <si>
    <t>5403118802</t>
  </si>
  <si>
    <t>INOVCARE-SAUDE BEM-ESTAR E OPTICA, LIMITADA</t>
  </si>
  <si>
    <t>5403118853</t>
  </si>
  <si>
    <t>TECAL- TECNOLOGIAS DE ALUMINIO LDA</t>
  </si>
  <si>
    <t>5403118918</t>
  </si>
  <si>
    <t>M.B.A.C- EMPREENDIMENTOS, (SU), LDA</t>
  </si>
  <si>
    <t>5403118950</t>
  </si>
  <si>
    <t>MOTA &amp; TAVARES JOGOS LIMITADA</t>
  </si>
  <si>
    <t>5403119000</t>
  </si>
  <si>
    <t>EYOB OGBAZION MENGSTU</t>
  </si>
  <si>
    <t>5403119035</t>
  </si>
  <si>
    <t>MARTA TORQUATO &amp; FILHOS, LDA</t>
  </si>
  <si>
    <t>5403119060</t>
  </si>
  <si>
    <t>VUMAFOODS</t>
  </si>
  <si>
    <t>5403119515</t>
  </si>
  <si>
    <t>NESPECRED - SOCIEDADE DE MICROCREDITO, LDA</t>
  </si>
  <si>
    <t>5403119566</t>
  </si>
  <si>
    <t>VIRTUE.M.INTERNATIONAL-COMERCIO E SERVICOS, LDA</t>
  </si>
  <si>
    <t>5403119647</t>
  </si>
  <si>
    <t>G.D. CONCEICAO</t>
  </si>
  <si>
    <t>5403119701</t>
  </si>
  <si>
    <t>AZURY-SERVICOS DE CONSULTORIA S.A</t>
  </si>
  <si>
    <t>5403119710</t>
  </si>
  <si>
    <t>INST. SUPERIOR POLITECNICO PRIVADO DO KILAMBA LDA</t>
  </si>
  <si>
    <t>5405004200</t>
  </si>
  <si>
    <t>FAIVE-FAZENDA A.IND.VICTORIA ETAPE,LDA</t>
  </si>
  <si>
    <t>5405009270</t>
  </si>
  <si>
    <t>K &amp; P- TRANSP. E CONSTRUCAO CIVIL, LDA</t>
  </si>
  <si>
    <t>5405012360</t>
  </si>
  <si>
    <t>FAZ.A PER.DO KIKUXI AGRO-PEC.IMP,EXP,LDA</t>
  </si>
  <si>
    <t>5405018929</t>
  </si>
  <si>
    <t>METIS ENGENHARIA,LIMITADA</t>
  </si>
  <si>
    <t>5405019208</t>
  </si>
  <si>
    <t>TRI-ALUMINIOS DE ANGOLA,LDA</t>
  </si>
  <si>
    <t>5405026603</t>
  </si>
  <si>
    <t>RADICAL INV.PROP.LIMIT.F.T.E IRRIGACOES</t>
  </si>
  <si>
    <t>5405027006</t>
  </si>
  <si>
    <t>EMERSON &amp; IRMAOS-COM.GERAL.IMPORT.EXPORT.AGRO-PECUARIA.LDA</t>
  </si>
  <si>
    <t>5405028843</t>
  </si>
  <si>
    <t>AFRITRACK (ANGOLA) - CONSTRUCAO CIVIL E INDUSTRIA, S.A</t>
  </si>
  <si>
    <t>5405029149</t>
  </si>
  <si>
    <t>DAMAZE - COMERCIO E INDUSTRIA,LDA</t>
  </si>
  <si>
    <t>5405065030</t>
  </si>
  <si>
    <t>SOGEPLAST- COMERCIO E INDUSTRIA LDA</t>
  </si>
  <si>
    <t>5405065218</t>
  </si>
  <si>
    <t>VALENA COMERCIO IMP E EXP LDA</t>
  </si>
  <si>
    <t>5405065382</t>
  </si>
  <si>
    <t>SLC- SERVICOS DE LOGISTICA E CARGAS, S.A.</t>
  </si>
  <si>
    <t>5405065420</t>
  </si>
  <si>
    <t>GEMAC-COMERCIO GERAL,LIMITADA</t>
  </si>
  <si>
    <t>5405065463</t>
  </si>
  <si>
    <t>FABICON-IND. E CONST. DE PRE -FABRICADOS,S.A.R.L</t>
  </si>
  <si>
    <t>5405065536</t>
  </si>
  <si>
    <t>SAIGAS- SOC. DE EQUIP. E ENCHIMENTO DE GAS, LDA</t>
  </si>
  <si>
    <t>5405065560</t>
  </si>
  <si>
    <t>RDS- GRUPO, LDA</t>
  </si>
  <si>
    <t>5405065587</t>
  </si>
  <si>
    <t>ORGANIZACOES MUAQUESSE- COMERCIO GERAL,</t>
  </si>
  <si>
    <t>5405065609</t>
  </si>
  <si>
    <t>ROGERIO LEAL E FILHOS, LDA</t>
  </si>
  <si>
    <t>5405065641</t>
  </si>
  <si>
    <t>MOPIC. SOCIEDADE COMERCIAL DE ANGOLA, LDA</t>
  </si>
  <si>
    <t>5405065714</t>
  </si>
  <si>
    <t>SOCIMOVEL-SOCIEDADE INDUSTRIAL DE MOVEIS- LDA</t>
  </si>
  <si>
    <t>5405065730</t>
  </si>
  <si>
    <t>COLEGIO- D. JOAQUINA E SUMBE, LDA</t>
  </si>
  <si>
    <t>5405065803</t>
  </si>
  <si>
    <t>TAKIANDU - IND. PESCA E COMERCIO GERAL, LDA</t>
  </si>
  <si>
    <t>5405065854</t>
  </si>
  <si>
    <t>L.S.U.- LIMPEZA E SANEAMENTO URBANO, LDA</t>
  </si>
  <si>
    <t>5405065862</t>
  </si>
  <si>
    <t>METALURGICA DE VIANA MV LDA</t>
  </si>
  <si>
    <t>5405065951</t>
  </si>
  <si>
    <t>FRIAL- FRIO INDUSTRIAL ANGOLANO, LDA</t>
  </si>
  <si>
    <t>5405066001</t>
  </si>
  <si>
    <t>TUBOGAZ-EMPRESA DE FERRAGENS E GAZ, LDA</t>
  </si>
  <si>
    <t>5405066109</t>
  </si>
  <si>
    <t>IRKWA SUL- COIMBRA &amp; FILHOS COM.GER.,LDA</t>
  </si>
  <si>
    <t>5405066150</t>
  </si>
  <si>
    <t>UPB- FABRICA DE PRE-FABRICADOS DE BETAO, LDA</t>
  </si>
  <si>
    <t>5405066168</t>
  </si>
  <si>
    <t>FABEVINE- COMERCIO GERAL E CONSTRUCAO CIVIL, LDA</t>
  </si>
  <si>
    <t>5405066184</t>
  </si>
  <si>
    <t>ESCOLA DE CONDUCAO SHELSIA, LDA</t>
  </si>
  <si>
    <t>5405066273</t>
  </si>
  <si>
    <t>OMARF- COM. E IND., IMPORT. E EXPORT., LDA</t>
  </si>
  <si>
    <t>5405066508</t>
  </si>
  <si>
    <t>ROBERTO &amp; ROBERTO, ASSOCIADOS - COMERCIO GERAL, LDA</t>
  </si>
  <si>
    <t>5405066559</t>
  </si>
  <si>
    <t>ORGANIZAÇOES SOJOFIL &amp; FILHOS - COMERCIO GERAL, LDA</t>
  </si>
  <si>
    <t>5405066567</t>
  </si>
  <si>
    <t>JOKIAL &amp; FILHOS, LIMITADA</t>
  </si>
  <si>
    <t>5405066591</t>
  </si>
  <si>
    <t>FABRICA DE TINTAS E VERNIZES PALANCA, LDA</t>
  </si>
  <si>
    <t>5405116602</t>
  </si>
  <si>
    <t>ESDLHIM- TRANSPORTES, LDA</t>
  </si>
  <si>
    <t>5405116912</t>
  </si>
  <si>
    <t>CLAMAJOR-CONSTRUCAO,COMERCIO E INDUSTRIA, LDA</t>
  </si>
  <si>
    <t>5405117048</t>
  </si>
  <si>
    <t>ORGANIZACOES JCD- COM. IND.TRANS. SERV., LDA</t>
  </si>
  <si>
    <t>5405117080</t>
  </si>
  <si>
    <t>MARCIA &amp; JOVENIA-COM.AGRO-PEC.TRANSP.E ENSINO,LDA</t>
  </si>
  <si>
    <t>5405118257</t>
  </si>
  <si>
    <t>FAZENDA GIRASSOL COMERCIO INDUSTRIA AGRO-P.,LDA</t>
  </si>
  <si>
    <t>5405118389</t>
  </si>
  <si>
    <t>INSTITUTO PIAGET DE ANGOLA</t>
  </si>
  <si>
    <t>5405148407</t>
  </si>
  <si>
    <t>SORACEL-COMERCIO SERVICOS E INDUSTRIA ,LIMITADA.-</t>
  </si>
  <si>
    <t>5405148768</t>
  </si>
  <si>
    <t>SOGETOX-COMERCIO E INDUSTRIA, LDA</t>
  </si>
  <si>
    <t>5405149098</t>
  </si>
  <si>
    <t>KOLELA-COMERCIO GERAL E PRESTACAO DE SERVICOS,LDA</t>
  </si>
  <si>
    <t>5405149160</t>
  </si>
  <si>
    <t>GENEA- ADMINISTRACAO, I. E PARTICIPACOES, LDA</t>
  </si>
  <si>
    <t>5405149195</t>
  </si>
  <si>
    <t>MULTIAFRICA- COMERCIO RESTAURACAO E HOTELARIA, LDA</t>
  </si>
  <si>
    <t>5405149217</t>
  </si>
  <si>
    <t>VESAM- ANGOLA,LIMITADA</t>
  </si>
  <si>
    <t>5405149330</t>
  </si>
  <si>
    <t>A.A. TIAGO- COMERCIAL &amp; FILHOS, LDA</t>
  </si>
  <si>
    <t>5405149365</t>
  </si>
  <si>
    <t>LUCKY MAN ANGOLA DESENVOLVIMENTO, LDA</t>
  </si>
  <si>
    <t>5405149527</t>
  </si>
  <si>
    <t>GAME FISHING ANGOLA, LDA</t>
  </si>
  <si>
    <t>5405149756</t>
  </si>
  <si>
    <t>TRATOMAQUINAS-IMPORTACAO E C. DE ACESSORIOS, LDA</t>
  </si>
  <si>
    <t>5405149799</t>
  </si>
  <si>
    <t>JAMAT- COMERCIO ,INDUSTRIA,IMPORT E EXPORTACAO,LDA</t>
  </si>
  <si>
    <t>5405149829</t>
  </si>
  <si>
    <t>GLAKENI-COMERCIO GERAL, IMPORTACAO E EXPORT.,LDA</t>
  </si>
  <si>
    <t>5405149837</t>
  </si>
  <si>
    <t>POLO SUL-COMERCIO DE FILTROS E ACESSORIOS AUTO,LDA</t>
  </si>
  <si>
    <t>5405149845</t>
  </si>
  <si>
    <t>MOPICINVEST-INVESTIMENTOS &amp; PARTICIPAÇOES, LDA</t>
  </si>
  <si>
    <t>5405149900</t>
  </si>
  <si>
    <t>MARTIFER-CONSTRUCOES METALICAS ANGOLA S.A</t>
  </si>
  <si>
    <t>5405156680</t>
  </si>
  <si>
    <t>AFROGESSO- EXTRACAO E TRANSFORMACAO DE GESSO, LDA</t>
  </si>
  <si>
    <t>5405156701</t>
  </si>
  <si>
    <t>SOTEN- MANUTENCAO INDUSTRIAL, LDA</t>
  </si>
  <si>
    <t>5405156710</t>
  </si>
  <si>
    <t>GRUEST- ANGOLA, LDA</t>
  </si>
  <si>
    <t>5405157023</t>
  </si>
  <si>
    <t>CAMPICARN AFRICA, LIMITADA</t>
  </si>
  <si>
    <t>5405157163</t>
  </si>
  <si>
    <t>WEZA D2 PARADISE-EMPREENDIMENTOS COMERCIAIS , LDA</t>
  </si>
  <si>
    <t>5405157295</t>
  </si>
  <si>
    <t>GRUPO RIJU - COMERCIO GERAL ,IMP. E EXP , LDA</t>
  </si>
  <si>
    <t>5405157392</t>
  </si>
  <si>
    <t>ZARGIL, COMERCIO E INDUSTRIA, LDA</t>
  </si>
  <si>
    <t>5405157430</t>
  </si>
  <si>
    <t>LUPECAN &amp; FILHOS, LDA</t>
  </si>
  <si>
    <t>5405157589</t>
  </si>
  <si>
    <t>W.K.INTERNACIONAL-COMERCIO GERAL E INDUSTRIA</t>
  </si>
  <si>
    <t>5405157988</t>
  </si>
  <si>
    <t>M.J.P.&amp;.M.S-COMERCIO G. E PREST. DE SERVICOS., LDA</t>
  </si>
  <si>
    <t>5405158186</t>
  </si>
  <si>
    <t>VIDREIRA DE VIANA, LDA</t>
  </si>
  <si>
    <t>5405158208</t>
  </si>
  <si>
    <t>CIGSY-COMERCIO E IND. DE GELADOS S.YOGURTES,LDA</t>
  </si>
  <si>
    <t>5405158275</t>
  </si>
  <si>
    <t>ALDIS- DISTRIBUIDORA ALIMENTAR, S.A.</t>
  </si>
  <si>
    <t>5405158283</t>
  </si>
  <si>
    <t>CHIO- CONSTRUCOESE E SERVICOS,LIMITADA.-</t>
  </si>
  <si>
    <t>5405158348</t>
  </si>
  <si>
    <t>LECICO,LIMITADA</t>
  </si>
  <si>
    <t>5405158364</t>
  </si>
  <si>
    <t>MANUEL V.S.PAIM-KINGUTU COM.GERAL E P.DE SERVICOS</t>
  </si>
  <si>
    <t>5405158429</t>
  </si>
  <si>
    <t>LUSOCIL- COMERCIO E INDUDTRIA, LDA.-</t>
  </si>
  <si>
    <t>5405159050</t>
  </si>
  <si>
    <t>LIBATECH LIMITADA</t>
  </si>
  <si>
    <t>5405159093</t>
  </si>
  <si>
    <t>CONFER- CONSTRUCOES &amp; EMPREENDIMENTO, LIMITADA</t>
  </si>
  <si>
    <t>5405159395</t>
  </si>
  <si>
    <t>OVARMAT- DE ANTONIO MANUEL DA SILVA COSTA ALMEIDA</t>
  </si>
  <si>
    <t>5405159484</t>
  </si>
  <si>
    <t>N BULUTO LIMITADA</t>
  </si>
  <si>
    <t>5405159506</t>
  </si>
  <si>
    <t>TRANSPARQUES-PRESTACAO DE SERVICOS,S.A</t>
  </si>
  <si>
    <t>5405159662</t>
  </si>
  <si>
    <t>LH-HIGINO &amp; FILHOS, LIMITADA</t>
  </si>
  <si>
    <t>5405159727</t>
  </si>
  <si>
    <t>DEOLINDO &amp; ISAIAS. LIMITADA</t>
  </si>
  <si>
    <t>5405159751</t>
  </si>
  <si>
    <t>GRUPO MANUEL DA COSTA ANTONIO</t>
  </si>
  <si>
    <t>5405159760</t>
  </si>
  <si>
    <t>PORTUVINUS-COMERCIO GERAL E IMPORT. EXPORT.,LDA.-</t>
  </si>
  <si>
    <t>5405160431</t>
  </si>
  <si>
    <t>PERFIL PLACA LDA</t>
  </si>
  <si>
    <t>5405160784</t>
  </si>
  <si>
    <t>TI - CHO - TRANSPORTE - INTERPROVINCIAL, COMERCIO</t>
  </si>
  <si>
    <t>5405160857</t>
  </si>
  <si>
    <t>PROELE - ENGENHARIA E MANUTENCAO, A.E</t>
  </si>
  <si>
    <t>5405161330</t>
  </si>
  <si>
    <t>TOTALSAFE ANGOLA, LDA</t>
  </si>
  <si>
    <t>5405161403</t>
  </si>
  <si>
    <t>QINET, S.A</t>
  </si>
  <si>
    <t>5405161411</t>
  </si>
  <si>
    <t>FUNDO VIANA-SOCIEDADE DE F. EMPRESARIAL, LIMITADA</t>
  </si>
  <si>
    <t>5405161799</t>
  </si>
  <si>
    <t>GRUPO D. F. KULALAME, LIMITADA</t>
  </si>
  <si>
    <t>5405161861</t>
  </si>
  <si>
    <t>AFRICALUSO- CONSTRUCAO CIVIL E OB. PUBLICAS , LDA</t>
  </si>
  <si>
    <t>5405162086</t>
  </si>
  <si>
    <t>KALPATARU REMEDIOS -COMERCIO A GROSSO E A RETALHO</t>
  </si>
  <si>
    <t>5405162370</t>
  </si>
  <si>
    <t>HULESI - DE HUMBERTO LEANDRO DE SA INGLES</t>
  </si>
  <si>
    <t>5405162671</t>
  </si>
  <si>
    <t>MACSTEEL ANGOLA , S.A.</t>
  </si>
  <si>
    <t>5405162698</t>
  </si>
  <si>
    <t>JABICO TRADING- COMERCIO GERAL _ DE HASSAN JABER</t>
  </si>
  <si>
    <t>5405162850</t>
  </si>
  <si>
    <t>GEOANGOL- GEOLOGIA E SONDAGENS,S.A</t>
  </si>
  <si>
    <t>5405162884</t>
  </si>
  <si>
    <t>ANGO-REAL-TRANSPORTES ROD.E SERVICOS, LDA</t>
  </si>
  <si>
    <t>5405162922</t>
  </si>
  <si>
    <t>PROGAS, LIMITADA</t>
  </si>
  <si>
    <t>5405163015</t>
  </si>
  <si>
    <t>INDUFEX- INDUSTRIA DE CONFECCOES, LDA</t>
  </si>
  <si>
    <t>5405163023</t>
  </si>
  <si>
    <t>CALCANTE- INDUSTRIA DE CALCADO, LDA</t>
  </si>
  <si>
    <t>5405163031</t>
  </si>
  <si>
    <t>FUNDIMAR- INDUSTRIA DE FUNDICAO, LDA</t>
  </si>
  <si>
    <t>5405163040</t>
  </si>
  <si>
    <t>INDUCON- INDUSTRIA DE CONTADORES PRE-PAGOS, LDA</t>
  </si>
  <si>
    <t>5405163058</t>
  </si>
  <si>
    <t>JUNTEX- INDUSTRIA DE ARGAMASSAS, LDA</t>
  </si>
  <si>
    <t>5405163066</t>
  </si>
  <si>
    <t>SPEEDWAY- INDUSTRIA DE BOMBAS DE GASOLINA, LDA</t>
  </si>
  <si>
    <t>5405163082</t>
  </si>
  <si>
    <t>INDULOUCAS- INDUSTRIA DE LOUCAS SANITARIAS, LDA</t>
  </si>
  <si>
    <t>5405163090</t>
  </si>
  <si>
    <t>UNINDULAB- UNIDADE INDUSTRIAL LABORATORIAL, LDA</t>
  </si>
  <si>
    <t>5405163112</t>
  </si>
  <si>
    <t>INDUGIDET- INDUSTRIA DE PRODUTOS DE HIGIENE, LDA</t>
  </si>
  <si>
    <t>5405163120</t>
  </si>
  <si>
    <t>ABSOR- INDUSTRIA DE ABSORVENTES, LDA</t>
  </si>
  <si>
    <t>5405163139</t>
  </si>
  <si>
    <t>BETONAR- INDUSTRIA DE BETAO ARMADO, LDA</t>
  </si>
  <si>
    <t>5405163279</t>
  </si>
  <si>
    <t>COLEGIO SANTA URSULA , LDA</t>
  </si>
  <si>
    <t>5405163384</t>
  </si>
  <si>
    <t>EXTRAORDINARIOS-COMPANY</t>
  </si>
  <si>
    <t>5405163635</t>
  </si>
  <si>
    <t>NOVA AMBIENTAL, LDA</t>
  </si>
  <si>
    <t>5405163643</t>
  </si>
  <si>
    <t>TARAYA (SU) ,LDA</t>
  </si>
  <si>
    <t>5405163686</t>
  </si>
  <si>
    <t>TRANZ- MAQUINAS LIMITADA</t>
  </si>
  <si>
    <t>5405163708</t>
  </si>
  <si>
    <t>DOCUMENT SECURITY SYSTEMS, LDA</t>
  </si>
  <si>
    <t>5405163740</t>
  </si>
  <si>
    <t>ANSHAO INTERNACIONAL (SU),LDA</t>
  </si>
  <si>
    <t>5405163783</t>
  </si>
  <si>
    <t>PASDOR,LDA</t>
  </si>
  <si>
    <t>5405163937</t>
  </si>
  <si>
    <t>GRUBETANIA EDUCACAO E ENSINO, LDA</t>
  </si>
  <si>
    <t>5405164232</t>
  </si>
  <si>
    <t>TENGCHUAN INTERNACIONAL, LIMITADA</t>
  </si>
  <si>
    <t>5405164283</t>
  </si>
  <si>
    <t>SANDRA PEDRO ANTONIO DOMINGOS DE OLIVEIRA</t>
  </si>
  <si>
    <t>5405164739</t>
  </si>
  <si>
    <t>RODAK-COMERCIO E INDUSTRIAL,LDA</t>
  </si>
  <si>
    <t>5405164950</t>
  </si>
  <si>
    <t>GS - ADVOGADOS - SOCIEDADE DE ADVOGADOS, RL</t>
  </si>
  <si>
    <t>5405164968</t>
  </si>
  <si>
    <t>HEFAMA -COMERCIO GERAL IMPPORT. E EXPORT., LDA</t>
  </si>
  <si>
    <t>5409000080</t>
  </si>
  <si>
    <t>PECAC-SOC.AGRO-PECUARIA DO CACUACO, LDA</t>
  </si>
  <si>
    <t>5409001524</t>
  </si>
  <si>
    <t>COLEGIO A LUZ DO AMANHA</t>
  </si>
  <si>
    <t>5409001729</t>
  </si>
  <si>
    <t>ESAAPA - EMP. SUP.MERC.ALMIR. A.AGR-PEC.PES.AR.LDA</t>
  </si>
  <si>
    <t>5409005201</t>
  </si>
  <si>
    <t>CIVIPARTES - ANGOLA</t>
  </si>
  <si>
    <t>5409006410</t>
  </si>
  <si>
    <t>ENOLAD-SOCIEDADE COM.INDUSTRIAL,LIMITADA</t>
  </si>
  <si>
    <t>5409007271</t>
  </si>
  <si>
    <t>S.A.S.L-SOC ANGOLANA DE SIDERURGIA,LDA</t>
  </si>
  <si>
    <t>5409007280</t>
  </si>
  <si>
    <t>AVINOVA-EMPREENDIMENTOS AVICOLAS, S.A</t>
  </si>
  <si>
    <t>5410000064</t>
  </si>
  <si>
    <t>ADEGA COOPERATIVA DE AZUEIRA, CRL</t>
  </si>
  <si>
    <t>5410000080</t>
  </si>
  <si>
    <t>AFR</t>
  </si>
  <si>
    <t>5410000102</t>
  </si>
  <si>
    <t>AZULE ENERGY ANGOLA B.V</t>
  </si>
  <si>
    <t>5410000129</t>
  </si>
  <si>
    <t>AZULE ENERGY ANGOLA PRODUCTION B.V.</t>
  </si>
  <si>
    <t>5410000161</t>
  </si>
  <si>
    <t>AJOCO EXPLORATION CO.,LTD (AJEX)- ESCRIT. REPRES.</t>
  </si>
  <si>
    <t>5410000170</t>
  </si>
  <si>
    <t>ALFA 5 SEGURANCA IND. E PATRIMONIAL, SARL</t>
  </si>
  <si>
    <t>5410000226</t>
  </si>
  <si>
    <t>AMT (ANGOLA) TRADING, LDA</t>
  </si>
  <si>
    <t>5410000269</t>
  </si>
  <si>
    <t>ANGOALISSAR - COMERCIO E INDUSTRIA, LDA</t>
  </si>
  <si>
    <t>5410000277</t>
  </si>
  <si>
    <t>ANGOCAN TRADING - COM. GERAL. IMP. EXP., LDA</t>
  </si>
  <si>
    <t>5410000315</t>
  </si>
  <si>
    <t>ANGOLA S. CORP. A-CEL DE DIAMANTES, SARL</t>
  </si>
  <si>
    <t>5410000323</t>
  </si>
  <si>
    <t>ANGOLA TELECOM - EMP. DE TELEC. DE ANGOLA</t>
  </si>
  <si>
    <t>5410000331</t>
  </si>
  <si>
    <t>ANGOLAUTO - COMERCIO DE AUTOMOVEIS, SARL</t>
  </si>
  <si>
    <t>5410000366</t>
  </si>
  <si>
    <t>JUMBO JUMBO</t>
  </si>
  <si>
    <t>5410000382</t>
  </si>
  <si>
    <t>FAMO COMERCIO DE MOBILIARIO DE ESCRITORIO, LIMITADA</t>
  </si>
  <si>
    <t>5410000390</t>
  </si>
  <si>
    <t>ARMAZENS PEDRAS NEGRAS, LDA</t>
  </si>
  <si>
    <t>5410000439</t>
  </si>
  <si>
    <t>ATLANFINA - COMERCIO GERAL, SARL</t>
  </si>
  <si>
    <t>5410000447</t>
  </si>
  <si>
    <t>ATLAS-GROUP - COMERCIO &amp; INDUSTRIA, LDA</t>
  </si>
  <si>
    <t>5410000455</t>
  </si>
  <si>
    <t>ATLAS WIRELINE, LDT</t>
  </si>
  <si>
    <t>5410000471</t>
  </si>
  <si>
    <t>AUTO-SUECO ANGOLA, SA</t>
  </si>
  <si>
    <t>5410000480</t>
  </si>
  <si>
    <t>AUTO ZUID, LIMITADA</t>
  </si>
  <si>
    <t>5410000501</t>
  </si>
  <si>
    <t>BAKER HUGHES EHO FZE - SUCURSAL DE ANGOLA</t>
  </si>
  <si>
    <t>5410000510</t>
  </si>
  <si>
    <t>BAI - BANCO ANGOLANO DE INVESTIMENTOS, SA</t>
  </si>
  <si>
    <t>5410000528</t>
  </si>
  <si>
    <t>BANCO COMERCIAL ANGOLANO, S.A.</t>
  </si>
  <si>
    <t>5410000536</t>
  </si>
  <si>
    <t>B.C.I. - BANCO DE COMERCIO E INDUSTRIA, SARL</t>
  </si>
  <si>
    <t>5410000552</t>
  </si>
  <si>
    <t>B.P.C. BANCO DE POUPANCA E CREDITO, SARL</t>
  </si>
  <si>
    <t>5410000560</t>
  </si>
  <si>
    <t>BANCO MILLENNIUM ANGOLA, SA</t>
  </si>
  <si>
    <t>5410000579</t>
  </si>
  <si>
    <t>BANCO SOL, S.A.</t>
  </si>
  <si>
    <t>5410000595</t>
  </si>
  <si>
    <t>BARLOWORLD EQUIPAMENTOS ANGOLA,LDA</t>
  </si>
  <si>
    <t>5410000668</t>
  </si>
  <si>
    <t>CABINDA GULF OIL COMPANY LIMITED-SUCURSAL EM ANGOLA</t>
  </si>
  <si>
    <t>5410000676</t>
  </si>
  <si>
    <t>CABIRE-ALIMENTOS, LIMITADA</t>
  </si>
  <si>
    <t>5410000684</t>
  </si>
  <si>
    <t>CAMPOTEC-ASSISTENCIA TEC. DE EQUIP. LDA</t>
  </si>
  <si>
    <t>5410000757</t>
  </si>
  <si>
    <t>COMPANHIA CASTEL DE BEBIDAS DE LUANDA - CCBL, S.A</t>
  </si>
  <si>
    <t>5410000773</t>
  </si>
  <si>
    <t>COMERCIO DE AUTOMOVEIS, (SU) LIMITADA</t>
  </si>
  <si>
    <t>5410000781</t>
  </si>
  <si>
    <t>SOCIETE AIR FRANCE</t>
  </si>
  <si>
    <t>5410000803</t>
  </si>
  <si>
    <t>LENA ENGENHARIA E CONSTRUCOES S.A-SUCURSAL ANGOLA</t>
  </si>
  <si>
    <t>5410000811</t>
  </si>
  <si>
    <t>CONSTRUTORA NORBERTO ODEBRECHT, S.A</t>
  </si>
  <si>
    <t>5410000846</t>
  </si>
  <si>
    <t>DE BEERS ANGOLA HOLDINGS, LDA</t>
  </si>
  <si>
    <t>5410000854</t>
  </si>
  <si>
    <t>DE BEERS ANGOLA PROSPECTING, LDA</t>
  </si>
  <si>
    <t>5410000862</t>
  </si>
  <si>
    <t>DE BEERS CENTENARY A PROPERTIES, LIMITED</t>
  </si>
  <si>
    <t>5410000870</t>
  </si>
  <si>
    <t>DHL INTERNATIONAL (ANGOLA) -TRANSPORTADORES RAPIDOS (SU), LIMITADA</t>
  </si>
  <si>
    <t>5410000900</t>
  </si>
  <si>
    <t>DIMETAL- SOCIEDADE COMERC. E INDUST. SARL</t>
  </si>
  <si>
    <t>5410000927</t>
  </si>
  <si>
    <t>ECIL- ENTREPOSTO COMERCIAL E INDUSTRIAL, LIMITADA</t>
  </si>
  <si>
    <t>5410000935</t>
  </si>
  <si>
    <t>ECOSERV - EQUIPAMENTOS COMERC. &amp; SERVICOS, LDA</t>
  </si>
  <si>
    <t>5410000951</t>
  </si>
  <si>
    <t>EDICOES DE ANGOLA, LDA</t>
  </si>
  <si>
    <t>5410000986</t>
  </si>
  <si>
    <t>TOTALENERGIES EP ANGOLA - SUCURSAL EM ANGOLA</t>
  </si>
  <si>
    <t>5410000994</t>
  </si>
  <si>
    <t>TOTALENERGIES EP PETROLEUM ANGOLA - SUCURSAL EM ANGOLA</t>
  </si>
  <si>
    <t>5410001001</t>
  </si>
  <si>
    <t>EMAXICOM COMERCIO E INDUSTRIA, LIMITADA</t>
  </si>
  <si>
    <t>5410001044</t>
  </si>
  <si>
    <t>SOCIEDADE GESTORA DE AEROPORTOS, S.A</t>
  </si>
  <si>
    <t>5410001052</t>
  </si>
  <si>
    <t>ENCISA-EMP. NAC. DE COMERC. E INDUST., LDA</t>
  </si>
  <si>
    <t>5410001060</t>
  </si>
  <si>
    <t>EMPRESA NACIONAL DE DIAMANTES DE ANGOLA - EMPRSA PUBLICA</t>
  </si>
  <si>
    <t>5410001095</t>
  </si>
  <si>
    <t>ENSA-SEGUROS DE ANGOLA, S.A.</t>
  </si>
  <si>
    <t>5410001109</t>
  </si>
  <si>
    <t>EPAL- EMPRESA PUBLICAS DE AGUAS DE LUANDA,EPAL.EP</t>
  </si>
  <si>
    <t>5410001117</t>
  </si>
  <si>
    <t>EQUADOR- EMPREENDIMENTOS HOTELELEIROS E E TURISTICOS, LDA</t>
  </si>
  <si>
    <t>5410001133</t>
  </si>
  <si>
    <t>ESSO- EXPLORATION ANGOLA (BLOCO 15) LTD</t>
  </si>
  <si>
    <t>5410001150</t>
  </si>
  <si>
    <t>ESSO EXPLORATION ANGOLA (BLOCK 17), LTD</t>
  </si>
  <si>
    <t>5410001168</t>
  </si>
  <si>
    <t>ESSO EXPLOR. PROD. ANGOLA (BLOCO 31) LTD</t>
  </si>
  <si>
    <t>5410001184</t>
  </si>
  <si>
    <t>ESSO EXPLOR. AND PROD. ANGOLA (BLOCO 33), LTD</t>
  </si>
  <si>
    <t>5410001192</t>
  </si>
  <si>
    <t>ESSO EXPLOR. AND PROD. ANGOLA (BLOCO 32) LTD</t>
  </si>
  <si>
    <t>5410001206</t>
  </si>
  <si>
    <t>ESSO EXPLOR. AND PROD. ANGOLA (BLOCO 25) LTD</t>
  </si>
  <si>
    <t>5410001214</t>
  </si>
  <si>
    <t>ESSO EXPLOR. AND PROD. ANGOLA (BLOCO 24) LTD</t>
  </si>
  <si>
    <t>5410001257</t>
  </si>
  <si>
    <t>FACAR (ANGOLA) IMP. E COM. DE VIATURAS, LDA</t>
  </si>
  <si>
    <t>5410001273</t>
  </si>
  <si>
    <t>FERPINTA ANGOLA- COMERCIO E INDUSTRIA, LDA</t>
  </si>
  <si>
    <t>5410001320</t>
  </si>
  <si>
    <t>FMC KONGSBERG INTERNATIONAL GMBH - SUCURSAL EM ANGOLA</t>
  </si>
  <si>
    <t>5410001338</t>
  </si>
  <si>
    <t>SPIE GLOBAL SERVICES ENERGY SAS - SUCURSAL EM ANGOLA</t>
  </si>
  <si>
    <t>5410001346</t>
  </si>
  <si>
    <t>FOURESS- COMERCIO E INDUSTRIA, LDA</t>
  </si>
  <si>
    <t>5410001354</t>
  </si>
  <si>
    <t>PROMASIDOR ANGOLA, LIMITADA</t>
  </si>
  <si>
    <t>5410001397</t>
  </si>
  <si>
    <t>GENTRACO ANGOLA- IMP E EXPORTACAO, LDA</t>
  </si>
  <si>
    <t>5410001419</t>
  </si>
  <si>
    <t>GHASSIST- PREST. DE SERV. DE HADLING, SARL</t>
  </si>
  <si>
    <t>5410001478</t>
  </si>
  <si>
    <t>SOMAGUE ANGOLA, S.A</t>
  </si>
  <si>
    <t>5410001494</t>
  </si>
  <si>
    <t>HOTEL PRESIDENTE, S.A</t>
  </si>
  <si>
    <t>5410001508</t>
  </si>
  <si>
    <t>HULL BLYTH (ANGOLA), LTD</t>
  </si>
  <si>
    <t>5410001524</t>
  </si>
  <si>
    <t>IMEXCO- COMERC. GERAL IMPOR. E EXPOR., LDA</t>
  </si>
  <si>
    <t>5410001540</t>
  </si>
  <si>
    <t>IMPORAFRICA- SOC. COMERCIAL INDUSTRIAL, S.A</t>
  </si>
  <si>
    <t>5410001567</t>
  </si>
  <si>
    <t>IMPORTRADING COM GERAL, SA</t>
  </si>
  <si>
    <t>5410001575</t>
  </si>
  <si>
    <t>INA INDUSTRIJA NAFTE DD</t>
  </si>
  <si>
    <t>5410001648</t>
  </si>
  <si>
    <t>ITM MINING, LTD</t>
  </si>
  <si>
    <t>5410001664</t>
  </si>
  <si>
    <t>JEMBAS- ASSISTENCIA TECNICA, LDA</t>
  </si>
  <si>
    <t>5410001680</t>
  </si>
  <si>
    <t>JONCE S/A- SOC. DE CONST. E ENGENHARIA, SARL</t>
  </si>
  <si>
    <t>5410001710</t>
  </si>
  <si>
    <t>LACTIANGOL- LACTICINIOS DE ANGOLA, SARL</t>
  </si>
  <si>
    <t>5410001729</t>
  </si>
  <si>
    <t>LITO-TIPO, LDA</t>
  </si>
  <si>
    <t>5410001753</t>
  </si>
  <si>
    <t>LUMANHE- EXTRACÇAO MINEIRA E EXPORTAÇAO,S.A</t>
  </si>
  <si>
    <t>5410001770</t>
  </si>
  <si>
    <t>LUSOLANDA- SOC. COMERC. LUSO HOLANDESA, S.A.</t>
  </si>
  <si>
    <t>5410001788</t>
  </si>
  <si>
    <t>MABILIO M. DE ALBUQUERQ COMERCIAL, S.A</t>
  </si>
  <si>
    <t>5410001818</t>
  </si>
  <si>
    <t>MATEBA, SARL</t>
  </si>
  <si>
    <t>5410001826</t>
  </si>
  <si>
    <t>COMPANHIA NACIONAL DE DISTRIBUIÇAO(SU), LIMITADA</t>
  </si>
  <si>
    <t>5410001834</t>
  </si>
  <si>
    <t>MAZZARATI- COMERCIO E INDUSTRIA, LDA</t>
  </si>
  <si>
    <t>5410001842</t>
  </si>
  <si>
    <t>MBAKASSI &amp; FILHOS, LDA</t>
  </si>
  <si>
    <t>5410001877</t>
  </si>
  <si>
    <t>MEDTECH - ENGENHARIA HOSPITALAR E ELECTROTECNIA, LDA</t>
  </si>
  <si>
    <t>5410001885</t>
  </si>
  <si>
    <t>M-I OVERSEAS, LIMITED - SUCURSAL DE ANGOLA</t>
  </si>
  <si>
    <t>5410001915</t>
  </si>
  <si>
    <t>MOTA-ENGIL - ENGENHARIA E CONSTRUCAO AFRICA, S.A. (SUCURSAL EM ANGOLA)</t>
  </si>
  <si>
    <t>5410001966</t>
  </si>
  <si>
    <t>NEDERLANDS HANDELSHUIDS ZUID B.V.</t>
  </si>
  <si>
    <t>5410001974</t>
  </si>
  <si>
    <t>NIS J.S.C NOVI SAD</t>
  </si>
  <si>
    <t>5410001982</t>
  </si>
  <si>
    <t>NOCAL- NOVA EMPRESA DE CERVEJAS DE ANGOLA</t>
  </si>
  <si>
    <t>5410002008</t>
  </si>
  <si>
    <t>EQUINOR ANGOLA AS - SUCURSAL DE ANGOLA</t>
  </si>
  <si>
    <t>5410002024</t>
  </si>
  <si>
    <t>EQUINOR DEZASSETE AS - SUCURSAL DE ANGOLA</t>
  </si>
  <si>
    <t>5410002032</t>
  </si>
  <si>
    <t>NOVA CIMANGOLA, SA</t>
  </si>
  <si>
    <t>5410002059</t>
  </si>
  <si>
    <t>ODEBRECHT ANGOLA- PROJECTOS E SERVIÇOS, LDA</t>
  </si>
  <si>
    <t>5410002083</t>
  </si>
  <si>
    <t>COSAL- COMERCIO E SERVICOS DE ANGOLA, LIMITADA</t>
  </si>
  <si>
    <t>5410002172</t>
  </si>
  <si>
    <t>PETROBRAS INTERNACIONAL- BRASPETRO, S A</t>
  </si>
  <si>
    <t>5410002180</t>
  </si>
  <si>
    <t>PETROGAL ANGOLA, LDA</t>
  </si>
  <si>
    <t>5410002199</t>
  </si>
  <si>
    <t>GALP - EXPLORACAO E PRODUCAO PETROLIFERA, S.A.</t>
  </si>
  <si>
    <t>5410002210</t>
  </si>
  <si>
    <t>PETROMAR LIMITADA</t>
  </si>
  <si>
    <t>5410002229</t>
  </si>
  <si>
    <t>PLASTICA ANGOLA, LDA</t>
  </si>
  <si>
    <t>5410002237</t>
  </si>
  <si>
    <t>EMPRESA PORTUARIA DE LUANDA E.P</t>
  </si>
  <si>
    <t>5410002245</t>
  </si>
  <si>
    <t>PRIDE- FORAMER S/A SUCURSAL DE ANGOLA</t>
  </si>
  <si>
    <t>5410002253</t>
  </si>
  <si>
    <t>PRINCESA - COMERCIO &amp; INDUSTRIA, LDA</t>
  </si>
  <si>
    <t>5410002326</t>
  </si>
  <si>
    <t>RIANSIL DE JOSE ANTONIO DA SILVA</t>
  </si>
  <si>
    <t>5410002334</t>
  </si>
  <si>
    <t>ROBERT HUDSON, LDA</t>
  </si>
  <si>
    <t>5410002342</t>
  </si>
  <si>
    <t>ROCHA MONTEIRO, LDA.</t>
  </si>
  <si>
    <t>5410002407</t>
  </si>
  <si>
    <t>SAMIRANA COMERCIAL, LDA</t>
  </si>
  <si>
    <t>5410002423</t>
  </si>
  <si>
    <t>SCHLUMBERGER TECHNICAL SERVICES, INC.</t>
  </si>
  <si>
    <t>5410002431</t>
  </si>
  <si>
    <t>S.D.M. SOC. DESENVOLV. MIN. DE ANGOLA, SARL</t>
  </si>
  <si>
    <t>5410002466</t>
  </si>
  <si>
    <t>HOTEL TROPICO, S.A</t>
  </si>
  <si>
    <t>5410002520</t>
  </si>
  <si>
    <t>SIGA- SOC. IND. DE GROSSAR. DE ANGOLA, SA</t>
  </si>
  <si>
    <t>5410002539</t>
  </si>
  <si>
    <t>SINTESE, SOCIEDADE COMERCIAL, LDA</t>
  </si>
  <si>
    <t>5410002547</t>
  </si>
  <si>
    <t>SISTEC- SISTEMAS, TECNOLOGIAS E INDUST. SA</t>
  </si>
  <si>
    <t>5410002598</t>
  </si>
  <si>
    <t>SOCIEDADE DE CONSTRUCAO SOARES DA COSTA, S A</t>
  </si>
  <si>
    <t>5410002601</t>
  </si>
  <si>
    <t>SOCIEDADE DE COMERCIO MARTAL, SARL</t>
  </si>
  <si>
    <t>5410002628</t>
  </si>
  <si>
    <t>SOCIEDADE MINEIRA DE CATOCA, LDA</t>
  </si>
  <si>
    <t>5410002636</t>
  </si>
  <si>
    <t>SOCLIMA- REPRESENTAÇAO E COMERCIALIZAÇAO DE AR CONDICIONADOS E VENTILAÇAO, LDA</t>
  </si>
  <si>
    <t>5410002679</t>
  </si>
  <si>
    <t>SOFOGOR- SOC. COMERCIAL &amp; INDUSTRIAL, LDA</t>
  </si>
  <si>
    <t>5410002709</t>
  </si>
  <si>
    <t>SONAIR- SERVICO AEREO, SARL</t>
  </si>
  <si>
    <t>5410002725</t>
  </si>
  <si>
    <t>SONANGOL PESQUISA E PRODUCAO, S.A</t>
  </si>
  <si>
    <t>5410002733</t>
  </si>
  <si>
    <t>SONILS- SONANGOL INTEGR. LOG. SERVICES, LDA</t>
  </si>
  <si>
    <t>5410002741</t>
  </si>
  <si>
    <t>SOVINHOS- ENGARRAF. VINICOLA DE LUANDA, LDA</t>
  </si>
  <si>
    <t>5410002776</t>
  </si>
  <si>
    <t>EQUINOR ANGOLA BLOCK 17 AS - SUCURSAL DE ANGOLA</t>
  </si>
  <si>
    <t>5410002784</t>
  </si>
  <si>
    <t>EQUINOR ANGOLA BLOCK 15 AS</t>
  </si>
  <si>
    <t>5410002814</t>
  </si>
  <si>
    <t>SUT. SOC. UNIFIC. DE TABACOS DE ANGOLA, LTD</t>
  </si>
  <si>
    <t>5410002822</t>
  </si>
  <si>
    <t>SVENSKA PETROLEUM EXPLORATION- AB</t>
  </si>
  <si>
    <t>5410002830</t>
  </si>
  <si>
    <t>TAAG- LINHAS AEREAS DE ANGOLA,S.A.</t>
  </si>
  <si>
    <t>5410002849</t>
  </si>
  <si>
    <t>TAP-AIR PORTUGAL</t>
  </si>
  <si>
    <t>5410002857</t>
  </si>
  <si>
    <t>TDA- COMERCIO E INDUSTRIA, (SU) LIMITADA</t>
  </si>
  <si>
    <t>5410002873</t>
  </si>
  <si>
    <t>TECNOCARRO-ENGENHARIA, EQUIPAMENTOS E SERVICOS, AS</t>
  </si>
  <si>
    <t>5410002881</t>
  </si>
  <si>
    <t>TECNOSERVE- TECNOLOGIA E SERVICOS, LDA</t>
  </si>
  <si>
    <t>5410002890</t>
  </si>
  <si>
    <t>TEIXEIRA DUARTE- ENGENHARIA E CONSTRUCOES - SUCURSAL DE ANGOLA, SA</t>
  </si>
  <si>
    <t>5410002903</t>
  </si>
  <si>
    <t>TELECTRINF- TELECOMUNICACOES ELECTRIC, LDA</t>
  </si>
  <si>
    <t>5410002911</t>
  </si>
  <si>
    <t>TELESERVICE- SOC. DE TELEC. SEGUR. SERV. S.A</t>
  </si>
  <si>
    <t>5410002920</t>
  </si>
  <si>
    <t>TEXACO ANGOLA NATURAL GAS INC.</t>
  </si>
  <si>
    <t>5410003004</t>
  </si>
  <si>
    <t>TEXACO PANAMA INC.</t>
  </si>
  <si>
    <t>5410003047</t>
  </si>
  <si>
    <t>CFAO MOBILITY ANGOLA, S.A.</t>
  </si>
  <si>
    <t>5410003055</t>
  </si>
  <si>
    <t>T.P.A.- TELEVISAO PUBLICA DE ANGOLA</t>
  </si>
  <si>
    <t>5410003098</t>
  </si>
  <si>
    <t>T.S.E.- TECHNIQUE SPECIAL ALEXPORT, S A</t>
  </si>
  <si>
    <t>5410003101</t>
  </si>
  <si>
    <t>TVC- TELEVISAO COMERCIAL, LDA</t>
  </si>
  <si>
    <t>5410003110</t>
  </si>
  <si>
    <t>UNIAO COMERCIAL DE AUTOMOVEIS, SA</t>
  </si>
  <si>
    <t>5410003128</t>
  </si>
  <si>
    <t>UNICAR- INDUSTRIAL E COMERCIAL, LDA</t>
  </si>
  <si>
    <t>5410003136</t>
  </si>
  <si>
    <t>UNICARGAS, S.A.</t>
  </si>
  <si>
    <t>5410003144</t>
  </si>
  <si>
    <t>UNITEL, S.A</t>
  </si>
  <si>
    <t>5410003160</t>
  </si>
  <si>
    <t>CARNES VALINHO S.A.</t>
  </si>
  <si>
    <t>5410003187</t>
  </si>
  <si>
    <t>VAUCO, AUTOMOVEIS E EQUIPAMENTOS(SU), LIMITADA</t>
  </si>
  <si>
    <t>5410003195</t>
  </si>
  <si>
    <t>VIDRUL- VIDREIRA DE ANGOLA, SA</t>
  </si>
  <si>
    <t>5410003209</t>
  </si>
  <si>
    <t>WAPO ANGOLA - GESTAO E SERVICOS, LDA</t>
  </si>
  <si>
    <t>5410003225</t>
  </si>
  <si>
    <t>ZITORFER- IMPORTACAO E EXPORTACAO, LDA</t>
  </si>
  <si>
    <t>5410003233</t>
  </si>
  <si>
    <t>BANCO ECONOMICO,S.A.</t>
  </si>
  <si>
    <t>5410003241</t>
  </si>
  <si>
    <t>TURA TRANSPORTE URB. E RODOVIA DE ANGOLA</t>
  </si>
  <si>
    <t>5410003250</t>
  </si>
  <si>
    <t>MACON TRANSPORTES, SA</t>
  </si>
  <si>
    <t>5410003268</t>
  </si>
  <si>
    <t>TCUL - EMP. TRANSP. COLECT. DE LUANDA</t>
  </si>
  <si>
    <t>5410003284</t>
  </si>
  <si>
    <t>SONANGOL (SOC. NAC. COMBUSTIVEIS DE ANGOLA) - EP</t>
  </si>
  <si>
    <t>5410003330</t>
  </si>
  <si>
    <t>EUROAFRICA-SOCIEDADE COMERCIAL REPRESENTACOES, LDA</t>
  </si>
  <si>
    <t>5410003373</t>
  </si>
  <si>
    <t>PRUMO - EMPREEND. E MATERIAIS DE CONSTRUCAO, LDA</t>
  </si>
  <si>
    <t>5410003519</t>
  </si>
  <si>
    <t>SIMPORTEX - COMERCIALIZACAO DE EQUIPAMENTOS E MEIOS MATERIAIS, IMPORTAÇAO E EXPORTAÇAO, E.P.</t>
  </si>
  <si>
    <t>5410003527</t>
  </si>
  <si>
    <t>LENITA - COMERCIO E INDUSTRIA, LDA</t>
  </si>
  <si>
    <t>5410003535</t>
  </si>
  <si>
    <t>ANGOLAVES EMPREEND. AVICOLA AGRO - PECUARIA, LDA</t>
  </si>
  <si>
    <t>5410003551</t>
  </si>
  <si>
    <t>ORION- AGENCIA DE MARKETING, PUBLICIDADE E PRODUCAO, S.A.</t>
  </si>
  <si>
    <t>5410003560</t>
  </si>
  <si>
    <t>GEFI- SOC. DE GESTAO E PARTICIP. FINANCEIRAS, SARL</t>
  </si>
  <si>
    <t>5410003578</t>
  </si>
  <si>
    <t>MERCURY SERVIÇOS DE TELECOMUNICACOES, S.A</t>
  </si>
  <si>
    <t>5410003632</t>
  </si>
  <si>
    <t>EXECUTIVE CENTER- CENT. EXEC. COM. E IMAGEM, LDA</t>
  </si>
  <si>
    <t>5410003640</t>
  </si>
  <si>
    <t>GRUPO GEMA, S.A</t>
  </si>
  <si>
    <t>5410003667</t>
  </si>
  <si>
    <t>AZULE ENERGY ANGOLA(BLOCK 18), B.V. - SUCURSAL DE ANGOLA</t>
  </si>
  <si>
    <t>5410003675</t>
  </si>
  <si>
    <t>AZULE ENERGY EXPLORATION ANGOLA</t>
  </si>
  <si>
    <t>5410003683</t>
  </si>
  <si>
    <t>BP EXPLORATION BETA LIMITED</t>
  </si>
  <si>
    <t>5410003691</t>
  </si>
  <si>
    <t>BANCO DE FOMENTO ANGOLA,S.A</t>
  </si>
  <si>
    <t>5410003705</t>
  </si>
  <si>
    <t>BANCO CAIXA GERAL ANGOLA, S.A</t>
  </si>
  <si>
    <t>5410003721</t>
  </si>
  <si>
    <t>TOTALENERGIES EP ANGOLA BLOCK 32 - SUCURSAL EM ANGOLA</t>
  </si>
  <si>
    <t>5410003730</t>
  </si>
  <si>
    <t>TOTAL E&amp;P ANGOLA (BLOCK 33) - SUCURSAL ANGOLA</t>
  </si>
  <si>
    <t>5410003756</t>
  </si>
  <si>
    <t>TOTALENERGIES EP MBRIDGE B.V. - SUCURSAL EM ANGOLA</t>
  </si>
  <si>
    <t>5410003764</t>
  </si>
  <si>
    <t>SONANGOL DISTRIBUIÇAO E COMERCIALIZAÇAO, S.A.</t>
  </si>
  <si>
    <t>5410003772</t>
  </si>
  <si>
    <t>BANCO BAI MICROFINANCAS, S.A.</t>
  </si>
  <si>
    <t>5410003780</t>
  </si>
  <si>
    <t>CHINA SONANGOL INTERNATIONAL</t>
  </si>
  <si>
    <t>5410003810</t>
  </si>
  <si>
    <t>SOCIEDADE MINEIRA DE CALONDA, LDA</t>
  </si>
  <si>
    <t>5410777786</t>
  </si>
  <si>
    <t>TOTAL E&amp;P ANGOLA BLOCK 15/06), LIMITED-SUCURSAL DE ANGOLA</t>
  </si>
  <si>
    <t>5410777794</t>
  </si>
  <si>
    <t>TOTALENERGIES EP ANGOLA BLOCK 17.06 - SUCURSAL EM ANGOLA</t>
  </si>
  <si>
    <t>5410777808</t>
  </si>
  <si>
    <t>TOTALENERGIES LNG ANGOLA - SUCURSAL EM ANGOLA</t>
  </si>
  <si>
    <t>5410777816</t>
  </si>
  <si>
    <t>COMPANHIA U. DE CERVEJAS DE ANGOLA,CUCA S.A.</t>
  </si>
  <si>
    <t>5410777824</t>
  </si>
  <si>
    <t>AZULE ENERGY ANGOLA S.P.A - SUCURSAL DE ANGOLA</t>
  </si>
  <si>
    <t>5410777832</t>
  </si>
  <si>
    <t>NOVA COMPANHIA DE CERVEJAS DO HUAMBO - NOCEBO, S.A</t>
  </si>
  <si>
    <t>5410777840</t>
  </si>
  <si>
    <t>POLIEDRO OIL CORPOTATION, S.A</t>
  </si>
  <si>
    <t>5410777930</t>
  </si>
  <si>
    <t>SONADEC, S.A</t>
  </si>
  <si>
    <t>5410777972</t>
  </si>
  <si>
    <t>SONANGOL REFINAÇAO E PETROQUIMICA, S.A</t>
  </si>
  <si>
    <t>5410777980</t>
  </si>
  <si>
    <t>DE BEERS CENTENARY A. PROPERTIES LTD- SUC. ANGOLA</t>
  </si>
  <si>
    <t>5410777999</t>
  </si>
  <si>
    <t>AZULE ENERGY EXPLORATION ANGOLA (KB) LIMITED (SUCURSAL DE ANGOLA)</t>
  </si>
  <si>
    <t>5410778014</t>
  </si>
  <si>
    <t>CONOCOPHILLIPS ANGOLA 37, LTD</t>
  </si>
  <si>
    <t>5410778022</t>
  </si>
  <si>
    <t>TOTALENERGIES EP ANGOLA BLOCK 25 - SURCUSAL EM ANGOLA</t>
  </si>
  <si>
    <t>5410778030</t>
  </si>
  <si>
    <t>TOTAL E&amp;P ANGOLA (BLOCK 39) - (SUCURSAL DE ANGOLA)</t>
  </si>
  <si>
    <t>5410778049</t>
  </si>
  <si>
    <t>TOTALENERGIES EP ANGOLA BLOCK 40 - SUCURSAL DE ANGOLA</t>
  </si>
  <si>
    <t>5410778057</t>
  </si>
  <si>
    <t>EQUINOR ANGOLA BLOCK 22 AS</t>
  </si>
  <si>
    <t>5410778065</t>
  </si>
  <si>
    <t>STATOIL ANGOLA BLOCK 38 AS</t>
  </si>
  <si>
    <t>5410778073</t>
  </si>
  <si>
    <t>STATOIL ANGOLA BLOKC 39 AS</t>
  </si>
  <si>
    <t>5410778090</t>
  </si>
  <si>
    <t>EQUINOR ANGOLA BLOCK 40 AS</t>
  </si>
  <si>
    <t>5410778103</t>
  </si>
  <si>
    <t>GALP ENERGIA OVERSEAS B.V. - SUCURSAL DE ANGOLA</t>
  </si>
  <si>
    <t>5410778111</t>
  </si>
  <si>
    <t>EQUINOR ANGOLA BLOCK 25 AS</t>
  </si>
  <si>
    <t>5410778138</t>
  </si>
  <si>
    <t>GALP ENERGIA OVERSEAS BLOCK 32 B.V- SUC. DE ANGOLA</t>
  </si>
  <si>
    <t>5410778154</t>
  </si>
  <si>
    <t>GALP ENERGIA OVERSEAS BLOCK 14 B.V.</t>
  </si>
  <si>
    <t>5410778170</t>
  </si>
  <si>
    <t>ENDE - EP - EMP. NAC. DE DIST. DE ELECTRICIDADE</t>
  </si>
  <si>
    <t>5410778189</t>
  </si>
  <si>
    <t>PRODEL-EP-EMP. PUBLICA DE PRODUCAO ELECTRICIDADE</t>
  </si>
  <si>
    <t>5410778197</t>
  </si>
  <si>
    <t>REDE NACIONAL DE TRANSPORTE DE ELECTRICIDADE</t>
  </si>
  <si>
    <t>5410778200</t>
  </si>
  <si>
    <t>ECP OIL AND GAS GERMANY GMBH</t>
  </si>
  <si>
    <t>5411000068</t>
  </si>
  <si>
    <t>IMBONDEX-CONST.E MAT.DE CONSTRUCAO, S.A</t>
  </si>
  <si>
    <t>5411000181</t>
  </si>
  <si>
    <t>PTA-AGUAS,TRATAM.ENGAR.DISTRIB.AGUAS,LDA</t>
  </si>
  <si>
    <t>5411000386</t>
  </si>
  <si>
    <t>ANGOLACA-CONSTRUCOES S.A.</t>
  </si>
  <si>
    <t>5411000408</t>
  </si>
  <si>
    <t>LARA- COMERCIO GERAL E SERVICOS, LIMITADA</t>
  </si>
  <si>
    <t>5411000602</t>
  </si>
  <si>
    <t>FRANCISCO F.BARROS(SUCURSAL ANGOLA)LDA</t>
  </si>
  <si>
    <t>5411014549</t>
  </si>
  <si>
    <t>GRUPO EDUARDO NKOSI &amp; FILHOS - C. G. IMP. EXP, LDA</t>
  </si>
  <si>
    <t>5411014611</t>
  </si>
  <si>
    <t>INDUVE-INDUSTRIAS ANGOLANAS DE OLEOS VEGET., SARL</t>
  </si>
  <si>
    <t>5411014751</t>
  </si>
  <si>
    <t>BETABLOCOS, LIMITADA</t>
  </si>
  <si>
    <t>5411014778</t>
  </si>
  <si>
    <t>SERRA &amp; COELHO - ELECTR. E ELECTRODOMESTICOS, LDA</t>
  </si>
  <si>
    <t>5411014786</t>
  </si>
  <si>
    <t>YANCADY-COM.G. TRANSP.AGROPECUARIO LIMITADA</t>
  </si>
  <si>
    <t>5411014794</t>
  </si>
  <si>
    <t>LANCA FLOR-COM.G.E PREST. SERVICOS LIMITADA</t>
  </si>
  <si>
    <t>5411014808</t>
  </si>
  <si>
    <t>CASHINAC &amp; JUNIOR - COMERCIO GERAL, IMP.E EXP.LDA</t>
  </si>
  <si>
    <t>5411014883</t>
  </si>
  <si>
    <t>WM - INERTES, LIMITADA</t>
  </si>
  <si>
    <t>5411015111</t>
  </si>
  <si>
    <t>NOORANGOL - COMERCIO E INDUSTRIA, LIMITADA</t>
  </si>
  <si>
    <t>5411015120</t>
  </si>
  <si>
    <t>ORGANIZACOES TAMAKU - COM.G, AGRO-PEC,P.T, LDA</t>
  </si>
  <si>
    <t>5411015480</t>
  </si>
  <si>
    <t>INTER PASS COMERCIAL, LIMITADA</t>
  </si>
  <si>
    <t>5411015561</t>
  </si>
  <si>
    <t>OBCCONSTROI - CONSTRUCOES E OBRAS PUBLICAS, LDA</t>
  </si>
  <si>
    <t>5411015642</t>
  </si>
  <si>
    <t>MAMIL - COMERCIO GARAL,LIMITADA</t>
  </si>
  <si>
    <t>5411015715</t>
  </si>
  <si>
    <t>IMAC ANGOLA - INDUST. DE MAQUINAS E COMERCIO, LDA</t>
  </si>
  <si>
    <t>5411016053</t>
  </si>
  <si>
    <t>XAVIER &amp; FILHOS - COMERCIO GERAL IMP. EXP,LIMITADA</t>
  </si>
  <si>
    <t>5411016240</t>
  </si>
  <si>
    <t>SOL MAR-INDUSTRIA,PESCATORIA, IMPORT. E EXPORT,LDA</t>
  </si>
  <si>
    <t>5411016509</t>
  </si>
  <si>
    <t>NASA COMERCIAL - DE NASCIMENTO ALBERTO, LIMITADA</t>
  </si>
  <si>
    <t>5411016665</t>
  </si>
  <si>
    <t>LUSAPE-EMPREENDIMENTOS, LIMITADA</t>
  </si>
  <si>
    <t>5411016720</t>
  </si>
  <si>
    <t>TOFA - PRODUTOS ALIMENTARES E CONFEITARIAS, LDA</t>
  </si>
  <si>
    <t>5411016924</t>
  </si>
  <si>
    <t>ARVEST PROJECTOS, S.A.</t>
  </si>
  <si>
    <t>5411016932</t>
  </si>
  <si>
    <t>VIVANGOLA, S.A</t>
  </si>
  <si>
    <t>5411017009</t>
  </si>
  <si>
    <t>CHINA TIESIJU CIVIL, ENGI. GROUP CO.LTD-SUC.ANGOLA</t>
  </si>
  <si>
    <t>5411017017</t>
  </si>
  <si>
    <t>MANICO &amp; MANICO - COMERCIO GERAL, LDA</t>
  </si>
  <si>
    <t>5411017378</t>
  </si>
  <si>
    <t>ASGEST -AFRICA- SERVICOS DE GESTAO</t>
  </si>
  <si>
    <t>5411017564</t>
  </si>
  <si>
    <t>VIVA SUPERMERCADOS, S.A</t>
  </si>
  <si>
    <t>5411017572</t>
  </si>
  <si>
    <t>VIEIRA CAMPOS-PRESTAÇAO DE SERVIÇOS, LDA</t>
  </si>
  <si>
    <t>5411017785</t>
  </si>
  <si>
    <t>5417000159</t>
  </si>
  <si>
    <t>NIPROSER ANGOLA, LDA</t>
  </si>
  <si>
    <t>5417000221</t>
  </si>
  <si>
    <t>MAKENNY -COMERCIO E PRESTACAO DE SERVICOS, LDA</t>
  </si>
  <si>
    <t>5417000256</t>
  </si>
  <si>
    <t>EUPHORIA, LDA</t>
  </si>
  <si>
    <t>5417000396</t>
  </si>
  <si>
    <t>HNS - CONTRUCOES METALICOS, LDA</t>
  </si>
  <si>
    <t>5417000477</t>
  </si>
  <si>
    <t>FISPRO- FISCALIZACAO E PROJECTOS, LDA</t>
  </si>
  <si>
    <t>5417000523</t>
  </si>
  <si>
    <t>TELESITE- PROJECTOS E INFRA- ESTRUTURAS DE COMUNICAÇAO, LDA</t>
  </si>
  <si>
    <t>5417000680</t>
  </si>
  <si>
    <t>EXLIBRIS, LDA</t>
  </si>
  <si>
    <t>5417000698</t>
  </si>
  <si>
    <t>AZZUL-PISCINAS, LDA</t>
  </si>
  <si>
    <t>5417000868</t>
  </si>
  <si>
    <t>LOANDA HOTEL- HOTELARIA E TURISMO, LDA</t>
  </si>
  <si>
    <t>5417000922</t>
  </si>
  <si>
    <t>SODIAN - SOCIEDADE DE DISTRIBUIÇAO ANGOLANA, LDA</t>
  </si>
  <si>
    <t>5417000949</t>
  </si>
  <si>
    <t>CIMENFORT INDUSTRIAL, LDA</t>
  </si>
  <si>
    <t>5417001058</t>
  </si>
  <si>
    <t>JEEPSCLINIC</t>
  </si>
  <si>
    <t>5417001147</t>
  </si>
  <si>
    <t>GESGLOBAL- INVESTIMENTOS ANGOLA, LDA</t>
  </si>
  <si>
    <t>5417001236</t>
  </si>
  <si>
    <t>INTERMEDIUM -CONSULTORIA E FISCALIZACAO, LDA</t>
  </si>
  <si>
    <t>5417001368</t>
  </si>
  <si>
    <t>UNIBIT-TECNOLOGIA INFORMATICA, LDA</t>
  </si>
  <si>
    <t>5417001414</t>
  </si>
  <si>
    <t>MDV- MADEIRAS E DERIVADOS, S.A</t>
  </si>
  <si>
    <t>5417001481</t>
  </si>
  <si>
    <t>GOLD- GATE- COMERCIO GERAL, LDA</t>
  </si>
  <si>
    <t>5417001570</t>
  </si>
  <si>
    <t>INFORTEL- SISTEMAS DE SEGURANCA, LDA</t>
  </si>
  <si>
    <t>5417001627</t>
  </si>
  <si>
    <t>Q DE TOBIN, LDA</t>
  </si>
  <si>
    <t>5417001767</t>
  </si>
  <si>
    <t>ATRITEC- ASSIST TECN REPREST,IND,TECNOLOGICAS, S.A</t>
  </si>
  <si>
    <t>5417001783</t>
  </si>
  <si>
    <t>GESTICARD, S.A</t>
  </si>
  <si>
    <t>5417001791</t>
  </si>
  <si>
    <t>ESTILO ROUGE - ARTE E DECORACAO, LDA</t>
  </si>
  <si>
    <t>5417002046</t>
  </si>
  <si>
    <t>MATAG - ARQUITECTOS E ASSOCIADOS, LDA</t>
  </si>
  <si>
    <t>5417002062</t>
  </si>
  <si>
    <t>CASA MILENY, LDA</t>
  </si>
  <si>
    <t>5417002178</t>
  </si>
  <si>
    <t>QONFIA, LDA</t>
  </si>
  <si>
    <t>5417002224</t>
  </si>
  <si>
    <t>FRANPAZES &amp; 8KP</t>
  </si>
  <si>
    <t>5417002291</t>
  </si>
  <si>
    <t>MEDINTAL ANGOLA, LDA</t>
  </si>
  <si>
    <t>5417002330</t>
  </si>
  <si>
    <t>LULAND, LDA</t>
  </si>
  <si>
    <t>5417002348</t>
  </si>
  <si>
    <t>MSC(ANGOLA) - NAVEGAÇAO LOGISTICA E SERVIÇOS MARITIMOS, LDA</t>
  </si>
  <si>
    <t>5417002364</t>
  </si>
  <si>
    <t>CHILU INTERNACIONAL-LDA</t>
  </si>
  <si>
    <t>5417002470</t>
  </si>
  <si>
    <t>MORALIV, LDA</t>
  </si>
  <si>
    <t>5417002739</t>
  </si>
  <si>
    <t>EMPREAUTO, LDA</t>
  </si>
  <si>
    <t>5417002755</t>
  </si>
  <si>
    <t>OLIVEIRA &amp; LIMA, LDA</t>
  </si>
  <si>
    <t>5417002941</t>
  </si>
  <si>
    <t>FAZENDA KEIL-GRUPO CHINGANGO,LDA</t>
  </si>
  <si>
    <t>5417003000</t>
  </si>
  <si>
    <t>UPITE OIL COMPANY, S.A</t>
  </si>
  <si>
    <t>5417003042</t>
  </si>
  <si>
    <t>ANGOJORDAN- COMERCIO GERAL,LDA</t>
  </si>
  <si>
    <t>5417003050</t>
  </si>
  <si>
    <t>ALMISATEL ASSISTENCIA TECNICA, LDA</t>
  </si>
  <si>
    <t>5417003166</t>
  </si>
  <si>
    <t>CHINA HUASHI GROUP REPRESENTACAO EM ANGOLA, LDA</t>
  </si>
  <si>
    <t>5417003174</t>
  </si>
  <si>
    <t>ATIS NEBEST- ANGOLA TECNOLOGIA E SERVIÇOS, LDA</t>
  </si>
  <si>
    <t>5417003387</t>
  </si>
  <si>
    <t>DOCE FRAGRANCIA, LDA</t>
  </si>
  <si>
    <t>5417003417</t>
  </si>
  <si>
    <t>INERSUL,SA</t>
  </si>
  <si>
    <t>5417003425</t>
  </si>
  <si>
    <t>A. COSTA LOPES- ARQUITECTOS, S.A</t>
  </si>
  <si>
    <t>5417003468</t>
  </si>
  <si>
    <t>QRS-QUALITY REAL SPACE-PROPRIEDADES E SERVICOS,LDA</t>
  </si>
  <si>
    <t>5417003514</t>
  </si>
  <si>
    <t>SINO ANGOLA INDUSTRIAL EQUIPMENT INSTALLATION CORPORATION, LDA</t>
  </si>
  <si>
    <t>5417003522</t>
  </si>
  <si>
    <t>DEOCHICEL,LDA</t>
  </si>
  <si>
    <t>5417003573</t>
  </si>
  <si>
    <t>JANFER-CONSTRUCAO E OBRAS PUBLICAS ,LDA</t>
  </si>
  <si>
    <t>5417003603</t>
  </si>
  <si>
    <t>MIKAMEDICAL -IMP.E EXP,LDA</t>
  </si>
  <si>
    <t>5417003611</t>
  </si>
  <si>
    <t>PORTALJAF - PREST. DE SERV. E REPRESENTACOES ,LDA</t>
  </si>
  <si>
    <t>5417003719</t>
  </si>
  <si>
    <t>SERVPORT- COMERCIO GERAL ,IMP,EXP,LDA</t>
  </si>
  <si>
    <t>5417003743</t>
  </si>
  <si>
    <t>LAUFER CONSTRUÇÕES, LDA</t>
  </si>
  <si>
    <t>5417003794</t>
  </si>
  <si>
    <t>TINTEIROS EXPRESS, LDA</t>
  </si>
  <si>
    <t>5417003867</t>
  </si>
  <si>
    <t>FUKUR &amp; FILHOS ,LDA</t>
  </si>
  <si>
    <t>5417003883</t>
  </si>
  <si>
    <t>SOTRINAN, LDA</t>
  </si>
  <si>
    <t>5417003948</t>
  </si>
  <si>
    <t>IMOTSU ANGOLA EMPREENDIMENTOS IMOBILIARIOS, LDA</t>
  </si>
  <si>
    <t>5417004022</t>
  </si>
  <si>
    <t>OCF-COMERCIO GERAL, LDA</t>
  </si>
  <si>
    <t>5417004073</t>
  </si>
  <si>
    <t>SPACEPROJECT, LDA</t>
  </si>
  <si>
    <t>5417004227</t>
  </si>
  <si>
    <t>PAMONY, LIMITADA</t>
  </si>
  <si>
    <t>5417004413</t>
  </si>
  <si>
    <t>CONSULTORES JMJ ANGOLA,LDA</t>
  </si>
  <si>
    <t>5417004570</t>
  </si>
  <si>
    <t>ESPLANADA GRILL, LDA</t>
  </si>
  <si>
    <t>5417004731</t>
  </si>
  <si>
    <t>CLIANG- CLINICAS INTEGRADAS DE ANGOLA ,LDA</t>
  </si>
  <si>
    <t>5417004804</t>
  </si>
  <si>
    <t>TRAVELEX- CASA DE CAMBIOS, S.A.</t>
  </si>
  <si>
    <t>5417004812</t>
  </si>
  <si>
    <t>CENTRAL LOGISTICA &amp; TRANSPORTES ,LDA</t>
  </si>
  <si>
    <t>5417004936</t>
  </si>
  <si>
    <t>ZENKI GROUP ANGOLA, LIMITADA</t>
  </si>
  <si>
    <t>5417004979</t>
  </si>
  <si>
    <t>V- COLLECTION, LDA</t>
  </si>
  <si>
    <t>5417005037</t>
  </si>
  <si>
    <t>RENTACO ANGOLA - EQUIPAMENTOS E TRANSPORTES ,LDA</t>
  </si>
  <si>
    <t>5417005134</t>
  </si>
  <si>
    <t>INN - COMERCIO E INDUSTRIA, LDA</t>
  </si>
  <si>
    <t>5417005274</t>
  </si>
  <si>
    <t>SCSR-INVESTIMENTOS,LDA</t>
  </si>
  <si>
    <t>5417005452</t>
  </si>
  <si>
    <t>NOVA JIANGSU INVESTIMENTO E CONSTRUCAO ANGOLA, LIMITADA</t>
  </si>
  <si>
    <t>5417005517</t>
  </si>
  <si>
    <t>ANATOLIA, LDA</t>
  </si>
  <si>
    <t>5417005592</t>
  </si>
  <si>
    <t>HSE- ASSESSORIA E PLANEAMENTO ,S.A</t>
  </si>
  <si>
    <t>5417005630</t>
  </si>
  <si>
    <t>ISENTA - COMUNICACAO E IMAGEM, S.A.</t>
  </si>
  <si>
    <t>5417005703</t>
  </si>
  <si>
    <t>PH-GRUPO -COMERCIO E INDUSTRIA, LDA</t>
  </si>
  <si>
    <t>5417005851</t>
  </si>
  <si>
    <t>TOTAL MEDIA GROUP (ANGOLA ), LDA</t>
  </si>
  <si>
    <t>5417006009</t>
  </si>
  <si>
    <t>FUTURO BRISA-COMERCIO E INDUSTRIA LDA.</t>
  </si>
  <si>
    <t>5417006220</t>
  </si>
  <si>
    <t>LUDER - COMERCIO GERAL ,IMP E EXP,LDA</t>
  </si>
  <si>
    <t>5417006564</t>
  </si>
  <si>
    <t>NAZAKI OIL &amp; GAZ, S.A</t>
  </si>
  <si>
    <t>5417006602</t>
  </si>
  <si>
    <t>ZAHARA COMERCIO, S.A</t>
  </si>
  <si>
    <t>5417006629</t>
  </si>
  <si>
    <t>MEDIA NOVA ,S.A</t>
  </si>
  <si>
    <t>5417006726</t>
  </si>
  <si>
    <t>LANOS TRANSPORTES E LOGISTICA, S.A</t>
  </si>
  <si>
    <t>5417006742</t>
  </si>
  <si>
    <t>SOC. CONST. MANUEL F. DE ALMEIDA (ANGOLA ), LDA</t>
  </si>
  <si>
    <t>5417006750</t>
  </si>
  <si>
    <t>IMACA -SOCIEDADE IMOBILIARIA, LDA</t>
  </si>
  <si>
    <t>5417006769</t>
  </si>
  <si>
    <t>M.E.S- MAQUINAS ,EQUIPAMENTOS E SERVICOS, LDA</t>
  </si>
  <si>
    <t>5417006939</t>
  </si>
  <si>
    <t>TRIEDE ANGOLA - CONS. E PROJ. DE EMGENHARIA,LDA</t>
  </si>
  <si>
    <t>5417007030</t>
  </si>
  <si>
    <t>EDIFER ANGOLA, S.A.</t>
  </si>
  <si>
    <t>5417007145</t>
  </si>
  <si>
    <t>LUCHILA,LDA</t>
  </si>
  <si>
    <t>5417007196</t>
  </si>
  <si>
    <t>ENOANG - COMERCIO DE BEBIDAS, LDA</t>
  </si>
  <si>
    <t>5417007200</t>
  </si>
  <si>
    <t>INN OFFSHORE ,LDA</t>
  </si>
  <si>
    <t>5417007250</t>
  </si>
  <si>
    <t>DOCUMMEDIA ANGOLA - CONTABILIDADE E SERVICOS ,LDA</t>
  </si>
  <si>
    <t>5417007382</t>
  </si>
  <si>
    <t>VECAUTO, LDA</t>
  </si>
  <si>
    <t>5417007412</t>
  </si>
  <si>
    <t>SOUSA &amp; LOURENCO -TRANSITARIOS ,LDA</t>
  </si>
  <si>
    <t>5417007439</t>
  </si>
  <si>
    <t>EGIVIAS - CONSTRUCOES ,LDA</t>
  </si>
  <si>
    <t>5417007552</t>
  </si>
  <si>
    <t>MERAP CONSULTING S.A</t>
  </si>
  <si>
    <t>5417007790</t>
  </si>
  <si>
    <t>BLED CAPITAL ,S.A</t>
  </si>
  <si>
    <t>5417007803</t>
  </si>
  <si>
    <t>LUDAURA ,LDA</t>
  </si>
  <si>
    <t>5417007870</t>
  </si>
  <si>
    <t>HOSTEC, S.A.</t>
  </si>
  <si>
    <t>5417007986</t>
  </si>
  <si>
    <t>JEREMIAS DE MACEDO - ANGOLA ,SA</t>
  </si>
  <si>
    <t>5417008109</t>
  </si>
  <si>
    <t>LIBERATOS CONSTRUCOES ,LDA</t>
  </si>
  <si>
    <t>5417008230</t>
  </si>
  <si>
    <t>NG AUDITORIA &amp; CONSULTURIA ,LDA</t>
  </si>
  <si>
    <t>5417008559</t>
  </si>
  <si>
    <t>MUNDIAG ANGOLA, LDA</t>
  </si>
  <si>
    <t>5417008605</t>
  </si>
  <si>
    <t>TRANSPIRAMIDE, LDA</t>
  </si>
  <si>
    <t>5417008788</t>
  </si>
  <si>
    <t>KRONES ANGOLA - REP. COMERCIO E INDUSTRIA, LDA</t>
  </si>
  <si>
    <t>5417009083</t>
  </si>
  <si>
    <t>CAVISA OIL, LDA</t>
  </si>
  <si>
    <t>5417009121</t>
  </si>
  <si>
    <t>HDM, LDA</t>
  </si>
  <si>
    <t>5417009156</t>
  </si>
  <si>
    <t>NOVICER- CERAMICAS DE ANGOLA (SU) ,LDA</t>
  </si>
  <si>
    <t>5417009210</t>
  </si>
  <si>
    <t>STAR AP - ENGENHARIA &amp; CONSTRUCAO, LDA</t>
  </si>
  <si>
    <t>5417009296</t>
  </si>
  <si>
    <t>JP SA COUTO ANGOLA, LDA</t>
  </si>
  <si>
    <t>5417009377</t>
  </si>
  <si>
    <t>TECNANGOL-ENGENHARIA E CONSTRUÇAO, SA</t>
  </si>
  <si>
    <t>5417009660</t>
  </si>
  <si>
    <t>METAL &amp; MORE ANGOLA, S.A</t>
  </si>
  <si>
    <t>5417009725</t>
  </si>
  <si>
    <t>ALFORT-PETROLEUM (SU), LDA</t>
  </si>
  <si>
    <t>5417009857</t>
  </si>
  <si>
    <t>KMS-COMERCIO GERAL INDUSTRIA, LDA</t>
  </si>
  <si>
    <t>5417009938</t>
  </si>
  <si>
    <t>SOGEPOWER-COMERCIO E INDUSTRIA , LIMITADA</t>
  </si>
  <si>
    <t>5417009946</t>
  </si>
  <si>
    <t>CAMAISPA-PRESTACAO DE SERVICOS, LDA</t>
  </si>
  <si>
    <t>5417009989</t>
  </si>
  <si>
    <t>CRESTIN -CONSTRUCAO CIVIL E OBRAS PUBLICAS ,LDA</t>
  </si>
  <si>
    <t>5417010065</t>
  </si>
  <si>
    <t>COMPUSIS- COMPUTADORES E SERVIÇOS, LDA</t>
  </si>
  <si>
    <t>5417010090</t>
  </si>
  <si>
    <t>CHE RADIADORES, LDA</t>
  </si>
  <si>
    <t>5417010227</t>
  </si>
  <si>
    <t>GRAND LAKES VEICULOS COMERCIAIS, LDA</t>
  </si>
  <si>
    <t>5417010260</t>
  </si>
  <si>
    <t>KOMBORIVER - COMERCIO GERAL, LDA</t>
  </si>
  <si>
    <t>5417010421</t>
  </si>
  <si>
    <t>INTERESPACO MOBILIARIO, LDA</t>
  </si>
  <si>
    <t>5417010472</t>
  </si>
  <si>
    <t>GHCB ANGOLA - GUANGXI HYDROEL. CONST.BUREAU SA</t>
  </si>
  <si>
    <t>5417010650</t>
  </si>
  <si>
    <t>SLE- COMERCIO E INDUSTRIA DE MATERIAL ELECTRICO,LDA</t>
  </si>
  <si>
    <t>5417010677</t>
  </si>
  <si>
    <t>ZUTARI ANGOLA, LDA</t>
  </si>
  <si>
    <t>5417010839</t>
  </si>
  <si>
    <t>NTO MALEKA ,LDA</t>
  </si>
  <si>
    <t>5417010871</t>
  </si>
  <si>
    <t>LUANDAY -COMERCIO E SERVICOS, LDA</t>
  </si>
  <si>
    <t>5417010936</t>
  </si>
  <si>
    <t>NECITE - COMERCIO ,INDUSTRIA E TECNOLOGIAS,LDA</t>
  </si>
  <si>
    <t>5417010944</t>
  </si>
  <si>
    <t>ETU ENERGIAS BLOCO 17/06 (SU), SA</t>
  </si>
  <si>
    <t>5417011010</t>
  </si>
  <si>
    <t>AEE POWER, LDA</t>
  </si>
  <si>
    <t>5417011177</t>
  </si>
  <si>
    <t>O.C.S.A- OFFSHORE CONSULTING &amp; SUPER (ANGOLA) LDA</t>
  </si>
  <si>
    <t>5417011193</t>
  </si>
  <si>
    <t>URBIPEDRAS,LDA</t>
  </si>
  <si>
    <t>5417011207</t>
  </si>
  <si>
    <t>PREDIFER ANGOLA, LDA</t>
  </si>
  <si>
    <t>5417011215</t>
  </si>
  <si>
    <t>PENSAR CONSULTORIA, LDA</t>
  </si>
  <si>
    <t>5417011339</t>
  </si>
  <si>
    <t>INOTEC-AMBIENTE,ENERGIA E COMUNICACOES ,S.A</t>
  </si>
  <si>
    <t>5417011363</t>
  </si>
  <si>
    <t>QUEIROS RIBEIRO ANGOLA ,LDA</t>
  </si>
  <si>
    <t>5417011452</t>
  </si>
  <si>
    <t>GEOTOURS VIAGENS TURISMO, LDA</t>
  </si>
  <si>
    <t>5417011550</t>
  </si>
  <si>
    <t>HIPERFRIO ANGOLA- REFRIGERACAO INDUSTRIAL E COMERCIAL, LDA</t>
  </si>
  <si>
    <t>5417011860</t>
  </si>
  <si>
    <t>FRICONDE ANGOLA, LIMITADA</t>
  </si>
  <si>
    <t>5417011940</t>
  </si>
  <si>
    <t>MOMEL ANGOLA, LDA</t>
  </si>
  <si>
    <t>5417011975</t>
  </si>
  <si>
    <t>ORIEVAMAT- MATERIAS DE CONSTRUCAO,LDA</t>
  </si>
  <si>
    <t>5417011983</t>
  </si>
  <si>
    <t>ELARVETE - COMERCIO GERAL, LDA</t>
  </si>
  <si>
    <t>5417012041</t>
  </si>
  <si>
    <t>DAROSS- COMERCIO IND. E G. DE PREENDIMENTOS, LDA</t>
  </si>
  <si>
    <t>5417012211</t>
  </si>
  <si>
    <t>AGRICULTIVA, LDA</t>
  </si>
  <si>
    <t>5417012220</t>
  </si>
  <si>
    <t>AMBITEC (ANGOLA)- GESTAO AMBIENTAL,LDA</t>
  </si>
  <si>
    <t>5417012297</t>
  </si>
  <si>
    <t>SOL &amp; NEG - SOLUCOES E NEGOCIOS, LDA</t>
  </si>
  <si>
    <t>5417012424</t>
  </si>
  <si>
    <t>MEDIAFARMACO, LDA</t>
  </si>
  <si>
    <t>5417012670</t>
  </si>
  <si>
    <t>ZICAI-GRUPO, LIMITADA</t>
  </si>
  <si>
    <t>5417012696</t>
  </si>
  <si>
    <t>NONIUS, LDA</t>
  </si>
  <si>
    <t>5417012726</t>
  </si>
  <si>
    <t>GRUPO MANICO HENDA &amp; FILHOS, LDA</t>
  </si>
  <si>
    <t>5417013005</t>
  </si>
  <si>
    <t>HABICONSTROI-HABITACAO &amp; CONSTRUCAO, LDA</t>
  </si>
  <si>
    <t>5417013021</t>
  </si>
  <si>
    <t>DORIS ENGENHARIA ANGOLA, LIMITADA</t>
  </si>
  <si>
    <t>5417013269</t>
  </si>
  <si>
    <t>MOUNT TAI, LDA</t>
  </si>
  <si>
    <t>5417013340</t>
  </si>
  <si>
    <t>UNZO- IMOBILIARIA P. E G. DE EMPREENDIMENTOS S.A</t>
  </si>
  <si>
    <t>5417013390</t>
  </si>
  <si>
    <t>UNIDECOR - CONSTRUCAO CIVIL E COMERCIO, LDA</t>
  </si>
  <si>
    <t>5417013544</t>
  </si>
  <si>
    <t>NAKFA- COMERCIO E INDUSTRIA ,LDA</t>
  </si>
  <si>
    <t>5417013609</t>
  </si>
  <si>
    <t>SO OIL SERVICES,LDA</t>
  </si>
  <si>
    <t>5417013668</t>
  </si>
  <si>
    <t>G.A.B.R. &amp; FILHOS -COMERCIO GERAL ,LDA</t>
  </si>
  <si>
    <t>5417013722</t>
  </si>
  <si>
    <t>PREBUILD,LDA</t>
  </si>
  <si>
    <t>5417013862</t>
  </si>
  <si>
    <t>ONLY STONE - EXPLORAÇÃO DE ROCHAS ORNAMENTAIS, LDA.</t>
  </si>
  <si>
    <t>5417013927</t>
  </si>
  <si>
    <t>DONATELLO -COMERCIO GERAL ,LDA</t>
  </si>
  <si>
    <t>5417014117</t>
  </si>
  <si>
    <t>REI-BOQUE, LDA</t>
  </si>
  <si>
    <t>5417014125</t>
  </si>
  <si>
    <t>SUPCLEV -COMERCIO GERAL IMPORT. E EXPORT. LIMITADA</t>
  </si>
  <si>
    <t>5417014222</t>
  </si>
  <si>
    <t>SOMOLUZ ANGOLA-INSTALACOES TECNICAS ESPECIAIS ,LDA</t>
  </si>
  <si>
    <t>5417014281</t>
  </si>
  <si>
    <t>OGIMATECH- CONS. EMPRESARIAL E INSTITUCIONAL, LDA</t>
  </si>
  <si>
    <t>5417014419</t>
  </si>
  <si>
    <t>ESPACO VIVO - PRESTACAO DE SERVICOS, LDA</t>
  </si>
  <si>
    <t>5417014443</t>
  </si>
  <si>
    <t>PETRO NGOIO COMPANY ,LDA</t>
  </si>
  <si>
    <t>5417014575</t>
  </si>
  <si>
    <t>VENDAP EF -ESTRUT. METALICAS E EQUIPAMENTOS,LDA</t>
  </si>
  <si>
    <t>5417014664</t>
  </si>
  <si>
    <t>ROLCAR AFRICA ,LDA</t>
  </si>
  <si>
    <t>5417014826</t>
  </si>
  <si>
    <t>H-TUBO DO LOBITO,LDA</t>
  </si>
  <si>
    <t>5417014958</t>
  </si>
  <si>
    <t>INTER RENT ANGOLA, LDA</t>
  </si>
  <si>
    <t>5417015059</t>
  </si>
  <si>
    <t>SOCIJORNAL &amp; REVISTAS-SOC DE JORN. E REVISTAS,S.A</t>
  </si>
  <si>
    <t>5417015067</t>
  </si>
  <si>
    <t>MEDIA NOVA RADIOCOM- SOC. DE RADIO- COMERCIAS S.A</t>
  </si>
  <si>
    <t>5417015180</t>
  </si>
  <si>
    <t>TV ZIMBO - TELEDIFUSAO, S.A</t>
  </si>
  <si>
    <t>5417015202</t>
  </si>
  <si>
    <t>ALCEA , LDA</t>
  </si>
  <si>
    <t>5417015229</t>
  </si>
  <si>
    <t>SERVIS MARITIMA -SOCIEDADE DE TRANSPORTES MARITIMOS, S.A</t>
  </si>
  <si>
    <t>5417015300</t>
  </si>
  <si>
    <t>DAMER GRAFICAS- SOC.IND DE ARTES GRAFICAS ,S.A</t>
  </si>
  <si>
    <t>5417015563</t>
  </si>
  <si>
    <t>VAS.COMM-COMERCIO E SERVICOS ,LDA</t>
  </si>
  <si>
    <t>5417015610</t>
  </si>
  <si>
    <t>MAFAMAR -CONSULTORIA E SERVICOS,LDA</t>
  </si>
  <si>
    <t>5417015806</t>
  </si>
  <si>
    <t>GEST-ZENA- COM. GERAL E PRESTACAO DE SERVICOS LDA</t>
  </si>
  <si>
    <t>5417015822</t>
  </si>
  <si>
    <t>DIVINIS- COMERCIO E SERVICOS, LDA</t>
  </si>
  <si>
    <t>5417015873</t>
  </si>
  <si>
    <t>ROYAL BROTHERS- COMERCIO GERAL IMP,EXP,LDA</t>
  </si>
  <si>
    <t>5417016071</t>
  </si>
  <si>
    <t>SALVIA ,LDA</t>
  </si>
  <si>
    <t>5417016110</t>
  </si>
  <si>
    <t>3 FILHAS, LDA</t>
  </si>
  <si>
    <t>5417016241</t>
  </si>
  <si>
    <t>HIDROEFAL,HIDFRAULICA C.S ELE. CONS. C. O.P. LDA</t>
  </si>
  <si>
    <t>5417016349</t>
  </si>
  <si>
    <t>M.C.FONTES - PREST.DE SERV., CONTAB.E AUDIT., LDA</t>
  </si>
  <si>
    <t>5417016420</t>
  </si>
  <si>
    <t>ANGOSET - SOC. EMPRESARIAL E TECNICA DE ANGOLA,LDA</t>
  </si>
  <si>
    <t>5417016624</t>
  </si>
  <si>
    <t>TRANSPORTADORA ALLURE, LDA</t>
  </si>
  <si>
    <t>5417016667</t>
  </si>
  <si>
    <t>MARQUES &amp; ANDRADE - SOCIEDADE GESTORA DE PARTICIPAÇOES, LDA</t>
  </si>
  <si>
    <t>5417016675</t>
  </si>
  <si>
    <t>URBANOP ANGOLA URBANIZACOES E OBRAS PUBLICAS ,LDA</t>
  </si>
  <si>
    <t>5417016691</t>
  </si>
  <si>
    <t>JC &amp; B SANTOS,LDA</t>
  </si>
  <si>
    <t>5417016837</t>
  </si>
  <si>
    <t>JOFERMAG ANGOLA - CONST. E EMPREENDIMENTOS ,LDA</t>
  </si>
  <si>
    <t>5417016926</t>
  </si>
  <si>
    <t>SOIPA,LDA</t>
  </si>
  <si>
    <t>5417017027</t>
  </si>
  <si>
    <t>ENAGOL ENERGIAS DE ANGOLA, LDA</t>
  </si>
  <si>
    <t>5417017256</t>
  </si>
  <si>
    <t>FABINCO - COMERCIO E INDUSTRIA, LDA</t>
  </si>
  <si>
    <t>5417017280</t>
  </si>
  <si>
    <t>PREFOR -BETAO FORTE ,LDA</t>
  </si>
  <si>
    <t>5417017485</t>
  </si>
  <si>
    <t>ATLAS COPCO ANGOLA , LDA</t>
  </si>
  <si>
    <t>5417017493</t>
  </si>
  <si>
    <t>LMP- INDUSTRIA DE PERFIS E PORTAS ,LDA</t>
  </si>
  <si>
    <t>5417017507</t>
  </si>
  <si>
    <t>SEOP - SOCIEDADE DE EMPREED. E OBRAS PUBLICAS,S.A</t>
  </si>
  <si>
    <t>5417017779</t>
  </si>
  <si>
    <t>LIMANHA ,LDA</t>
  </si>
  <si>
    <t>5417017973</t>
  </si>
  <si>
    <t>GRUPO REGAVICA ,LDA</t>
  </si>
  <si>
    <t>5417018066</t>
  </si>
  <si>
    <t>ROSE PALHARES -ESTILISTA ,LDA</t>
  </si>
  <si>
    <t>5417018074</t>
  </si>
  <si>
    <t>GESTAO E PROMOCAO DE ACTIVOS, LDA</t>
  </si>
  <si>
    <t>5417018082</t>
  </si>
  <si>
    <t>SALTRAVIS, S.A</t>
  </si>
  <si>
    <t>5417018090</t>
  </si>
  <si>
    <t>SOCIEDADE HOTEL TIVOLI ,S.A</t>
  </si>
  <si>
    <t>5417018112</t>
  </si>
  <si>
    <t>ORANCO- ORG. ANGOLANA DE COM. E INDUSTRIA, LDA</t>
  </si>
  <si>
    <t>5417018201</t>
  </si>
  <si>
    <t>MAKILU, LDA</t>
  </si>
  <si>
    <t>5417018295</t>
  </si>
  <si>
    <t>ALLEAD ENERGY ANGOLA LDA</t>
  </si>
  <si>
    <t>5417018341</t>
  </si>
  <si>
    <t>SHORT MEETING-COMERCIO GERAL, LDA</t>
  </si>
  <si>
    <t>5417018368</t>
  </si>
  <si>
    <t>DEVIVO, LIMITADA</t>
  </si>
  <si>
    <t>5417018465</t>
  </si>
  <si>
    <t>FRAT &amp; FILHOS, LDA</t>
  </si>
  <si>
    <t>5417018546</t>
  </si>
  <si>
    <t>TESENEI ,LDA</t>
  </si>
  <si>
    <t>5417018597</t>
  </si>
  <si>
    <t>BICO DO SAPATO - HOTELARIA E CATERING,LDA</t>
  </si>
  <si>
    <t>5417018961</t>
  </si>
  <si>
    <t>INTERTEK ANGOLA ,LDA</t>
  </si>
  <si>
    <t>5417018970</t>
  </si>
  <si>
    <t>FLONY ,LDA</t>
  </si>
  <si>
    <t>5417019038</t>
  </si>
  <si>
    <t>EMPMIL ANGOLA , LDA</t>
  </si>
  <si>
    <t>5417019089</t>
  </si>
  <si>
    <t>OPEN SAFETY , LDA</t>
  </si>
  <si>
    <t>5417019127</t>
  </si>
  <si>
    <t>CABIRE FARMS , LDA</t>
  </si>
  <si>
    <t>5417019160</t>
  </si>
  <si>
    <t>JANKOWITZ GROUP - COMERCIO GERAL E SERVICOS,LDA</t>
  </si>
  <si>
    <t>5417019194</t>
  </si>
  <si>
    <t>COENG- OBRAS PUBLICAS ,LDA</t>
  </si>
  <si>
    <t>5417019402</t>
  </si>
  <si>
    <t>SANPED - SOCIEDADE DE IRMAOS ,LDA</t>
  </si>
  <si>
    <t>5417019453</t>
  </si>
  <si>
    <t>HORTO AMIGO DO AMBIENTE ,LDA</t>
  </si>
  <si>
    <t>5417019488</t>
  </si>
  <si>
    <t>P.M ESPERANCA - COMERCIO GERAL ,LDA</t>
  </si>
  <si>
    <t>5417019763</t>
  </si>
  <si>
    <t>POMAR BELO -GESTAO DE SUPERMERCADOS,LDA</t>
  </si>
  <si>
    <t>5417019887</t>
  </si>
  <si>
    <t>ANGOELECTRICA - SOCIEDADE DISTRIBUIDORA DE MATERIAL ELECTRICO, LDA</t>
  </si>
  <si>
    <t>5417019917</t>
  </si>
  <si>
    <t>F.D.A - CEREAIS DE ANGOLA , LDA</t>
  </si>
  <si>
    <t>5417019941</t>
  </si>
  <si>
    <t>LOGISPARK- CENTRO DE APOIO LOGISTICO,LDA</t>
  </si>
  <si>
    <t>5417019984</t>
  </si>
  <si>
    <t>INCENTEA- TECNOLOGIA DE GESTAO, LDA</t>
  </si>
  <si>
    <t>5417020044</t>
  </si>
  <si>
    <t>PRODIAMAN - OIL SERVICES, S.A</t>
  </si>
  <si>
    <t>5417020214</t>
  </si>
  <si>
    <t>BBS- BAPTISTA BORGES &amp; SANTOS ,LDA</t>
  </si>
  <si>
    <t>5417020451</t>
  </si>
  <si>
    <t>BROMANGOL , S.A</t>
  </si>
  <si>
    <t>5417020486</t>
  </si>
  <si>
    <t>ISORTRANS,LDA</t>
  </si>
  <si>
    <t>5417020630</t>
  </si>
  <si>
    <t>SOTAL, ENGENHARIA &amp; SERVICOS,LDA</t>
  </si>
  <si>
    <t>5417020826</t>
  </si>
  <si>
    <t>TRANSINE ,LDA</t>
  </si>
  <si>
    <t>5417021105</t>
  </si>
  <si>
    <t>TOPVISA-PRESTACAO DE SERVICOS, LDA</t>
  </si>
  <si>
    <t>5417021113</t>
  </si>
  <si>
    <t>YO - BROTHERS- GESTAO DE EMPREENDIMENTOS,LDA</t>
  </si>
  <si>
    <t>5417021172</t>
  </si>
  <si>
    <t>MADIFER ,LDA</t>
  </si>
  <si>
    <t>5417021229</t>
  </si>
  <si>
    <t>W.J.S CONSTRUCOES, LDA.</t>
  </si>
  <si>
    <t>5417021296</t>
  </si>
  <si>
    <t>PUMANGOL, LDA</t>
  </si>
  <si>
    <t>5417021369</t>
  </si>
  <si>
    <t>MANI SERVICES- TRANSPORTES,SERVICOS,IMP.EXP, LDA</t>
  </si>
  <si>
    <t>5417021458</t>
  </si>
  <si>
    <t>ERISTAR ENTERPRISE , LDA</t>
  </si>
  <si>
    <t>5417021873</t>
  </si>
  <si>
    <t>WI YA- SOCIEDADE COMERCIAL E INDUSTRIAL ,LDA</t>
  </si>
  <si>
    <t>5417021903</t>
  </si>
  <si>
    <t>KAPELE - INVESTMENTS, LDA</t>
  </si>
  <si>
    <t>5417021911</t>
  </si>
  <si>
    <t>LUIFERNANDES, LDA</t>
  </si>
  <si>
    <t>5417022284</t>
  </si>
  <si>
    <t>JOSALOS-SERVICOS PUBLICIDADES, LDA</t>
  </si>
  <si>
    <t>5417022519</t>
  </si>
  <si>
    <t>CHINA INTERNATIONAL FUND ANGOLA-CIF, LDA</t>
  </si>
  <si>
    <t>5417022608</t>
  </si>
  <si>
    <t>GIPSA SA</t>
  </si>
  <si>
    <t>5417022675</t>
  </si>
  <si>
    <t>SOLMAK-COMERCIO E INDUSTRIA, LDA</t>
  </si>
  <si>
    <t>5417022721</t>
  </si>
  <si>
    <t>PENTANGOL, LIMITADA</t>
  </si>
  <si>
    <t>5417022985</t>
  </si>
  <si>
    <t>DILONGA BEM</t>
  </si>
  <si>
    <t>5417023124</t>
  </si>
  <si>
    <t>HVC- CONSULTORIA,CONTABILIDADE E SERVICOS , LDA</t>
  </si>
  <si>
    <t>5417023329</t>
  </si>
  <si>
    <t>GASTEM - ENCHIMENTO E DISTRIBUICAO ,S.A</t>
  </si>
  <si>
    <t>5417023418</t>
  </si>
  <si>
    <t>AFRICASPORT -TÉCNICAS DE DESPORTO, LAZER E JARDINAGEM, LIMITADA</t>
  </si>
  <si>
    <t>5417023434</t>
  </si>
  <si>
    <t>CEDEN COMERCIAL ,LDA</t>
  </si>
  <si>
    <t>5417023477</t>
  </si>
  <si>
    <t>PROIL SERVICOS ,LDA</t>
  </si>
  <si>
    <t>5417023566</t>
  </si>
  <si>
    <t>ZELPA -COMERCIO ,INDUSTRIA E PESCAS,LDA</t>
  </si>
  <si>
    <t>5417023744</t>
  </si>
  <si>
    <t>B2B SHARED SERVICES &amp; IT, LDA</t>
  </si>
  <si>
    <t>5417023930</t>
  </si>
  <si>
    <t>TSUN CONSTRUCTION ANGOLA, LDA</t>
  </si>
  <si>
    <t>5417023990</t>
  </si>
  <si>
    <t>FINICAPITAL - INVESTIMENTOS E GESTAO ,S.A</t>
  </si>
  <si>
    <t>5417024236</t>
  </si>
  <si>
    <t>GTL - CONSULTORIA E SERVICOSTECNICOS, S.A</t>
  </si>
  <si>
    <t>5417024368</t>
  </si>
  <si>
    <t>PORTACO - REPRESENTACOES ,LDA</t>
  </si>
  <si>
    <t>5417024449</t>
  </si>
  <si>
    <t>IMSA- SOCIEDADE DE NEGOCIOS E DESENVOLVIMENTO,S.A</t>
  </si>
  <si>
    <t>5417024457</t>
  </si>
  <si>
    <t>A.T.S &amp; T. - CONSTRUCAO CIVIL ,OBRAS PUBLICAS ,LDA</t>
  </si>
  <si>
    <t>5417024708</t>
  </si>
  <si>
    <t>SADINO ,LDA</t>
  </si>
  <si>
    <t>5417024775</t>
  </si>
  <si>
    <t>NNN - ENGENHARIA E CONSTRUÇAO CIVIL, LDA</t>
  </si>
  <si>
    <t>5417024791</t>
  </si>
  <si>
    <t>TEKNOS - CONSTRUCAO E SERVICOS ,LDA</t>
  </si>
  <si>
    <t>5417024902</t>
  </si>
  <si>
    <t>RI &amp; A -CORRETORES DE SEGUROS, LDA</t>
  </si>
  <si>
    <t>5417025038</t>
  </si>
  <si>
    <t>FRIPOTEL, LDA</t>
  </si>
  <si>
    <t>5417025062</t>
  </si>
  <si>
    <t>INTEGRAL OIL SERVICES, LDA</t>
  </si>
  <si>
    <t>5417025127</t>
  </si>
  <si>
    <t>AFRIBRAZIL COMERCIO IMPORT. E EXPORT. LDA</t>
  </si>
  <si>
    <t>5417025143</t>
  </si>
  <si>
    <t>CERTEX ANGOLA, LDA</t>
  </si>
  <si>
    <t>5417025232</t>
  </si>
  <si>
    <t>VERNON ESTATE, S.A</t>
  </si>
  <si>
    <t>5417025364</t>
  </si>
  <si>
    <t>KOTRA-INVESTIMENTOS E SERVICOS, LDA</t>
  </si>
  <si>
    <t>5417025402</t>
  </si>
  <si>
    <t>YOMKOL, LDA</t>
  </si>
  <si>
    <t>5417025429</t>
  </si>
  <si>
    <t>LEVOUR, LDA</t>
  </si>
  <si>
    <t>5417025470</t>
  </si>
  <si>
    <t>EXTERMINIOS E CONTROLE DE PESTES ,LDA</t>
  </si>
  <si>
    <t>5417025526</t>
  </si>
  <si>
    <t>MSTR -COMERCIO GERAL E TRANSPORTES ,LDA</t>
  </si>
  <si>
    <t>5417025615</t>
  </si>
  <si>
    <t>COMMERCY GLOBAL SOLUTIONS, LDA</t>
  </si>
  <si>
    <t>5417025631</t>
  </si>
  <si>
    <t>OCANS MANAGEMENT ,LDA</t>
  </si>
  <si>
    <t>5417025780</t>
  </si>
  <si>
    <t>DREAM SPACE ,LDA</t>
  </si>
  <si>
    <t>5417025810</t>
  </si>
  <si>
    <t>H3P, ENGENHARIA E GESTAO , S.A.</t>
  </si>
  <si>
    <t>5417025836</t>
  </si>
  <si>
    <t>VISTA CLUB - EMPREENDIMENTOS URBANOS S.A</t>
  </si>
  <si>
    <t>5417025844</t>
  </si>
  <si>
    <t>CONSTRUIK ,LDA</t>
  </si>
  <si>
    <t>5417026123</t>
  </si>
  <si>
    <t>BIG MEDIA, LDA</t>
  </si>
  <si>
    <t>5417026247</t>
  </si>
  <si>
    <t>S.P.MFUTILA COMERCIAL ,LDA</t>
  </si>
  <si>
    <t>5417026255</t>
  </si>
  <si>
    <t>JMBO- CONSTRUCAO CIVIL OBRAS PUBL.E IMOB ,LDA</t>
  </si>
  <si>
    <t>5417026344</t>
  </si>
  <si>
    <t>HAGEN ANGOLA, S.A</t>
  </si>
  <si>
    <t>5417026433</t>
  </si>
  <si>
    <t>ANGOFRET - IMOBILIARIA, LDA</t>
  </si>
  <si>
    <t>5417026549</t>
  </si>
  <si>
    <t>C.A SANTOS - EMP. URBANOS E TURISTICOS ,LDA</t>
  </si>
  <si>
    <t>5417026743</t>
  </si>
  <si>
    <t>TRANSMARC ,LDA</t>
  </si>
  <si>
    <t>5417026840</t>
  </si>
  <si>
    <t>EMES E FILHAS ,LDA</t>
  </si>
  <si>
    <t>5417027081</t>
  </si>
  <si>
    <t>INDUTELHA -ENGENHARIA, LDA</t>
  </si>
  <si>
    <t>5417027286</t>
  </si>
  <si>
    <t>MEREB INTERNACIONAL , LDA</t>
  </si>
  <si>
    <t>5417027316</t>
  </si>
  <si>
    <t>TELOPAY-TELECOMUNICAÇOES E PRESTAÇAO DE SERVIÇO, LDA</t>
  </si>
  <si>
    <t>5417027367</t>
  </si>
  <si>
    <t>R.A.A - ROPE ACCESS ANGOLA ,LDA</t>
  </si>
  <si>
    <t>5417027383</t>
  </si>
  <si>
    <t>INTERNACIONAL TRADING GROUP, LDA</t>
  </si>
  <si>
    <t>5417027537</t>
  </si>
  <si>
    <t>CHIM GUNZA ,LDA</t>
  </si>
  <si>
    <t>5417027758</t>
  </si>
  <si>
    <t>GEOCIMENTA ANGOLA FUNDAÇOES E CONSTRUÇOES, S.A.</t>
  </si>
  <si>
    <t>5417027839</t>
  </si>
  <si>
    <t>BRIOPUL ANGOLA, LDA</t>
  </si>
  <si>
    <t>5417027960</t>
  </si>
  <si>
    <t>GRUPO CONSTRUVISION, LDA</t>
  </si>
  <si>
    <t>5417028088</t>
  </si>
  <si>
    <t>ELECEMERGE SOLUTIONS - PRESTAÇAO DE SERVIÇOS, LDA</t>
  </si>
  <si>
    <t>5417028096</t>
  </si>
  <si>
    <t>MOVEX ANGOLA - ALUGUER E VENDA DE PRE - FABRICADOS (SU), LDA</t>
  </si>
  <si>
    <t>5417028126</t>
  </si>
  <si>
    <t>CIF (ANGOLA ) LOGISTICS COMPANY ,LDA</t>
  </si>
  <si>
    <t>5417028134</t>
  </si>
  <si>
    <t>IBERESTRADAS, LDA</t>
  </si>
  <si>
    <t>5417028142</t>
  </si>
  <si>
    <t>VA SERVICE, LDA</t>
  </si>
  <si>
    <t>5417028428</t>
  </si>
  <si>
    <t>FERBOGAR ANGOLA ,LDA</t>
  </si>
  <si>
    <t>5417028452</t>
  </si>
  <si>
    <t>DIMENSION DATA ANGOLA ,LDA</t>
  </si>
  <si>
    <t>5417028533</t>
  </si>
  <si>
    <t>GALANTE ANGOLA ,LDA</t>
  </si>
  <si>
    <t>5417029270</t>
  </si>
  <si>
    <t>DUAN QUANG VINH- COMERCIO GERAL E INDUSTRIA, LDA</t>
  </si>
  <si>
    <t>5417029343</t>
  </si>
  <si>
    <t>PEP ANGOLA WHOLESALE (SU),LDA</t>
  </si>
  <si>
    <t>5417029530</t>
  </si>
  <si>
    <t>BAZZ TRADE ,LDA</t>
  </si>
  <si>
    <t>5417029734</t>
  </si>
  <si>
    <t>RADICAL IMOVEIS ,LDA</t>
  </si>
  <si>
    <t>5417029831</t>
  </si>
  <si>
    <t>DEMFIS - PROJECTOS DE ENG. E FISCALIZACAO ,LDA</t>
  </si>
  <si>
    <t>5417030074</t>
  </si>
  <si>
    <t>INSTITUTO SUPERIOR POLITECNICO DO CAZENGA,S.A</t>
  </si>
  <si>
    <t>5417030422</t>
  </si>
  <si>
    <t>IMOCASAIS ANGOLA - PROMOCAO IMOBILIARIA ,LDA</t>
  </si>
  <si>
    <t>5417030430</t>
  </si>
  <si>
    <t>AQUAFELIZ-COMERCIO E APLICACAO DE MATERIAIS, LDA</t>
  </si>
  <si>
    <t>5417030538</t>
  </si>
  <si>
    <t>ALGOA CABINDA FAB. SERVICES-SERV.PETROLIFEROS,LDA</t>
  </si>
  <si>
    <t>5417030554</t>
  </si>
  <si>
    <t>MSF ENGENHARIA ANGOLA ,LDA</t>
  </si>
  <si>
    <t>5417030708</t>
  </si>
  <si>
    <t>IMOGERE ,S.A</t>
  </si>
  <si>
    <t>5417030996</t>
  </si>
  <si>
    <t>PARA URBANA - CONSTRUCOES DE ANGOLA, S.A.</t>
  </si>
  <si>
    <t>5417031038</t>
  </si>
  <si>
    <t>CMA CGM, ANGOLA, S.A.</t>
  </si>
  <si>
    <t>5417031097</t>
  </si>
  <si>
    <t>VISTA WASTE MANAGEMENT ,LDA</t>
  </si>
  <si>
    <t>5417031100</t>
  </si>
  <si>
    <t>BALASCO TRADING - COMERCIO GERAL, LDA</t>
  </si>
  <si>
    <t>5417031364</t>
  </si>
  <si>
    <t>OMNIFAR, LDA</t>
  </si>
  <si>
    <t>5417031631</t>
  </si>
  <si>
    <t>ALL PARTS ANGOLA, LDA</t>
  </si>
  <si>
    <t>5417032018</t>
  </si>
  <si>
    <t>SUGE-INTERNATIONAL ENGENHARIA E CONSTRUCAO,LDA</t>
  </si>
  <si>
    <t>5417032034</t>
  </si>
  <si>
    <t>AL AMIR INVESTIMENTS ,LDA</t>
  </si>
  <si>
    <t>5417032042</t>
  </si>
  <si>
    <t>GLOBOSOFT-TECN. DE INF. E TELECOMUNICACOES, LDA</t>
  </si>
  <si>
    <t>5417032115</t>
  </si>
  <si>
    <t>FAMAR- PRESTAÇAO DE SERVIÇOS E CONSULTORIA, LDA</t>
  </si>
  <si>
    <t>5417032123</t>
  </si>
  <si>
    <t>SOGESP-SOCIEDADE DE GESTAO E PROJECTOS, LDA</t>
  </si>
  <si>
    <t>5417032166</t>
  </si>
  <si>
    <t>SAMULIN INVESTIMENTOS ANGOLA. LDA</t>
  </si>
  <si>
    <t>5417032204</t>
  </si>
  <si>
    <t>ANGO-DESPA SERVICOS, LDA</t>
  </si>
  <si>
    <t>5417032271</t>
  </si>
  <si>
    <t>AFROENG-ENGENHARIA E CONSTRUCAO S.A</t>
  </si>
  <si>
    <t>5417032336</t>
  </si>
  <si>
    <t>PIONEIRA ALIMENTAR, S.A.</t>
  </si>
  <si>
    <t>5417032573</t>
  </si>
  <si>
    <t>GALERIA DOS PAES, LDA</t>
  </si>
  <si>
    <t>5417032590</t>
  </si>
  <si>
    <t>GEOLAB-ENGENHARIA E CONSULTORIA, LDA</t>
  </si>
  <si>
    <t>5417032727</t>
  </si>
  <si>
    <t>TOPOCAMPO, S.A.</t>
  </si>
  <si>
    <t>5417032859</t>
  </si>
  <si>
    <t>VFV - CONSTRUCOES, LDA</t>
  </si>
  <si>
    <t>5417033340</t>
  </si>
  <si>
    <t>ORGANIZACOES SANTOS BIKUKU VIAGENS E TURISMO ,LIMITADE</t>
  </si>
  <si>
    <t>5417033499</t>
  </si>
  <si>
    <t>PRO N`GILA-VIAS DE COMUNICACAO, LDA</t>
  </si>
  <si>
    <t>5417033545</t>
  </si>
  <si>
    <t>CODIMED-COMERCIO E DISTRIBUICAO, LDA.</t>
  </si>
  <si>
    <t>5417033782</t>
  </si>
  <si>
    <t>CASIMOVEIS - GESTAO ,PROM. E CONS. DE IMOVEIS, LDA</t>
  </si>
  <si>
    <t>5417033855</t>
  </si>
  <si>
    <t>COBEJE-COMPANHIA DE BEBIDAS DE BOM JESUS, S.A</t>
  </si>
  <si>
    <t>5417033863</t>
  </si>
  <si>
    <t>JOSE MOREIRA F.(ANGOLA) ENG. E CONSTRUCAO, LDA</t>
  </si>
  <si>
    <t>5417033960</t>
  </si>
  <si>
    <t>REAL RISK- CORRETORES DE SEGUROS, SA</t>
  </si>
  <si>
    <t>5417034118</t>
  </si>
  <si>
    <t>NANTONG HOLDING CORPORATION, LDA</t>
  </si>
  <si>
    <t>5417034240</t>
  </si>
  <si>
    <t>SORRADIADORES-RADIADORES DE ANGOLA, LDA</t>
  </si>
  <si>
    <t>5417034258</t>
  </si>
  <si>
    <t>ORGANIZACOES ALAIDE E ASSOCIADOS ,LDA</t>
  </si>
  <si>
    <t>5417034410</t>
  </si>
  <si>
    <t>HONEYWELL ANGOLA, LDA</t>
  </si>
  <si>
    <t>5417034452</t>
  </si>
  <si>
    <t>CAPTRADE ,LDA</t>
  </si>
  <si>
    <t>5417034495</t>
  </si>
  <si>
    <t>TD3 -COMERCIO GERAL E PRESTACAO DE SERVICOS, LDA</t>
  </si>
  <si>
    <t>5417034592</t>
  </si>
  <si>
    <t>CLV-CENTRAL LOGISTICA DE VIANA, S.A</t>
  </si>
  <si>
    <t>5417034657</t>
  </si>
  <si>
    <t>LUZ DA SABEDORIA ,LDA</t>
  </si>
  <si>
    <t>5417034665</t>
  </si>
  <si>
    <t>MTA- MAQUINAS E TRACTORES DE ANGOLA, LDA</t>
  </si>
  <si>
    <t>5417034720</t>
  </si>
  <si>
    <t>BIJI-TRADING, LDA</t>
  </si>
  <si>
    <t>5417034800</t>
  </si>
  <si>
    <t>ARTE YETU, LDA</t>
  </si>
  <si>
    <t>5417034878</t>
  </si>
  <si>
    <t>CASA DE CAMBIO RIBEIRO DE OLIVEIRA, LDA</t>
  </si>
  <si>
    <t>5417034908</t>
  </si>
  <si>
    <t>M.KATUR, LDA</t>
  </si>
  <si>
    <t>5417034975</t>
  </si>
  <si>
    <t>ALIEN GROUP,LDA</t>
  </si>
  <si>
    <t>5417034983</t>
  </si>
  <si>
    <t>GLOPOL ANGOLA-INDUSTRIA, LDA</t>
  </si>
  <si>
    <t>5417035084</t>
  </si>
  <si>
    <t>TIMEBOXED, LDA</t>
  </si>
  <si>
    <t>5417035203</t>
  </si>
  <si>
    <t>FABICOLA INDUSTRIA ,LDA</t>
  </si>
  <si>
    <t>5417035483</t>
  </si>
  <si>
    <t>VANKAITE INTERNATIONAL ,LDA</t>
  </si>
  <si>
    <t>5417035599</t>
  </si>
  <si>
    <t>GOLDEN ROCK GROUP ,LDA</t>
  </si>
  <si>
    <t>5417035629</t>
  </si>
  <si>
    <t>EAB -EXPLORACAO DE AREIAS DE BENGUELA ,LDA</t>
  </si>
  <si>
    <t>5417035670</t>
  </si>
  <si>
    <t>ORGANIZACOES FROH &amp; FILHOS ,LDA</t>
  </si>
  <si>
    <t>5417035823</t>
  </si>
  <si>
    <t>TRANSFOR ANGOLA,S.A</t>
  </si>
  <si>
    <t>5417035998</t>
  </si>
  <si>
    <t>VBT- PROJECTOS E OBRAS DE ARQUIT.PAISAGISTICA, LDA</t>
  </si>
  <si>
    <t>5417036013</t>
  </si>
  <si>
    <t>CONFIANCA SEGUROS ,S.A</t>
  </si>
  <si>
    <t>5417036080</t>
  </si>
  <si>
    <t>H.H.L.- COMERCIO INDUSTRIA ,LDA</t>
  </si>
  <si>
    <t>5417036170</t>
  </si>
  <si>
    <t>HUMBFARMA, LDA</t>
  </si>
  <si>
    <t>5417036390</t>
  </si>
  <si>
    <t>CONSTROPE ANGOLA, LDA</t>
  </si>
  <si>
    <t>5417036714</t>
  </si>
  <si>
    <t>RBCTUR ANGOLA</t>
  </si>
  <si>
    <t>5417036820</t>
  </si>
  <si>
    <t>TECNISOL - INDUSTRIA E COMERCIO DE ALUMINIOS ,LDA</t>
  </si>
  <si>
    <t>5417036897</t>
  </si>
  <si>
    <t>SOCIEDADE YANG SHENG, LDA</t>
  </si>
  <si>
    <t>5417036927</t>
  </si>
  <si>
    <t>GLOBAL PARTS- COMERCIO E PREST.DE SERVICOS, LDA</t>
  </si>
  <si>
    <t>5417037001</t>
  </si>
  <si>
    <t>SOJOMAR-SOCIEDADE COMERCIAL E INDUSTRIAL, LDA</t>
  </si>
  <si>
    <t>5417037028</t>
  </si>
  <si>
    <t>PEP ANGOLA RETAIL (SU) ,LDA</t>
  </si>
  <si>
    <t>5417037044</t>
  </si>
  <si>
    <t>GALLIANUS PESCAS, LDA</t>
  </si>
  <si>
    <t>5417037052</t>
  </si>
  <si>
    <t>G.O.P -GABINETE DE OBRAS E PROJECTOS ,LDA</t>
  </si>
  <si>
    <t>5417037796</t>
  </si>
  <si>
    <t>LOBENGUELA SOC IMP E EXP DE P E MAQUINAS AUTO,LDA</t>
  </si>
  <si>
    <t>5417038253</t>
  </si>
  <si>
    <t>VR MEDICA-EQUIP. MED.- HOSP. E ASSIST.TEC., LDA</t>
  </si>
  <si>
    <t>5417038423</t>
  </si>
  <si>
    <t>ASSETH GROUP KANLUAH COM INDUSTRIA,LDA</t>
  </si>
  <si>
    <t>5417038660</t>
  </si>
  <si>
    <t>CIF (ANGOLA) SAND AND GRAVEL COMPANY, LDA</t>
  </si>
  <si>
    <t>5417038679</t>
  </si>
  <si>
    <t>CIF (ANGOLA) PROTERTIES MANAGEMENT COMPANY, LDA</t>
  </si>
  <si>
    <t>5417038695</t>
  </si>
  <si>
    <t>CIF (ANGOLA) CEMENT COMPANY, LDA</t>
  </si>
  <si>
    <t>5417038717</t>
  </si>
  <si>
    <t>CHINA NANJING INTERNATIONAL (ANGOLA ),LDA</t>
  </si>
  <si>
    <t>5417038881</t>
  </si>
  <si>
    <t>SUNDEEP ANGOLA, LIMITADA</t>
  </si>
  <si>
    <t>5417038903</t>
  </si>
  <si>
    <t>SOMAGEST- IMOBILIARIA E INDUSTRIAL DO BENGO ,LDA</t>
  </si>
  <si>
    <t>5417038911</t>
  </si>
  <si>
    <t>CAR-TRANSITOS, LDA</t>
  </si>
  <si>
    <t>5417039004</t>
  </si>
  <si>
    <t>SUPERMARITIME ANGOLA, LDA</t>
  </si>
  <si>
    <t>5417039438</t>
  </si>
  <si>
    <t>ITAG - INSTALAÇOES ESPECIAIS, LDA</t>
  </si>
  <si>
    <t>5417039616</t>
  </si>
  <si>
    <t>METALFER-METALURGIA E CONSTRUCOES, LDA</t>
  </si>
  <si>
    <t>5417039934</t>
  </si>
  <si>
    <t>NUBRILHO - CONSULTORIA, EMPREENDIMENTOS E PARTICIPACOES, LDA</t>
  </si>
  <si>
    <t>5417039942</t>
  </si>
  <si>
    <t>MCIC ,LDA</t>
  </si>
  <si>
    <t>5417040037</t>
  </si>
  <si>
    <t>BLOCKERS - ROCHAS ORNAMENTAIS, LDA</t>
  </si>
  <si>
    <t>5417040231</t>
  </si>
  <si>
    <t>DIGITAL FOCUS - PROJECTOS EDUCATIVOS, LDA</t>
  </si>
  <si>
    <t>5417040460</t>
  </si>
  <si>
    <t>FTL- GESTAO DE FROTAS R. E LOCALIZACAO, LDA</t>
  </si>
  <si>
    <t>5417040495</t>
  </si>
  <si>
    <t>LTI-LOGISTICA E TRANSPORTES INTEGRADOS, LDA</t>
  </si>
  <si>
    <t>5417040509</t>
  </si>
  <si>
    <t>KIMPUANZA- INVESTIMENTO &amp; DESENVOLVIMENTO, LDA</t>
  </si>
  <si>
    <t>5417040673</t>
  </si>
  <si>
    <t>GTCA-AUDITORES E CONSULTORES, LDA</t>
  </si>
  <si>
    <t>5417040711</t>
  </si>
  <si>
    <t>ESPACO AFRICA, LDA</t>
  </si>
  <si>
    <t>5417040720</t>
  </si>
  <si>
    <t>AFRICAN SELECTION TRUST, S.A</t>
  </si>
  <si>
    <t>5417040932</t>
  </si>
  <si>
    <t>PROGEST FISCALIZACAO, LDA</t>
  </si>
  <si>
    <t>5417040967</t>
  </si>
  <si>
    <t>CARTIL ANGOLA-TELE. ELECT. AER. E ENERGIA, S.A</t>
  </si>
  <si>
    <t>5417041025</t>
  </si>
  <si>
    <t>CONTROLAUTO CONTROLO TECNICA DE AUTOMOVEIS, LDA</t>
  </si>
  <si>
    <t>5417041181</t>
  </si>
  <si>
    <t>MULTICORP - CONSULTORIA EMPRESARIAL, LDA</t>
  </si>
  <si>
    <t>5417041270</t>
  </si>
  <si>
    <t>SOLEVO ANGOLA, (SU), SA</t>
  </si>
  <si>
    <t>5417041416</t>
  </si>
  <si>
    <t>TRANSGAS, S.A</t>
  </si>
  <si>
    <t>5417041467</t>
  </si>
  <si>
    <t>MALOCLINIC LUANDA, LDA.</t>
  </si>
  <si>
    <t>5417041483</t>
  </si>
  <si>
    <t>PROVEST EMPREENDIMENTOS, LDA</t>
  </si>
  <si>
    <t>5417041491</t>
  </si>
  <si>
    <t>HORTAP - AGRO-COMERCIAL, LDA</t>
  </si>
  <si>
    <t>5417041505</t>
  </si>
  <si>
    <t>ELIBAIT-COMERCIO E INDUSTRIA, LDA</t>
  </si>
  <si>
    <t>5417041556</t>
  </si>
  <si>
    <t>TRANSGRUA-TRANSP., REPR. E ALUGUER DE EQUIP., LDA</t>
  </si>
  <si>
    <t>5417041874</t>
  </si>
  <si>
    <t>SIDIA &amp; FILHOS ,LDA</t>
  </si>
  <si>
    <t>5417041947</t>
  </si>
  <si>
    <t>SA MACHADO ANGOLA-CONSTRUCAO CIVIL, S.A</t>
  </si>
  <si>
    <t>5417041963</t>
  </si>
  <si>
    <t>TRANSKLIM,LDA</t>
  </si>
  <si>
    <t>5417042099</t>
  </si>
  <si>
    <t>ALLCOMEX, LDA</t>
  </si>
  <si>
    <t>5417042110</t>
  </si>
  <si>
    <t>PETROFORMA - DEEP SEAMARK, LDA</t>
  </si>
  <si>
    <t>5417042129</t>
  </si>
  <si>
    <t>ESTEDIS-COMERCIO E PRESTACAO DE SERVICOS, LDA</t>
  </si>
  <si>
    <t>5417042200</t>
  </si>
  <si>
    <t>HIPER MANGOLE, LDA</t>
  </si>
  <si>
    <t>5417042242</t>
  </si>
  <si>
    <t>BEWITH ANGOLA, LDA</t>
  </si>
  <si>
    <t>5417042447</t>
  </si>
  <si>
    <t>ANIL,LDA</t>
  </si>
  <si>
    <t>5417042498</t>
  </si>
  <si>
    <t>LOCEP-INDUSTRIAS METALICAS, LDA</t>
  </si>
  <si>
    <t>5417042501</t>
  </si>
  <si>
    <t>NAVAL GENERAL TRADING</t>
  </si>
  <si>
    <t>5417042510</t>
  </si>
  <si>
    <t>ZAGOPE ANGOLA-CONSTRUCAO E ENGENHARIA, S.A</t>
  </si>
  <si>
    <t>5417042587</t>
  </si>
  <si>
    <t>CANDIDO JOSE RODRIGUES ANGOLA, LDA</t>
  </si>
  <si>
    <t>5417042609</t>
  </si>
  <si>
    <t>GANDARA ANGOLA, LDA</t>
  </si>
  <si>
    <t>5417042617</t>
  </si>
  <si>
    <t>CROWE ANGOLA - AUDITORES E CONSULTORES, SA</t>
  </si>
  <si>
    <t>5417042951</t>
  </si>
  <si>
    <t>ECOPAINT-SOCIEDDAE DE PINTURAS, LDA</t>
  </si>
  <si>
    <t>5417042986</t>
  </si>
  <si>
    <t>CONSTRUTEL SERVICOS, LDA</t>
  </si>
  <si>
    <t>5417042994</t>
  </si>
  <si>
    <t>A PROCURA DOS CINCO SENTIDOS DISTRIBUICAO, LDA</t>
  </si>
  <si>
    <t>5417043214</t>
  </si>
  <si>
    <t>INSTALMED, LDA</t>
  </si>
  <si>
    <t>5417043249</t>
  </si>
  <si>
    <t>QUITRONICS, LDA</t>
  </si>
  <si>
    <t>5417043290</t>
  </si>
  <si>
    <t>C.I.T.A.-COMPRAS INTERN. E TRANSIT. ANGOLANO, LDA</t>
  </si>
  <si>
    <t>5417043419</t>
  </si>
  <si>
    <t>WANAKA, LDA</t>
  </si>
  <si>
    <t>5417043656</t>
  </si>
  <si>
    <t>DIFAY ANGOLA, LDA</t>
  </si>
  <si>
    <t>5417043818</t>
  </si>
  <si>
    <t>DALM-GESTAO E PARTICIPACOES, LIMITADA</t>
  </si>
  <si>
    <t>5417043826</t>
  </si>
  <si>
    <t>SUPREWEB ANGOLA-TEC. WEB ENGENEERING E GESTAO, LDA</t>
  </si>
  <si>
    <t>5417043834</t>
  </si>
  <si>
    <t>TICMETA, LDA</t>
  </si>
  <si>
    <t>5417043958</t>
  </si>
  <si>
    <t>ABMAR, LDA</t>
  </si>
  <si>
    <t>5417044156</t>
  </si>
  <si>
    <t>MILLKAPPAS, LDA</t>
  </si>
  <si>
    <t>5417044466</t>
  </si>
  <si>
    <t>CONTART, LDA</t>
  </si>
  <si>
    <t>5417044571</t>
  </si>
  <si>
    <t>SINCRONIA ANGOLA-COMERCIO DE RELOJOARIA, S.A</t>
  </si>
  <si>
    <t>5417044733</t>
  </si>
  <si>
    <t>EDUARDOS-TRANSITARIOS, LOGISTICA E SERVICOS, LDA</t>
  </si>
  <si>
    <t>5417045063</t>
  </si>
  <si>
    <t>M.D.E.-COMERCIO GERAL, LDA</t>
  </si>
  <si>
    <t>5417045080</t>
  </si>
  <si>
    <t>KAJY, LDA</t>
  </si>
  <si>
    <t>5417045110</t>
  </si>
  <si>
    <t>GAMEZONE ANGOLA, LDA</t>
  </si>
  <si>
    <t>5417045136</t>
  </si>
  <si>
    <t>INDUSCOM-INDUSTRIA E COMERCIO, LDA</t>
  </si>
  <si>
    <t>5417045160</t>
  </si>
  <si>
    <t>ORGANIZACOES D.F.N ,LDA</t>
  </si>
  <si>
    <t>5417045225</t>
  </si>
  <si>
    <t>YOUCALL, LDA</t>
  </si>
  <si>
    <t>5417045411</t>
  </si>
  <si>
    <t>SOCSOL -PARTICIPACOES ,S.A</t>
  </si>
  <si>
    <t>5417045438</t>
  </si>
  <si>
    <t>KNDIAS, LDA</t>
  </si>
  <si>
    <t>5417045985</t>
  </si>
  <si>
    <t>CARIFARMA,LDA</t>
  </si>
  <si>
    <t>5417046094</t>
  </si>
  <si>
    <t>ARCOVISAO-PROJECTOS CONSULTORIA E GESTAO,LDA</t>
  </si>
  <si>
    <t>5417046388</t>
  </si>
  <si>
    <t>HOLDFINANCE-SOCIEDADE DE INVESTIMENTOS,S.A</t>
  </si>
  <si>
    <t>5417046396</t>
  </si>
  <si>
    <t>FINSTAR - SOC. DE INV. E PARTICIPACOES, S.A</t>
  </si>
  <si>
    <t>5417046400</t>
  </si>
  <si>
    <t>OPUSINVEST-SOCIEDADE DE INVESTIMENTOS, S.A</t>
  </si>
  <si>
    <t>5417046469</t>
  </si>
  <si>
    <t>ED-BAIA, LIMITADA</t>
  </si>
  <si>
    <t>5417046540</t>
  </si>
  <si>
    <t>GTF -GESTAO E SERVICOS ,LDA</t>
  </si>
  <si>
    <t>5417046590</t>
  </si>
  <si>
    <t>POWER WORKS,LDA</t>
  </si>
  <si>
    <t>5417046701</t>
  </si>
  <si>
    <t>CPSEGUROS- ANGOLA CORRECTORES DE SEGUROS, LDA</t>
  </si>
  <si>
    <t>5417046760</t>
  </si>
  <si>
    <t>KHRONOS</t>
  </si>
  <si>
    <t>5417046949</t>
  </si>
  <si>
    <t>FRANOBAS,LDA</t>
  </si>
  <si>
    <t>5417047023</t>
  </si>
  <si>
    <t>DELLAZ-GESTAO COMERCIAL, LDA</t>
  </si>
  <si>
    <t>5417047066</t>
  </si>
  <si>
    <t>SONIP-SONANGOL IMOBILIARIA E PROPRIEDADES,LDA</t>
  </si>
  <si>
    <t>5417047171</t>
  </si>
  <si>
    <t>ANGO VENDING,LDA</t>
  </si>
  <si>
    <t>5417047198</t>
  </si>
  <si>
    <t>ONE ID - COMUNICACAO INTEGRADA ,LDA</t>
  </si>
  <si>
    <t>5417047325</t>
  </si>
  <si>
    <t>BAMBUCA-COMERCIO GERAL ,LDA</t>
  </si>
  <si>
    <t>5417047449</t>
  </si>
  <si>
    <t>GRUPO TELES - ENGENHARIA E CONSTRUCAO, LDA</t>
  </si>
  <si>
    <t>5417047716</t>
  </si>
  <si>
    <t>ESMAC, LDA</t>
  </si>
  <si>
    <t>5417048283</t>
  </si>
  <si>
    <t>FRIRREVENDA ANGOLA, LDA</t>
  </si>
  <si>
    <t>5417048348</t>
  </si>
  <si>
    <t>OSSAILY GENERAL TRADING, LDA</t>
  </si>
  <si>
    <t>5417048437</t>
  </si>
  <si>
    <t>BACKOFFICE, LDA</t>
  </si>
  <si>
    <t>5417048607</t>
  </si>
  <si>
    <t>ENGENIUN,LDA</t>
  </si>
  <si>
    <t>5417049220</t>
  </si>
  <si>
    <t>TEMIRO-EMPREENDIMENTOS,LDA</t>
  </si>
  <si>
    <t>5417049239</t>
  </si>
  <si>
    <t>SEMEC-SOCIEDADE DE TRANSITARIOS, LDA</t>
  </si>
  <si>
    <t>5417049255</t>
  </si>
  <si>
    <t>REST JA , LDA</t>
  </si>
  <si>
    <t>5417049310</t>
  </si>
  <si>
    <t>EMPREENDIMENTOS AMFFER- PREST.DE SERV., LDA</t>
  </si>
  <si>
    <t>5417049409</t>
  </si>
  <si>
    <t>INCOEL TRADING, LDA</t>
  </si>
  <si>
    <t>5417049573</t>
  </si>
  <si>
    <t>PROSIS-PROJECTOS E FISCALIZACAO,S.A</t>
  </si>
  <si>
    <t>5417049590</t>
  </si>
  <si>
    <t>G4S - SERVICOS DE SEGURANCA (ANGOLA), LDA</t>
  </si>
  <si>
    <t>5417049743</t>
  </si>
  <si>
    <t>FECOCIVIL-FERRAMENTAS E CONSTRUCAO CIVIL,LDA</t>
  </si>
  <si>
    <t>5417049760</t>
  </si>
  <si>
    <t>NOVAGROLIDER, LDA</t>
  </si>
  <si>
    <t>5417049840</t>
  </si>
  <si>
    <t>CONSULTIT-CONSULTORIA EM TEC DE INFORMACAO,LDA</t>
  </si>
  <si>
    <t>5417049867</t>
  </si>
  <si>
    <t>GESFER, S.A</t>
  </si>
  <si>
    <t>5417049905</t>
  </si>
  <si>
    <t>IMOBILIARIA SENIX, LDA</t>
  </si>
  <si>
    <t>5417049913</t>
  </si>
  <si>
    <t>CAUGIDS, LDA</t>
  </si>
  <si>
    <t>5417050121</t>
  </si>
  <si>
    <t>SCONGEST, LDA</t>
  </si>
  <si>
    <t>5417050199</t>
  </si>
  <si>
    <t>GRUPO CATISA &amp; FILHOS, LDA</t>
  </si>
  <si>
    <t>5417050296</t>
  </si>
  <si>
    <t>DEMOTEC - SOLUCOES INTELIGENTES,LDA</t>
  </si>
  <si>
    <t>5417050393</t>
  </si>
  <si>
    <t>ROLTEC-EQUIPAMENTOS E C DE MANUT.INDUSTRIAL,LDA</t>
  </si>
  <si>
    <t>5417050415</t>
  </si>
  <si>
    <t>SOLUÇAOCAR - MANUTENÇAO DE VEICULOS E PEÇAS, (SU) LDA</t>
  </si>
  <si>
    <t>5417050482</t>
  </si>
  <si>
    <t>TUDO ARTE,LDA</t>
  </si>
  <si>
    <t>5417050636</t>
  </si>
  <si>
    <t>PROMSTROI.S.A</t>
  </si>
  <si>
    <t>5417050652</t>
  </si>
  <si>
    <t>LENA AMBIENTE ANGOLA, S.A.</t>
  </si>
  <si>
    <t>5417050806</t>
  </si>
  <si>
    <t>GEOSONDAS, S.A</t>
  </si>
  <si>
    <t>5417051020</t>
  </si>
  <si>
    <t>EXTRIAL, LDA</t>
  </si>
  <si>
    <t>5417051128</t>
  </si>
  <si>
    <t>TIMWE ANGOLA, LDA</t>
  </si>
  <si>
    <t>5417051136</t>
  </si>
  <si>
    <t>CLINMOVEL,LDA</t>
  </si>
  <si>
    <t>5417051225</t>
  </si>
  <si>
    <t>SANDWICH.COM, LDA</t>
  </si>
  <si>
    <t>5417051357</t>
  </si>
  <si>
    <t>TRANSPOLIVEIRA'S,LDA</t>
  </si>
  <si>
    <t>5417051594</t>
  </si>
  <si>
    <t>EDIMETAL ANGOLA, S.A</t>
  </si>
  <si>
    <t>5417051713</t>
  </si>
  <si>
    <t>CELEIRO DE LUANDA</t>
  </si>
  <si>
    <t>5417051837</t>
  </si>
  <si>
    <t>MANPOWER- EXPORTAÇAO E SERVIÇOS TECNICOS,LDA</t>
  </si>
  <si>
    <t>5417051977</t>
  </si>
  <si>
    <t>ECNN - EMPRESA DE CERVEJAS NGOLA NORTE, S.A.</t>
  </si>
  <si>
    <t>5417052000</t>
  </si>
  <si>
    <t>LIVING, S.A.</t>
  </si>
  <si>
    <t>5417052019</t>
  </si>
  <si>
    <t>ENGINEERING MANAGEMENT COMPANY, LDA</t>
  </si>
  <si>
    <t>5417052043</t>
  </si>
  <si>
    <t>ADEMOL-SOLUCOES E SERVICOS,LDA</t>
  </si>
  <si>
    <t>5417052256</t>
  </si>
  <si>
    <t>MONTUM - EMPREENDIMENTOS, LDA</t>
  </si>
  <si>
    <t>5417052280</t>
  </si>
  <si>
    <t>MULTILEM-DESIGN CONSTRUÇOES E PUBLICIDADE ANGOLA S.A</t>
  </si>
  <si>
    <t>5417052647</t>
  </si>
  <si>
    <t>PORTA DA FRENTE - IMOBILIARIA, LDA</t>
  </si>
  <si>
    <t>5417052736</t>
  </si>
  <si>
    <t>MUNDONET-TELECOMUNICACOES E SERVICOS, LDA</t>
  </si>
  <si>
    <t>5417052817</t>
  </si>
  <si>
    <t>JBS &amp; SONS, LDA</t>
  </si>
  <si>
    <t>5417052825</t>
  </si>
  <si>
    <t>M2TECH - TECNOLOGIA E SERVICOS, LDA</t>
  </si>
  <si>
    <t>5417052833</t>
  </si>
  <si>
    <t>J.K.V. - FISCALIZACAO E OBRAS PUBLICAS, LDA</t>
  </si>
  <si>
    <t>5417053082</t>
  </si>
  <si>
    <t>GIABI ,LDA</t>
  </si>
  <si>
    <t>5417053180</t>
  </si>
  <si>
    <t>PSICOGE,LDA</t>
  </si>
  <si>
    <t>5417053236</t>
  </si>
  <si>
    <t>KLEROS-COMERCIO GERAL E INDUSTRIA,LDA</t>
  </si>
  <si>
    <t>5417053287</t>
  </si>
  <si>
    <t>ARTE &amp; FOGOS -SOLUCOES PIROTECNICAS ,LDA</t>
  </si>
  <si>
    <t>5417053384</t>
  </si>
  <si>
    <t>HENRED FRUEHAUF ANGOLA, (SU).LDA</t>
  </si>
  <si>
    <t>5417053422</t>
  </si>
  <si>
    <t>MAICROLIX-COMERCIO E INDUSTRIA, LDA</t>
  </si>
  <si>
    <t>5417053660</t>
  </si>
  <si>
    <t>MXOFF -INSTALACOES ELETRICAS ,LDA</t>
  </si>
  <si>
    <t>5417053724</t>
  </si>
  <si>
    <t>MOLICEIRO GESTAO HOTELEIRA ,LDA</t>
  </si>
  <si>
    <t>5417053899</t>
  </si>
  <si>
    <t>SOCELME - SOCIEDADE ELECTRO - MECANICA E CONSTRUÇAO CIVIL (SU), LDA</t>
  </si>
  <si>
    <t>5417053937</t>
  </si>
  <si>
    <t>ALBEAR,LDA</t>
  </si>
  <si>
    <t>5417054038</t>
  </si>
  <si>
    <t>COLUX-SERVICE ,LDA</t>
  </si>
  <si>
    <t>5417054097</t>
  </si>
  <si>
    <t>GRUPO LUTEX -05 ,LDA</t>
  </si>
  <si>
    <t>5417054143</t>
  </si>
  <si>
    <t>LUSEAR, LDA</t>
  </si>
  <si>
    <t>5417054232</t>
  </si>
  <si>
    <t>DISTRIBOM-DISTRIBUICAO,COMERCIO &amp; SERVICOS, LDA</t>
  </si>
  <si>
    <t>5417054259</t>
  </si>
  <si>
    <t>MEGA CASH-COMERCIO E DISTRIBUICAO, S.A</t>
  </si>
  <si>
    <t>5417054275</t>
  </si>
  <si>
    <t>EUROP ASSISTANCE IHS SERVICES ANGOLA, LDA</t>
  </si>
  <si>
    <t>5417054488</t>
  </si>
  <si>
    <t>BELO TERRA VERMELHA -INDUSTRIA ,LDA</t>
  </si>
  <si>
    <t>5417054666</t>
  </si>
  <si>
    <t>ANCOMEX -COMERIO E INDUSTRIA ,LDA</t>
  </si>
  <si>
    <t>5417054674</t>
  </si>
  <si>
    <t>VESTA INVESTIMENTOS S.A</t>
  </si>
  <si>
    <t>5417054682</t>
  </si>
  <si>
    <t>ANGOBEST, LDA</t>
  </si>
  <si>
    <t>5417054810</t>
  </si>
  <si>
    <t>FCARREIRO CONSULTING,LDA</t>
  </si>
  <si>
    <t>5417054984</t>
  </si>
  <si>
    <t>MICROLAB,LDA</t>
  </si>
  <si>
    <t>5417055000</t>
  </si>
  <si>
    <t>DISTELL ANGOLA, LDA</t>
  </si>
  <si>
    <t>5417055018</t>
  </si>
  <si>
    <t>YUZAETY-PRESTACAO DE SERVICOS,LDA</t>
  </si>
  <si>
    <t>5417055190</t>
  </si>
  <si>
    <t>GRUPO M.AMARAL (SU), LDA</t>
  </si>
  <si>
    <t>5417055280</t>
  </si>
  <si>
    <t>CASARRUMADA ,LDA</t>
  </si>
  <si>
    <t>5417055336</t>
  </si>
  <si>
    <t>KAESO, LDA</t>
  </si>
  <si>
    <t>5417055409</t>
  </si>
  <si>
    <t>SUPLITEL-ENGENHARIA E SERVICOS,LDA</t>
  </si>
  <si>
    <t>5417055638</t>
  </si>
  <si>
    <t>SIGMA IMOB. - INVESTIMENTOS E PROPRIEDADES,LDA</t>
  </si>
  <si>
    <t>5417055824</t>
  </si>
  <si>
    <t>GABRIEL COUTO ANGOLA-OBRAS P CONSTRUCAO CIVIL,LDA</t>
  </si>
  <si>
    <t>5417055883</t>
  </si>
  <si>
    <t>CABINDA SHIPPING SERVICES,LDA</t>
  </si>
  <si>
    <t>5417056260</t>
  </si>
  <si>
    <t>MASERC ANGOLA, LDA</t>
  </si>
  <si>
    <t>5417056472</t>
  </si>
  <si>
    <t>MITRELLI PROJECTS, LDA</t>
  </si>
  <si>
    <t>5417056502</t>
  </si>
  <si>
    <t>VAMARO ANGOLA S.A.</t>
  </si>
  <si>
    <t>5417056510</t>
  </si>
  <si>
    <t>TRANSLUIS, LDA</t>
  </si>
  <si>
    <t>5417056537</t>
  </si>
  <si>
    <t>TECNOENGE-ENGª CONTROL E OPERACAO RODOVIARIA,LDA</t>
  </si>
  <si>
    <t>5417056545</t>
  </si>
  <si>
    <t>GRUPOTEC - ENGENHARIA, LDA SOCIEDADE EM LIQUIDAÇAO</t>
  </si>
  <si>
    <t>5417056596</t>
  </si>
  <si>
    <t>ARJOSE-COMERCIO,INDUSTRIA E SERVICOS,LDA</t>
  </si>
  <si>
    <t>5417056600</t>
  </si>
  <si>
    <t>NEWREST ANGOLA, S.A</t>
  </si>
  <si>
    <t>5417056642</t>
  </si>
  <si>
    <t>CROF-EMPREENDIMENTOS COMERCIAIS E INDUSTRIAIS,LDA</t>
  </si>
  <si>
    <t>5417056669</t>
  </si>
  <si>
    <t>MODUS EASY SERVICE,LDA</t>
  </si>
  <si>
    <t>5417056740</t>
  </si>
  <si>
    <t>TUBOSTRANS,LDA</t>
  </si>
  <si>
    <t>5417056804</t>
  </si>
  <si>
    <t>APOGEST- APOIO A GESTAO, LDA</t>
  </si>
  <si>
    <t>5417056820</t>
  </si>
  <si>
    <t>PROFILIMPA - LIMPEZA E POLIMENTO PROFISSIONAL, LDA</t>
  </si>
  <si>
    <t>5417056871</t>
  </si>
  <si>
    <t>GLOBAL POSITION SYSTEM - ANGOLA, LDA</t>
  </si>
  <si>
    <t>5417056910</t>
  </si>
  <si>
    <t>JOBELO - COMERCIO GERAL,LDA</t>
  </si>
  <si>
    <t>5417056928</t>
  </si>
  <si>
    <t>CANBLANC - COMERCIO GERAL,LDA</t>
  </si>
  <si>
    <t>5417057177</t>
  </si>
  <si>
    <t>GRUPO ALERMIN &amp; FILHOS,LDA</t>
  </si>
  <si>
    <t>5417057223</t>
  </si>
  <si>
    <t>VALLIS INVESTMENT, LDA</t>
  </si>
  <si>
    <t>5417057231</t>
  </si>
  <si>
    <t>IMADEX - INDUSTRIA DE MOBILIARIO,LDA</t>
  </si>
  <si>
    <t>5417057380</t>
  </si>
  <si>
    <t>I.V - COMERCIAL, LDA</t>
  </si>
  <si>
    <t>5417057460</t>
  </si>
  <si>
    <t>HACITEC ,LDA</t>
  </si>
  <si>
    <t>5417057665</t>
  </si>
  <si>
    <t>1 KEY 4 SOLUTIONS, LDA</t>
  </si>
  <si>
    <t>5417057703</t>
  </si>
  <si>
    <t>ASPINVEST-INVESTIMENTOS ,S.A</t>
  </si>
  <si>
    <t>5417057789</t>
  </si>
  <si>
    <t>METALAREDE ANGOLA ,LDA</t>
  </si>
  <si>
    <t>5417058165</t>
  </si>
  <si>
    <t>AAA .ACTIVOS,LDA</t>
  </si>
  <si>
    <t>5417058238</t>
  </si>
  <si>
    <t>TALENT SEARCH ANGOLA,CONS P O DESENVOLVIMENTO,S.A</t>
  </si>
  <si>
    <t>5417058254</t>
  </si>
  <si>
    <t>RIAL ENGENHARIA, S.A.</t>
  </si>
  <si>
    <t>5417058416</t>
  </si>
  <si>
    <t>E. I. P. ANGOLA, (SU), LDA</t>
  </si>
  <si>
    <t>5417058491</t>
  </si>
  <si>
    <t>DINACO -TRANSPORTE E COMERCIO, LDA</t>
  </si>
  <si>
    <t>5417058572</t>
  </si>
  <si>
    <t>HELIFLEX (ANGOLA ), S.A</t>
  </si>
  <si>
    <t>5417058580</t>
  </si>
  <si>
    <t>CONSULANG-CONSULTORIA SERVICOS DE ANGOLA ,LDA</t>
  </si>
  <si>
    <t>5417058645</t>
  </si>
  <si>
    <t>TECNO LUANDA, LDA</t>
  </si>
  <si>
    <t>5417058734</t>
  </si>
  <si>
    <t>ACSA ANGOLA CONSTRUCOES, LDA</t>
  </si>
  <si>
    <t>5417058750</t>
  </si>
  <si>
    <t>FATIMA GLOBAL INVESTMENT - FGI,LDA</t>
  </si>
  <si>
    <t>5417058831</t>
  </si>
  <si>
    <t>IN-QUANTUM SOLUTIONS-PRESTAÇAO DE SERVIÇOS, LDA</t>
  </si>
  <si>
    <t>5417058866</t>
  </si>
  <si>
    <t>VIA CAPIM VERDE-GESTAO DE EMPREENDIMENTOS,S.A</t>
  </si>
  <si>
    <t>5417058980</t>
  </si>
  <si>
    <t>OLIJASE - CONSULTORIA,LDA</t>
  </si>
  <si>
    <t>5417059099</t>
  </si>
  <si>
    <t>PAVIMARQUES, LDA</t>
  </si>
  <si>
    <t>5417059374</t>
  </si>
  <si>
    <t>HEROS, LDA</t>
  </si>
  <si>
    <t>5417059471</t>
  </si>
  <si>
    <t>CONSTRUCOES EUROPA AR-LINDO, LDA</t>
  </si>
  <si>
    <t>5417059501</t>
  </si>
  <si>
    <t>ZANEX CELULAR, LDA</t>
  </si>
  <si>
    <t>5417059668</t>
  </si>
  <si>
    <t>CERTAVE - ENGENHARIA E CONSTRUÇAO, LDA</t>
  </si>
  <si>
    <t>5417059820</t>
  </si>
  <si>
    <t>CAMOC (ANGOLA ),LDA</t>
  </si>
  <si>
    <t>5417059900</t>
  </si>
  <si>
    <t>BRICO LUANDA -MATERIAIS DE CONSTRUCAO ,LDA</t>
  </si>
  <si>
    <t>5417060038</t>
  </si>
  <si>
    <t>SOTT-TT-COMERCIO E REPRESENTACOES, LDA</t>
  </si>
  <si>
    <t>5417060054</t>
  </si>
  <si>
    <t>VISTA WATER, (SU), LDA</t>
  </si>
  <si>
    <t>5417060062</t>
  </si>
  <si>
    <t>ADINOVA-COMERCIO GERAL IMPORT. E EXPORT. LDA</t>
  </si>
  <si>
    <t>5417060186</t>
  </si>
  <si>
    <t>COMPANY CONSTRUTORA, LDA</t>
  </si>
  <si>
    <t>5417060585</t>
  </si>
  <si>
    <t>JORGE CAPITAO IRMAOS TRANSPORTES, LDA</t>
  </si>
  <si>
    <t>5417060615</t>
  </si>
  <si>
    <t>DP-INDUSTRIA ,LDA</t>
  </si>
  <si>
    <t>5417060682</t>
  </si>
  <si>
    <t>PERFIS-PALANCA, LDA</t>
  </si>
  <si>
    <t>5417060747</t>
  </si>
  <si>
    <t>COLOMBUS-HOTELARIA E SERVICOS, LDA</t>
  </si>
  <si>
    <t>5417060763</t>
  </si>
  <si>
    <t>PURE GLASS, LDA</t>
  </si>
  <si>
    <t>5417060780</t>
  </si>
  <si>
    <t>ALM GRUPO, LDA</t>
  </si>
  <si>
    <t>5417061034</t>
  </si>
  <si>
    <t>GRUPO AUTOSTAR, S.A</t>
  </si>
  <si>
    <t>5417061050</t>
  </si>
  <si>
    <t>CHINOC - CONSTRUCOES, LDA</t>
  </si>
  <si>
    <t>5417061360</t>
  </si>
  <si>
    <t>BAMARROS, S.A</t>
  </si>
  <si>
    <t>5417061379</t>
  </si>
  <si>
    <t>GRUPO GUSANTOS -COMERCIO GERAL ,IMP.EXP ,LDA</t>
  </si>
  <si>
    <t>5417061484</t>
  </si>
  <si>
    <t>KAVUNGE EMPREENDIMENTOS, LDA</t>
  </si>
  <si>
    <t>5417061590</t>
  </si>
  <si>
    <t>FIDELIDADE ANGOLA - COMPANHIA DE SEGUROS, SA.</t>
  </si>
  <si>
    <t>5417061620</t>
  </si>
  <si>
    <t>BRITHOL MICHCOMA ANGOLA</t>
  </si>
  <si>
    <t>5417061646</t>
  </si>
  <si>
    <t>GRUPO M.PEDRO ,LDA</t>
  </si>
  <si>
    <t>5417061794</t>
  </si>
  <si>
    <t>G.FORCE - SEGURANCA,LDA</t>
  </si>
  <si>
    <t>5417061808</t>
  </si>
  <si>
    <t>BONGANI TRAVEL &amp; TURS, LDA</t>
  </si>
  <si>
    <t>5417062030</t>
  </si>
  <si>
    <t>ANGOLA CABLES, S.A</t>
  </si>
  <si>
    <t>5417062081</t>
  </si>
  <si>
    <t>SERVELECTRA-SERVICOS TECNICOS, LDA</t>
  </si>
  <si>
    <t>5417062243</t>
  </si>
  <si>
    <t>FREEWAY TRANSPORTES, LDA</t>
  </si>
  <si>
    <t>5417062286</t>
  </si>
  <si>
    <t>COSTA &amp; BUMBA, LDA</t>
  </si>
  <si>
    <t>5417062324</t>
  </si>
  <si>
    <t>DBUC - SOLUÇOES EMPRESARIAIS E EMPREENDIMENTOS, LDA</t>
  </si>
  <si>
    <t>5417062421</t>
  </si>
  <si>
    <t>EASY SYSTEMS, LDA</t>
  </si>
  <si>
    <t>5417062448</t>
  </si>
  <si>
    <t>TUMBA GRANDE A. AGRO-P. E P. DE SERVICOS, LDA</t>
  </si>
  <si>
    <t>5417062499</t>
  </si>
  <si>
    <t>FCM &amp; LC</t>
  </si>
  <si>
    <t>5417062570</t>
  </si>
  <si>
    <t>AFILPEDRA-ANGOLA COMERCIO E INDUSTRIA, LDA</t>
  </si>
  <si>
    <t>5417062669</t>
  </si>
  <si>
    <t>E &amp; D- INTERNACIONAL, LDA</t>
  </si>
  <si>
    <t>5417062677</t>
  </si>
  <si>
    <t>CPC AFRICA, S.A</t>
  </si>
  <si>
    <t>5417062740</t>
  </si>
  <si>
    <t>C.E.M.ANGOLA - COLLES &amp; ESTEVES MARQUES, LDA</t>
  </si>
  <si>
    <t>5417062782</t>
  </si>
  <si>
    <t>MALMAD, LDA</t>
  </si>
  <si>
    <t>5417062928</t>
  </si>
  <si>
    <t>KAOP PARK-PARQUES EMPRESARIAIS DE ANGOLA, S.A</t>
  </si>
  <si>
    <t>5417062952</t>
  </si>
  <si>
    <t>S.I.D.-SOCIEDADE IMOB.DESENVOLVIMENTO, S.A</t>
  </si>
  <si>
    <t>5417063231</t>
  </si>
  <si>
    <t>NADYCAR, LDA</t>
  </si>
  <si>
    <t>5417063266</t>
  </si>
  <si>
    <t>K.N.J.INVESTIMENTOS, LDA</t>
  </si>
  <si>
    <t>5417063363</t>
  </si>
  <si>
    <t>ALFA SEGURA, LDA</t>
  </si>
  <si>
    <t>5417063428</t>
  </si>
  <si>
    <t>CIRY DESIGN, LDA</t>
  </si>
  <si>
    <t>5417063479</t>
  </si>
  <si>
    <t>FAZENDA VRELO, LDA</t>
  </si>
  <si>
    <t>5417063495</t>
  </si>
  <si>
    <t>WILOG ( ANGOLA ), LDA</t>
  </si>
  <si>
    <t>5417063541</t>
  </si>
  <si>
    <t>ORBEL, LDA</t>
  </si>
  <si>
    <t>5417063576</t>
  </si>
  <si>
    <t>TOP WINES, LDA</t>
  </si>
  <si>
    <t>5417063606</t>
  </si>
  <si>
    <t>CHIMERA ,LDA</t>
  </si>
  <si>
    <t>5417063703</t>
  </si>
  <si>
    <t>CRIGEST - GESTAO E CONSULTORIA, LDA</t>
  </si>
  <si>
    <t>5417063827</t>
  </si>
  <si>
    <t>FEMILY GROUP, LDA</t>
  </si>
  <si>
    <t>5417064130</t>
  </si>
  <si>
    <t>GRUPO FRANGIOIA,LDA</t>
  </si>
  <si>
    <t>5417064190</t>
  </si>
  <si>
    <t>FLOSEL ANGOLA, INSTALACOES ELECT E HIDRAULICAS,LDA</t>
  </si>
  <si>
    <t>5417064203</t>
  </si>
  <si>
    <t>M.MARTINS ANGOLA, LDA</t>
  </si>
  <si>
    <t>5417064467</t>
  </si>
  <si>
    <t>TPF ANGOLA - CONSULTORES, LDA</t>
  </si>
  <si>
    <t>5417064475</t>
  </si>
  <si>
    <t>DESCARTANGOLA, LDA</t>
  </si>
  <si>
    <t>5417064483</t>
  </si>
  <si>
    <t>R&amp;I VENTURES, LDA</t>
  </si>
  <si>
    <t>5417064610</t>
  </si>
  <si>
    <t>BEIRANORTE-COMERCIO DE MATERIAIS DE CONSTRUCAO,LDA</t>
  </si>
  <si>
    <t>5417064670</t>
  </si>
  <si>
    <t>SOMENGIL ANGOLA,LDA</t>
  </si>
  <si>
    <t>5417064734</t>
  </si>
  <si>
    <t>GRUPO ENOSVALDO, LDA</t>
  </si>
  <si>
    <t>5417064823</t>
  </si>
  <si>
    <t>GOSSIP, LDA</t>
  </si>
  <si>
    <t>5417064874</t>
  </si>
  <si>
    <t>BRINDES E TEXTEIS PROMOCIONAIS ,LDA</t>
  </si>
  <si>
    <t>5417064904</t>
  </si>
  <si>
    <t>OMANDA - PROJECTOS E EMPREENDIMENTOS,LDA</t>
  </si>
  <si>
    <t>5417064980</t>
  </si>
  <si>
    <t>ALIMENTA ANGOLA, LDA</t>
  </si>
  <si>
    <t>5417064998</t>
  </si>
  <si>
    <t>COSMARQ, LDA</t>
  </si>
  <si>
    <t>5417065021</t>
  </si>
  <si>
    <t>RESIDENCIAL SONHAR,LDA</t>
  </si>
  <si>
    <t>5417065161</t>
  </si>
  <si>
    <t>LONAGRO, EQUIPAMENTOS AGRICOLAS, LDA</t>
  </si>
  <si>
    <t>5417065170</t>
  </si>
  <si>
    <t>COCA - COLA SERVICES ANGOLA (SU), LDA</t>
  </si>
  <si>
    <t>5417065269</t>
  </si>
  <si>
    <t>FABCONSTROI-CONSTRUCAO E TRANSPORTES, LDA</t>
  </si>
  <si>
    <t>5417065340</t>
  </si>
  <si>
    <t>SEADRILL ANGOLA, LDA</t>
  </si>
  <si>
    <t>5417065650</t>
  </si>
  <si>
    <t>MAKITECNICA, LDA</t>
  </si>
  <si>
    <t>5417065773</t>
  </si>
  <si>
    <t>KANAZURO-ELETRIC, S.A</t>
  </si>
  <si>
    <t>5417065820</t>
  </si>
  <si>
    <t>SECIHUAMBO-SERRALHARIA CIVIL DO HUAMBO,LDA</t>
  </si>
  <si>
    <t>5417065846</t>
  </si>
  <si>
    <t>BASEL ANGOLA-SOCIEDADE DE DETERGENTE,S.A</t>
  </si>
  <si>
    <t>5417065935</t>
  </si>
  <si>
    <t>METALKWANZA - CONSTRUCOES METALICAS,LDA</t>
  </si>
  <si>
    <t>5417066060</t>
  </si>
  <si>
    <t>ASTRANS - ANGOLA, LDA</t>
  </si>
  <si>
    <t>5417066095</t>
  </si>
  <si>
    <t>LOCOMAGUE-CONSTRUCOES, LDA</t>
  </si>
  <si>
    <t>5417066117</t>
  </si>
  <si>
    <t>PROFIS-FISCALIZACAO CONSULT E G DE PROJECTOS,LDA</t>
  </si>
  <si>
    <t>5417066176</t>
  </si>
  <si>
    <t>CYMOT ANGOLA,LIMITADA</t>
  </si>
  <si>
    <t>5417066184</t>
  </si>
  <si>
    <t>VIRGIN MEGA STORE ANGOLA, LDA</t>
  </si>
  <si>
    <t>5417066206</t>
  </si>
  <si>
    <t>ORGANIZACOES GELVISOL,LDA</t>
  </si>
  <si>
    <t>5417066230</t>
  </si>
  <si>
    <t>ERISCO GROUP INTERNACIONAL, LDA</t>
  </si>
  <si>
    <t>5417066257</t>
  </si>
  <si>
    <t>EROSVADO , LDA</t>
  </si>
  <si>
    <t>5417066559</t>
  </si>
  <si>
    <t>QUALITY MARITIME PROVIDIR, LDA</t>
  </si>
  <si>
    <t>5417066567</t>
  </si>
  <si>
    <t>AJMA - PRESTACAO DE SERVICOS, LDA</t>
  </si>
  <si>
    <t>5417066591</t>
  </si>
  <si>
    <t>MCONSULTING ,LDA</t>
  </si>
  <si>
    <t>5417066788</t>
  </si>
  <si>
    <t>ROSEX ,EMPREENDIMENTOS ,LDA</t>
  </si>
  <si>
    <t>5417066796</t>
  </si>
  <si>
    <t>ROKANGOL-ROCHAS ORNAMENTAIS, LDA</t>
  </si>
  <si>
    <t>5417066800</t>
  </si>
  <si>
    <t>SOLUCOES METALICAS DE ANGOLA ,LDA</t>
  </si>
  <si>
    <t>5417066869</t>
  </si>
  <si>
    <t>CAPCIMBO, LDA</t>
  </si>
  <si>
    <t>5417066982</t>
  </si>
  <si>
    <t>FAMIHAO, LIMITADA</t>
  </si>
  <si>
    <t>5417066990</t>
  </si>
  <si>
    <t>PERA-PRODUTOS DO INTERIOR, LDA</t>
  </si>
  <si>
    <t>5417067440</t>
  </si>
  <si>
    <t>SEAWAY ANGOLA, LIMITADA</t>
  </si>
  <si>
    <t>5417067652</t>
  </si>
  <si>
    <t>SPH-SERVICOS E REPRESENTACOES, LDA</t>
  </si>
  <si>
    <t>5417067679</t>
  </si>
  <si>
    <t>TECNO - SAUDE ANGOLA (SU), LDA</t>
  </si>
  <si>
    <t>5417067814</t>
  </si>
  <si>
    <t>ANGOLA STONE CORPORATION, LDA</t>
  </si>
  <si>
    <t>5417067938</t>
  </si>
  <si>
    <t>BLUOSHEN HOTELARIA, LDA</t>
  </si>
  <si>
    <t>5417067997</t>
  </si>
  <si>
    <t>MAGROCONSULTING, LDA</t>
  </si>
  <si>
    <t>5417068004</t>
  </si>
  <si>
    <t>SCORE-DISTRIBUICAO, S.A</t>
  </si>
  <si>
    <t>5417068039</t>
  </si>
  <si>
    <t>PRIME YIELD ANGOLA - AVALIAÇAO E CONSULTORIA IMOBILIARIA ( SU ), LDA</t>
  </si>
  <si>
    <t>5417068209</t>
  </si>
  <si>
    <t>RESORT - ACA , LDA</t>
  </si>
  <si>
    <t>5417068292</t>
  </si>
  <si>
    <t>MACE - ENGENHARIA E SERVICOS, LDA</t>
  </si>
  <si>
    <t>5417068357</t>
  </si>
  <si>
    <t>FROTA COMUNICACOES, LDA</t>
  </si>
  <si>
    <t>5417068365</t>
  </si>
  <si>
    <t>PINGUIM INTERNATIONAL BRANDS, LDA</t>
  </si>
  <si>
    <t>5417068373</t>
  </si>
  <si>
    <t>AMERICAN HOT-DOG, LDA</t>
  </si>
  <si>
    <t>5417068454</t>
  </si>
  <si>
    <t>LIRIO JARDINS, LDA</t>
  </si>
  <si>
    <t>5417068470</t>
  </si>
  <si>
    <t>JOAO FERNANDES DA SILVA-ENG.E CONSTRUCOES, LDA</t>
  </si>
  <si>
    <t>5417068489</t>
  </si>
  <si>
    <t>MUNDIMAQUINAS-MAQUINAS PARA CONSTRUCAOO, LDA</t>
  </si>
  <si>
    <t>5417068616</t>
  </si>
  <si>
    <t>AFRICANA TOURS, LDA</t>
  </si>
  <si>
    <t>5417068659</t>
  </si>
  <si>
    <t>SAF3-ANGOLA FIRE E SAFETY, LDA</t>
  </si>
  <si>
    <t>5417068675</t>
  </si>
  <si>
    <t>DELTA STEEL MILL, LDA</t>
  </si>
  <si>
    <t>5417068772</t>
  </si>
  <si>
    <t>NNF - IMPORTACAO E EXPORTACAO, LDA</t>
  </si>
  <si>
    <t>5417069078</t>
  </si>
  <si>
    <t>C.E. &amp; F, LDA</t>
  </si>
  <si>
    <t>5417069132</t>
  </si>
  <si>
    <t>TARSO, LDA</t>
  </si>
  <si>
    <t>5417069167</t>
  </si>
  <si>
    <t>CORMAJ-CONSULTORIA E REPRESENTACOES, LDA</t>
  </si>
  <si>
    <t>5417069280</t>
  </si>
  <si>
    <t>FCL-URB., S.A</t>
  </si>
  <si>
    <t>5417069302</t>
  </si>
  <si>
    <t>FCL-ENG., S.A</t>
  </si>
  <si>
    <t>5417069531</t>
  </si>
  <si>
    <t>M.N.WENJI -COMERCIAL &amp; INDUSTRIA ,LDA</t>
  </si>
  <si>
    <t>5417069710</t>
  </si>
  <si>
    <t>QUEROBRA ,LDA</t>
  </si>
  <si>
    <t>5417069841</t>
  </si>
  <si>
    <t>AUTOMOVE CSG- ANGOLA, LDA</t>
  </si>
  <si>
    <t>5417069930</t>
  </si>
  <si>
    <t>CIVIL BASE, LDA</t>
  </si>
  <si>
    <t>5417070041</t>
  </si>
  <si>
    <t>CLEAN SYSTEM- SOLUCAO DE HIGENE, LDA</t>
  </si>
  <si>
    <t>5417070130</t>
  </si>
  <si>
    <t>OLEA ANGOLA- CORRETORES DE SEGUROS, LIMITADA</t>
  </si>
  <si>
    <t>5417070300</t>
  </si>
  <si>
    <t>SOAEND-SOCIEDADE ANGOLANA DE EMPREENDIMENTOS, LDA</t>
  </si>
  <si>
    <t>5417070335</t>
  </si>
  <si>
    <t>SOGESTIM, LDA</t>
  </si>
  <si>
    <t>5417070343</t>
  </si>
  <si>
    <t>BACKBONE, LDA</t>
  </si>
  <si>
    <t>5417070505</t>
  </si>
  <si>
    <t>PIJOSU-COMERCIO E INDUSTRIA, LDA</t>
  </si>
  <si>
    <t>5417070530</t>
  </si>
  <si>
    <t>ENGI9, LDA</t>
  </si>
  <si>
    <t>5417070599</t>
  </si>
  <si>
    <t>S.NICOLAU-SALINAS, LDA</t>
  </si>
  <si>
    <t>5417070653</t>
  </si>
  <si>
    <t>LAM-PRINT, LDA</t>
  </si>
  <si>
    <t>5417070670</t>
  </si>
  <si>
    <t>PEGOS, LDA</t>
  </si>
  <si>
    <t>5417070793</t>
  </si>
  <si>
    <t>JORSUZI ,LDA</t>
  </si>
  <si>
    <t>5417070823</t>
  </si>
  <si>
    <t>TOTAL SEG -,LDA</t>
  </si>
  <si>
    <t>5417070858</t>
  </si>
  <si>
    <t>PRINCE FARMA, SA</t>
  </si>
  <si>
    <t>5417070866</t>
  </si>
  <si>
    <t>NICOFER, LDA</t>
  </si>
  <si>
    <t>5417070955</t>
  </si>
  <si>
    <t>HODIE CRAS, LDA</t>
  </si>
  <si>
    <t>5417071218</t>
  </si>
  <si>
    <t>WHERE ANGOLA-DESIGN COMUNICACAO, LDA</t>
  </si>
  <si>
    <t>5417071277</t>
  </si>
  <si>
    <t>FRANK.J., LDA</t>
  </si>
  <si>
    <t>5417071480</t>
  </si>
  <si>
    <t>AFRINCORP-EMPREENDIMENTO E CONSTRUCOES (SU), LDA</t>
  </si>
  <si>
    <t>5417072052</t>
  </si>
  <si>
    <t>WDI-ANGOLA, LDA</t>
  </si>
  <si>
    <t>5417072117</t>
  </si>
  <si>
    <t>VILA RUBRA, S.A</t>
  </si>
  <si>
    <t>5417072192</t>
  </si>
  <si>
    <t>KINGUILO SERVICE, LDA</t>
  </si>
  <si>
    <t>5417072451</t>
  </si>
  <si>
    <t>TINTAS EUROPA.AO.LDA</t>
  </si>
  <si>
    <t>5417072460</t>
  </si>
  <si>
    <t>VPM-VIVENDAS E CONSTRUCAO CIVIL, LDA</t>
  </si>
  <si>
    <t>5417072494</t>
  </si>
  <si>
    <t>SOCIEDADE AGRO-PECUARIA E IND.FILHOS DE L.N., LDA</t>
  </si>
  <si>
    <t>5417072613</t>
  </si>
  <si>
    <t>ACOUSTIC SOLUTIONS, LDA</t>
  </si>
  <si>
    <t>5417072656</t>
  </si>
  <si>
    <t>GRUPO BRUNO MIGUEL PEGADO, LDA</t>
  </si>
  <si>
    <t>5417072680</t>
  </si>
  <si>
    <t>BEST ANGOLA MULTIGAS, LDA</t>
  </si>
  <si>
    <t>5417072699</t>
  </si>
  <si>
    <t>SINOARC CONSTRUCTION &amp; ENGINEERING, LDA</t>
  </si>
  <si>
    <t>5417072753</t>
  </si>
  <si>
    <t>NET ONE - TELECOMUNICACOES, S.A</t>
  </si>
  <si>
    <t>5417072826</t>
  </si>
  <si>
    <t>JIANGSU GEOLOGY &amp; ENGINEERING- ANGOLA- CO, LDA</t>
  </si>
  <si>
    <t>5417072869</t>
  </si>
  <si>
    <t>REFRIANGO HUAMBO BEBIDAS E REFREGERANTES, LDA</t>
  </si>
  <si>
    <t>5417072893</t>
  </si>
  <si>
    <t>AFRICA FUTURE-COMERCIO GERAL E INDUSTRIA, LDA</t>
  </si>
  <si>
    <t>5417073296</t>
  </si>
  <si>
    <t>TRUCK TECHNIC &amp; SERVICES</t>
  </si>
  <si>
    <t>5417073334</t>
  </si>
  <si>
    <t>DREAM`S LEISURE-HOTELARIA E TURISMO, S.A</t>
  </si>
  <si>
    <t>5417073407</t>
  </si>
  <si>
    <t>SYA ISABEL, LDA</t>
  </si>
  <si>
    <t>5417073598</t>
  </si>
  <si>
    <t>GELCONSULTING, LDA</t>
  </si>
  <si>
    <t>5417073652</t>
  </si>
  <si>
    <t>FARMAMED-PRESTACAO DE S. E REPRESENTACOES, LDA</t>
  </si>
  <si>
    <t>5417073660</t>
  </si>
  <si>
    <t>AQUASYSTEM, LDA</t>
  </si>
  <si>
    <t>5417073806</t>
  </si>
  <si>
    <t>ORGANIZACOES R&amp;E,LDA</t>
  </si>
  <si>
    <t>5417074101</t>
  </si>
  <si>
    <t>SAL &amp; BRASA,LDA</t>
  </si>
  <si>
    <t>5417074128</t>
  </si>
  <si>
    <t>SUCOM-COMERCIO GERAL E PRETACAO DE SERVICOS,LDA</t>
  </si>
  <si>
    <t>5417074209</t>
  </si>
  <si>
    <t>GEOSOL-FUNDACOES E GEOTECNIA,LDA</t>
  </si>
  <si>
    <t>5417074411</t>
  </si>
  <si>
    <t>DIPROFER</t>
  </si>
  <si>
    <t>5417074497</t>
  </si>
  <si>
    <t>C V &amp; A ,LDA</t>
  </si>
  <si>
    <t>5417074616</t>
  </si>
  <si>
    <t>NATHALIE, LDA</t>
  </si>
  <si>
    <t>5417074683</t>
  </si>
  <si>
    <t>WORKIN-FOOD SERVICE EQUIPAMENT, LDA</t>
  </si>
  <si>
    <t>5417074756</t>
  </si>
  <si>
    <t>PINTO &amp; CONSTROI, LDA</t>
  </si>
  <si>
    <t>5417074837</t>
  </si>
  <si>
    <t>CDIL-CENTRO DE DIAGNOSTICO DE LUANDA,LDA</t>
  </si>
  <si>
    <t>5417074896</t>
  </si>
  <si>
    <t>SILVER-SERVICE, LDA</t>
  </si>
  <si>
    <t>5417074934</t>
  </si>
  <si>
    <t>CABINDA GROSSO, LDA</t>
  </si>
  <si>
    <t>5417074977</t>
  </si>
  <si>
    <t>YOUNGNETWORK ANGOLA MARKETING E COMUNICACAO,LDA</t>
  </si>
  <si>
    <t>5417075167</t>
  </si>
  <si>
    <t>DRINCO-INDUSTRIA DE BEBIDAS, S.A</t>
  </si>
  <si>
    <t>5417075205</t>
  </si>
  <si>
    <t>STAPEM OFFSHORE ANGOLA ,LDA</t>
  </si>
  <si>
    <t>5417075477</t>
  </si>
  <si>
    <t>IBERQUIMICA, LIMITADA</t>
  </si>
  <si>
    <t>5417075485</t>
  </si>
  <si>
    <t>CATYCEL, LDA</t>
  </si>
  <si>
    <t>5417075582</t>
  </si>
  <si>
    <t>PROEF - POWER ANGOLA, S.A</t>
  </si>
  <si>
    <t>5417075590</t>
  </si>
  <si>
    <t>SETHANGOLA-SOCIEDADE DE EMPRE. T. HIDRAULICOS, S.A</t>
  </si>
  <si>
    <t>5417075604</t>
  </si>
  <si>
    <t>ORGANIZACOES MAFCL, LDA</t>
  </si>
  <si>
    <t>5417075701</t>
  </si>
  <si>
    <t>OLIMENDES-CONSTRUCAO E ENGENHARIA,LDA</t>
  </si>
  <si>
    <t>5417075752</t>
  </si>
  <si>
    <t>XL-MEDIA, LDA</t>
  </si>
  <si>
    <t>5417075779</t>
  </si>
  <si>
    <t>TINEPAPE,LIMITADA</t>
  </si>
  <si>
    <t>5417075795</t>
  </si>
  <si>
    <t>LUSOVINI ANGOLA-DISTRIBUICAO, LDA</t>
  </si>
  <si>
    <t>5417075868</t>
  </si>
  <si>
    <t>SABS-STEEL ADVANCED BUILDING´S SYSTEMS, LDA</t>
  </si>
  <si>
    <t>5417076040</t>
  </si>
  <si>
    <t>SOLIDAENG, S.A</t>
  </si>
  <si>
    <t>5417076066</t>
  </si>
  <si>
    <t>FERNETO ANGOLA, LDA</t>
  </si>
  <si>
    <t>5417076074</t>
  </si>
  <si>
    <t>TUTIANGOL-IMPORTA E EXPORTACAO, LDA</t>
  </si>
  <si>
    <t>5417076090</t>
  </si>
  <si>
    <t>PUMANGOL BUNKERING, LDA</t>
  </si>
  <si>
    <t>5417076147</t>
  </si>
  <si>
    <t>HAMAD-ENERGY</t>
  </si>
  <si>
    <t>5417076198</t>
  </si>
  <si>
    <t>RJG-DISTRIBUICAO, LDA</t>
  </si>
  <si>
    <t>5417076260</t>
  </si>
  <si>
    <t>TECNOSIL-ENGENHARIA E SERVICOS, LDA</t>
  </si>
  <si>
    <t>5417076392</t>
  </si>
  <si>
    <t>ARANDU TRADING, LIMITADA</t>
  </si>
  <si>
    <t>5417076562</t>
  </si>
  <si>
    <t>FIDOCH, LDA</t>
  </si>
  <si>
    <t>5417076708</t>
  </si>
  <si>
    <t>FIRAT, LIMITADA</t>
  </si>
  <si>
    <t>5417076759</t>
  </si>
  <si>
    <t>AMBIMAGEM , LIMITADA</t>
  </si>
  <si>
    <t>5417076783</t>
  </si>
  <si>
    <t>ASTORIA, LDA</t>
  </si>
  <si>
    <t>5417076910</t>
  </si>
  <si>
    <t>UNIAREA, LDA</t>
  </si>
  <si>
    <t>5417076996</t>
  </si>
  <si>
    <t>IEMA-INSTALACOES ELECTROMECANICAS DE ANGOLA, LDA</t>
  </si>
  <si>
    <t>5417077089</t>
  </si>
  <si>
    <t>IVANMARC SERVICE COM.INDUISTRIA IIM. E EXP, LDA</t>
  </si>
  <si>
    <t>5417077240</t>
  </si>
  <si>
    <t>HORTOLAU- SOCIEDADE AGROPECUARIA, LDA</t>
  </si>
  <si>
    <t>5417077275</t>
  </si>
  <si>
    <t>GASPER'S,LDA</t>
  </si>
  <si>
    <t>5417077534</t>
  </si>
  <si>
    <t>J.J. TEIXEIRA ANGOLA, LDA</t>
  </si>
  <si>
    <t>5417077542</t>
  </si>
  <si>
    <t>INF4MIDIA, LDA</t>
  </si>
  <si>
    <t>5417077704</t>
  </si>
  <si>
    <t>CDSMEDIA, LDA</t>
  </si>
  <si>
    <t>5417077828</t>
  </si>
  <si>
    <t>FIXNUS, LDA</t>
  </si>
  <si>
    <t>5417077925</t>
  </si>
  <si>
    <t>C.G. MATRINDINDI, LDA</t>
  </si>
  <si>
    <t>5417077976</t>
  </si>
  <si>
    <t>BEST FLY, LDA</t>
  </si>
  <si>
    <t>5417078069</t>
  </si>
  <si>
    <t>4STAR PARTICIPACOES, S.A</t>
  </si>
  <si>
    <t>5417078255</t>
  </si>
  <si>
    <t>LUANDA LOGISTIC, LDA.</t>
  </si>
  <si>
    <t>5417078298</t>
  </si>
  <si>
    <t>HOTEL EKUIKUI I DO HUAMBO, LDA</t>
  </si>
  <si>
    <t>5417078450</t>
  </si>
  <si>
    <t>PUMANGOL INDUSTRIAL, LDA</t>
  </si>
  <si>
    <t>5417078468</t>
  </si>
  <si>
    <t>BIUAMBO, LDA</t>
  </si>
  <si>
    <t>5417078476</t>
  </si>
  <si>
    <t>BLUETIDE ENTREPRISE, LDA</t>
  </si>
  <si>
    <t>5417078514</t>
  </si>
  <si>
    <t>XUN TONG INTERNATIONAL INDUSTRIAL, LDA</t>
  </si>
  <si>
    <t>5417078697</t>
  </si>
  <si>
    <t>GAB &amp; VEMEL, LDA</t>
  </si>
  <si>
    <t>5417078760</t>
  </si>
  <si>
    <t>ZENKI REAL ESTATE, LDA</t>
  </si>
  <si>
    <t>5417079189</t>
  </si>
  <si>
    <t>FOP PLATEC-CARPINTARIA E MAT. DE CONSTRUCAO,LDA</t>
  </si>
  <si>
    <t>5417079359</t>
  </si>
  <si>
    <t>CETRUS ANGOLA, LDA</t>
  </si>
  <si>
    <t>5417079391</t>
  </si>
  <si>
    <t>KIWONDY - COMERCIAL &amp; SERVICOS, LDA</t>
  </si>
  <si>
    <t>5417079480</t>
  </si>
  <si>
    <t>GEOSURVEYS, LDA</t>
  </si>
  <si>
    <t>5417079553</t>
  </si>
  <si>
    <t>FAWZI FAKIH- COMERCIO E INDUSTRIA, LDA</t>
  </si>
  <si>
    <t>5417079758</t>
  </si>
  <si>
    <t>IMPRIMIS INVESTMENT GROUP, LDA</t>
  </si>
  <si>
    <t>5417079766</t>
  </si>
  <si>
    <t>TCHANS, LDA</t>
  </si>
  <si>
    <t>5417079863</t>
  </si>
  <si>
    <t>KING SONG, LDA</t>
  </si>
  <si>
    <t>5417079871</t>
  </si>
  <si>
    <t>MANDARINE, LDA</t>
  </si>
  <si>
    <t>5417079898</t>
  </si>
  <si>
    <t>SSEI-SOLUCOES INTEGRADAS, LDA</t>
  </si>
  <si>
    <t>5417080276</t>
  </si>
  <si>
    <t>TRANSFUEL- EMPRESA DE TRANSPORTES, LDA</t>
  </si>
  <si>
    <t>5417080349</t>
  </si>
  <si>
    <t>J. SOARES CORREIA ANGOLA, S.A</t>
  </si>
  <si>
    <t>5417080667</t>
  </si>
  <si>
    <t>IMPABLAST ANGOLA, LIMITADA</t>
  </si>
  <si>
    <t>5417080810</t>
  </si>
  <si>
    <t>JOSE ARMANDO &amp; FILHOS, LDA</t>
  </si>
  <si>
    <t>5417080926</t>
  </si>
  <si>
    <t>AREA CHAVE-GESTAO &amp; CONTAS, LDA</t>
  </si>
  <si>
    <t>5417080950</t>
  </si>
  <si>
    <t>SPECIAL EDITION, S.A</t>
  </si>
  <si>
    <t>5417081094</t>
  </si>
  <si>
    <t>KINZACO-PRESTACAO DE SERVICO E COMER. GERAL., LDA</t>
  </si>
  <si>
    <t>5417081310</t>
  </si>
  <si>
    <t>VENTURE WORLD SERVICES, LDA</t>
  </si>
  <si>
    <t>5417081337</t>
  </si>
  <si>
    <t>SEA WORLD, LDA</t>
  </si>
  <si>
    <t>5417081345</t>
  </si>
  <si>
    <t>PERNOD RICARD ANGOLA (SU), LDA</t>
  </si>
  <si>
    <t>5417081400</t>
  </si>
  <si>
    <t>APL- ARMANDO PINTO EMPREENDIMENTOS, LDA</t>
  </si>
  <si>
    <t>5417081426</t>
  </si>
  <si>
    <t>JSJD ANGOLA, LDA</t>
  </si>
  <si>
    <t>5417081469</t>
  </si>
  <si>
    <t>INDASA -TRABALHOS VERTICAIS, LDA</t>
  </si>
  <si>
    <t>5417081485</t>
  </si>
  <si>
    <t>VIVE - CONSTRUCOES, LDA</t>
  </si>
  <si>
    <t>5417081531</t>
  </si>
  <si>
    <t>GRUPO KASSEM-COMERCIO E INDUSTRIA, LDA</t>
  </si>
  <si>
    <t>5417081540</t>
  </si>
  <si>
    <t>AGROTICO- AGROPECUARIA E AGRO NEGOCIOS, LDA</t>
  </si>
  <si>
    <t>5417081639</t>
  </si>
  <si>
    <t>PRESTIGE, LDA</t>
  </si>
  <si>
    <t>5417081663</t>
  </si>
  <si>
    <t>PELUDE - CONSTRUCOES, LDA</t>
  </si>
  <si>
    <t>5417081701</t>
  </si>
  <si>
    <t>FEDER ENGENHARIA E CONSTRUCAO, S.A</t>
  </si>
  <si>
    <t>5417081728</t>
  </si>
  <si>
    <t>DISTILLERS, LDA</t>
  </si>
  <si>
    <t>5417081825</t>
  </si>
  <si>
    <t>PLANISFERIO CONSTRUÇOES, LDA</t>
  </si>
  <si>
    <t>5417081884</t>
  </si>
  <si>
    <t>MPL-INVESTMENTS, LDA</t>
  </si>
  <si>
    <t>5417082422</t>
  </si>
  <si>
    <t>CAPRICCIOSA-COMERCIO E REPRESENTACOES, LDA</t>
  </si>
  <si>
    <t>5417082562</t>
  </si>
  <si>
    <t>IMAD-CARPINTARIA DE LUANDA, LDA</t>
  </si>
  <si>
    <t>5417082694</t>
  </si>
  <si>
    <t>SVITZER ANGOLA, LDA</t>
  </si>
  <si>
    <t>5417082848</t>
  </si>
  <si>
    <t>TRIUNFAL SEGUROS, S.A</t>
  </si>
  <si>
    <t>5417082902</t>
  </si>
  <si>
    <t>LAGOA ZULUANDA, LDA</t>
  </si>
  <si>
    <t>5417082996</t>
  </si>
  <si>
    <t>SABER SERVICE GROUP, LDA</t>
  </si>
  <si>
    <t>5417083283</t>
  </si>
  <si>
    <t>JATP ANGOLA CONSTRUCOES, LDA</t>
  </si>
  <si>
    <t>5417083453</t>
  </si>
  <si>
    <t>HABI-3, LDA</t>
  </si>
  <si>
    <t>5417083631</t>
  </si>
  <si>
    <t>ALL BROKERAGE SOLUTIONS, LDA</t>
  </si>
  <si>
    <t>5417083801</t>
  </si>
  <si>
    <t>MODUS - TRANSPORTES, LDA</t>
  </si>
  <si>
    <t>5417083828</t>
  </si>
  <si>
    <t>AGRICORTES DE LUANDA - DESENVOLVIMENTO AGRICOLA, INDUSTRIAL E URBANO, LDA</t>
  </si>
  <si>
    <t>5417083836</t>
  </si>
  <si>
    <t>ABREU ANGOLA - CARGA E TRANSITO, LDA</t>
  </si>
  <si>
    <t>5417083941</t>
  </si>
  <si>
    <t>COLDSERVICE - COMERCIO E EQUIPAMENTOS, LDA</t>
  </si>
  <si>
    <t>5417084239</t>
  </si>
  <si>
    <t>RESTAURANTE BATUK, LDA</t>
  </si>
  <si>
    <t>5417084590</t>
  </si>
  <si>
    <t>MEDIMOBILIS, LDA</t>
  </si>
  <si>
    <t>5417084700</t>
  </si>
  <si>
    <t>MARINA BAIA, S.A.</t>
  </si>
  <si>
    <t>5417084719</t>
  </si>
  <si>
    <t>MARYATES, S.A.</t>
  </si>
  <si>
    <t>5417084913</t>
  </si>
  <si>
    <t>AWAN COMERCIAL ANGOLA , LDA</t>
  </si>
  <si>
    <t>5417085197</t>
  </si>
  <si>
    <t>AGRO-OLEO BIODIESEL, LDA</t>
  </si>
  <si>
    <t>5417085413</t>
  </si>
  <si>
    <t>THUEIA, LIMITADA</t>
  </si>
  <si>
    <t>5417085499</t>
  </si>
  <si>
    <t>TECNOMOTRIZ- TECNOLOGIAS &amp; SOLUCOES, LDA</t>
  </si>
  <si>
    <t>5417085553</t>
  </si>
  <si>
    <t>POLARIS INTERNATIONAL, LDA</t>
  </si>
  <si>
    <t>5417085740</t>
  </si>
  <si>
    <t>MC-JOIAS, LDA</t>
  </si>
  <si>
    <t>5417085820</t>
  </si>
  <si>
    <t>OPENTEK-PRESTACAO DE SERVICOS, LDA</t>
  </si>
  <si>
    <t>5417085839</t>
  </si>
  <si>
    <t>SECUNDA CORPORACAO-CONST.DE ENG.QUIM. DA CHINA,LDA</t>
  </si>
  <si>
    <t>5417085979</t>
  </si>
  <si>
    <t>LUSOCOLA, LDA</t>
  </si>
  <si>
    <t>5417086169</t>
  </si>
  <si>
    <t>MEMORY - CONSTRUCAO CIVIL IMPORT. E EXPORT., LDA</t>
  </si>
  <si>
    <t>5417086193</t>
  </si>
  <si>
    <t>SEAROAD-TRANSITARIO, TRANSPORTES E LOGISTICA, LDA</t>
  </si>
  <si>
    <t>5417086223</t>
  </si>
  <si>
    <t>LEIKEN- DECORACAO, LDA</t>
  </si>
  <si>
    <t>5417086452</t>
  </si>
  <si>
    <t>PEK- ANGOLA, S.A</t>
  </si>
  <si>
    <t>5417086800</t>
  </si>
  <si>
    <t>GRUPOLIDER, LDA</t>
  </si>
  <si>
    <t>5417087017</t>
  </si>
  <si>
    <t>RESORT TROP. -CARPE DIEM - HOT.TURISMO</t>
  </si>
  <si>
    <t>5417087157</t>
  </si>
  <si>
    <t>ECORPRES - COMERCIO E SERVIÇOS</t>
  </si>
  <si>
    <t>5417087505</t>
  </si>
  <si>
    <t>NET- OIL- EMPREENDIMENTOS, LDA</t>
  </si>
  <si>
    <t>5417087599</t>
  </si>
  <si>
    <t>FAZENDA CRISTALINA, LIMITADA</t>
  </si>
  <si>
    <t>5417087726</t>
  </si>
  <si>
    <t>ENGPOWER - ENGENHARIA (SU), LDA</t>
  </si>
  <si>
    <t>5417087734</t>
  </si>
  <si>
    <t>PAPYRUS,LIMITADA</t>
  </si>
  <si>
    <t>5417087750</t>
  </si>
  <si>
    <t>AAPB- ARQUITECTURA, LDA</t>
  </si>
  <si>
    <t>5417087793</t>
  </si>
  <si>
    <t>NOVA EDITORA ANGOLA , LDA</t>
  </si>
  <si>
    <t>5417087840</t>
  </si>
  <si>
    <t>ARBRIJO, LDA</t>
  </si>
  <si>
    <t>5417087939</t>
  </si>
  <si>
    <t>MOTOLINES</t>
  </si>
  <si>
    <t>5417087998</t>
  </si>
  <si>
    <t>MIGUEL QUISSANGA, LIMITADA</t>
  </si>
  <si>
    <t>5417088064</t>
  </si>
  <si>
    <t>ORGANIZACOES JULIO SHEANDRE &amp; FILHOS, LDA</t>
  </si>
  <si>
    <t>5417088129</t>
  </si>
  <si>
    <t>PROARQ- CONSTRUCAO E IMOVEIS, LDA</t>
  </si>
  <si>
    <t>5417088552</t>
  </si>
  <si>
    <t>HCI- IMOBILIARIA, S.A</t>
  </si>
  <si>
    <t>5417088595</t>
  </si>
  <si>
    <t>COMFORTIUM ANGOLA, LDA</t>
  </si>
  <si>
    <t>5417088706</t>
  </si>
  <si>
    <t>CARMADA - COMERCIO G. E PRESTACAO DE SERVICOS, LDA</t>
  </si>
  <si>
    <t>5417088803</t>
  </si>
  <si>
    <t>AT- MOREIRA, LDA</t>
  </si>
  <si>
    <t>5417088927</t>
  </si>
  <si>
    <t>FAMCO-COMERCIO GERAL, LDA</t>
  </si>
  <si>
    <t>5417089044</t>
  </si>
  <si>
    <t>SAIOZ FRIO, LIMITADA</t>
  </si>
  <si>
    <t>5417089052</t>
  </si>
  <si>
    <t>ORGANIZAÇOES CERMIL, LDA</t>
  </si>
  <si>
    <t>5417089079</t>
  </si>
  <si>
    <t>REALVITUR ANGOLA, LIMITADA</t>
  </si>
  <si>
    <t>5417089168</t>
  </si>
  <si>
    <t>PROBGOL, LDA</t>
  </si>
  <si>
    <t>5417089176</t>
  </si>
  <si>
    <t>GLOBALACO, LDA</t>
  </si>
  <si>
    <t>5417089184</t>
  </si>
  <si>
    <t>L.T.P. ENERGIAS, S.A.</t>
  </si>
  <si>
    <t>5417089214</t>
  </si>
  <si>
    <t>SAM7, LDA</t>
  </si>
  <si>
    <t>5417089230</t>
  </si>
  <si>
    <t>INFRASECUR ANGOLA,LDA</t>
  </si>
  <si>
    <t>5417089273</t>
  </si>
  <si>
    <t>CHAMITEX- COMERCIO INDUSTRIA, LDA</t>
  </si>
  <si>
    <t>5417089370</t>
  </si>
  <si>
    <t>W.A., LDA</t>
  </si>
  <si>
    <t>5417089427</t>
  </si>
  <si>
    <t>FERCANORTE ANGOLA - ENG E EMPREENDIMENTOS,LDA</t>
  </si>
  <si>
    <t>5417089435</t>
  </si>
  <si>
    <t>NBASIT - SISTEMAS DE INFORMAÇAO E TELECOMUNICAÇOES, SA</t>
  </si>
  <si>
    <t>5417089460</t>
  </si>
  <si>
    <t>LHN- ENTREP.COMER. E PREST. DE SERVICOS, LDA</t>
  </si>
  <si>
    <t>5417089745</t>
  </si>
  <si>
    <t>SEVEME ANGOLA - SIST.METALICOS ,LDA</t>
  </si>
  <si>
    <t>5417089788</t>
  </si>
  <si>
    <t>CLINICA ATALIA- SERVICOS M. E FARMACEUTICOS, LDA</t>
  </si>
  <si>
    <t>5417089850</t>
  </si>
  <si>
    <t>IMPRESSIONANTE, LDA</t>
  </si>
  <si>
    <t>5417089974</t>
  </si>
  <si>
    <t>CIMONTUBO ANGOLA, LDA</t>
  </si>
  <si>
    <t>5417090069</t>
  </si>
  <si>
    <t>STUDIO FORMA, LDA</t>
  </si>
  <si>
    <t>5417090131</t>
  </si>
  <si>
    <t>SPINARQ- ENGENHARIA ENERGIA E AMBIENTE, S.A</t>
  </si>
  <si>
    <t>5417090212</t>
  </si>
  <si>
    <t>VIG WORLD ANGOLA, LDA</t>
  </si>
  <si>
    <t>5417090506</t>
  </si>
  <si>
    <t>TIELLE GROUP INTERNATIONAL, LIMITADA</t>
  </si>
  <si>
    <t>5417090557</t>
  </si>
  <si>
    <t>PIZZA IL FORNO, LDA</t>
  </si>
  <si>
    <t>5417090638</t>
  </si>
  <si>
    <t>GLOBAL TAX - CONSULTANTS ANGOLA, LDA.</t>
  </si>
  <si>
    <t>5417090654</t>
  </si>
  <si>
    <t>SOLENTE, LDA</t>
  </si>
  <si>
    <t>5417090697</t>
  </si>
  <si>
    <t>MECANICA AUTO GUEDES, LDA</t>
  </si>
  <si>
    <t>5417090735</t>
  </si>
  <si>
    <t>LUCITUR GESTAO EMPREENDIMENTOS E TURISMO, S. A</t>
  </si>
  <si>
    <t>5417090808</t>
  </si>
  <si>
    <t>LOGIPHARMA, LDA</t>
  </si>
  <si>
    <t>5417090956</t>
  </si>
  <si>
    <t>MOPANG- MOTORES E PECAS DE ANGOLA, LDA</t>
  </si>
  <si>
    <t>5417090980</t>
  </si>
  <si>
    <t>OFICINA DE INTERIORES, LDA</t>
  </si>
  <si>
    <t>5417091065</t>
  </si>
  <si>
    <t>LOGE DU VALE, LDA</t>
  </si>
  <si>
    <t>5417091103</t>
  </si>
  <si>
    <t>T.E.M.-COMERCIO GERAL IMP. E EXPORTACAO, LDA</t>
  </si>
  <si>
    <t>5417091278</t>
  </si>
  <si>
    <t>TLANGOLA- INDUSTRIA E COMERCIO, LDA</t>
  </si>
  <si>
    <t>5417091332</t>
  </si>
  <si>
    <t>CGGC-ENGENHARIA ANGOLA, LDA</t>
  </si>
  <si>
    <t>5417091359</t>
  </si>
  <si>
    <t>DEFENDIDEIAS, LDA</t>
  </si>
  <si>
    <t>5417091413</t>
  </si>
  <si>
    <t>COLÉGIO MEURY &amp; DORES - FILIAL  A</t>
  </si>
  <si>
    <t>5417091421</t>
  </si>
  <si>
    <t>PSMM &amp; ZG, LDA</t>
  </si>
  <si>
    <t>5417091448</t>
  </si>
  <si>
    <t>KUSTUS- CONTABILIDADE &amp; FISCALIDADE, LDA</t>
  </si>
  <si>
    <t>5417091642</t>
  </si>
  <si>
    <t>MUXIMA FILMES - PROD.CINEMATOGRAFICAS, LDA</t>
  </si>
  <si>
    <t>5417091669</t>
  </si>
  <si>
    <t>JOLELA - COMERCIO E SERVIÇOS (SU), LDA</t>
  </si>
  <si>
    <t>5417091677</t>
  </si>
  <si>
    <t>ANGOSINO COMERCIAL &amp; ENGINEERING CO. LDA</t>
  </si>
  <si>
    <t>5417091693</t>
  </si>
  <si>
    <t>CS01, S.A</t>
  </si>
  <si>
    <t>5417091707</t>
  </si>
  <si>
    <t>SG2I2-SOCIEDADE GESTORA DE INVESTIMENTOS IMOBILIARIOS, S.A</t>
  </si>
  <si>
    <t>5417091723</t>
  </si>
  <si>
    <t>BIAL ANGOLA, LDA</t>
  </si>
  <si>
    <t>5417092045</t>
  </si>
  <si>
    <t>WESTCON AFRICA ANGOLA, (SU) LIMITADA.</t>
  </si>
  <si>
    <t>5417092177</t>
  </si>
  <si>
    <t>OPINION CONSULTING, LDA</t>
  </si>
  <si>
    <t>5417092193</t>
  </si>
  <si>
    <t>LOJA DO PESCADOR, LDA</t>
  </si>
  <si>
    <t>5417092223</t>
  </si>
  <si>
    <t>EHAFO,LDA</t>
  </si>
  <si>
    <t>5417092240</t>
  </si>
  <si>
    <t>TUAFENI,LDA</t>
  </si>
  <si>
    <t>5417092347</t>
  </si>
  <si>
    <t>BATISTA DOMINIQUE-CONST. CIV. E OBRAS PUBLICAS,LDA</t>
  </si>
  <si>
    <t>5417092398</t>
  </si>
  <si>
    <t>WINCONSUL MANPOWER E HUMAN ROSOURCES, LDA</t>
  </si>
  <si>
    <t>5417092401</t>
  </si>
  <si>
    <t>GOLDEN LION- COMERCIO INDUSTRIA E P. DE SERV , LDA</t>
  </si>
  <si>
    <t>5417092541</t>
  </si>
  <si>
    <t>ANGO-NURA</t>
  </si>
  <si>
    <t>5417092673</t>
  </si>
  <si>
    <t>FILONEU E FILHOS, LDA</t>
  </si>
  <si>
    <t>5417092703</t>
  </si>
  <si>
    <t>SAHARA HOLDINGS, LDA</t>
  </si>
  <si>
    <t>5417092762</t>
  </si>
  <si>
    <t>QUALIMETA- PARTICIPACOES, LDA</t>
  </si>
  <si>
    <t>5417092797</t>
  </si>
  <si>
    <t>BECOANGOLA-MAQUINAS E FERRAMENTAS P.INDUSTRIA, LDA</t>
  </si>
  <si>
    <t>5417092916</t>
  </si>
  <si>
    <t>GERIVAS GRUPO, LDA</t>
  </si>
  <si>
    <t>5417092924</t>
  </si>
  <si>
    <t>GO MEDIA - AGENCIA DE MEIOS PUBLICITARIOS, LDA</t>
  </si>
  <si>
    <t>5417092967</t>
  </si>
  <si>
    <t>GESTNATURA - ENGENHARIA AMBIENTAL ,LDA</t>
  </si>
  <si>
    <t>5417093009</t>
  </si>
  <si>
    <t>ALIANCA GLOBAL, LDA</t>
  </si>
  <si>
    <t>5417093025</t>
  </si>
  <si>
    <t>RUBRA- ARGAMASSAS PARA CONSTRUCAO, LDA</t>
  </si>
  <si>
    <t>5417093033</t>
  </si>
  <si>
    <t>FBN- INVESTIMENTOS E PARTICIPACOES</t>
  </si>
  <si>
    <t>5417093050</t>
  </si>
  <si>
    <t>MAQSIS - MAQUINACOES TECNICAS DE ANGOLA, LDA</t>
  </si>
  <si>
    <t>5417093092</t>
  </si>
  <si>
    <t>DECOMAT , LDA</t>
  </si>
  <si>
    <t>5417093157</t>
  </si>
  <si>
    <t>ALIGEL &amp; CONSULTORIA, LDA</t>
  </si>
  <si>
    <t>5417093254</t>
  </si>
  <si>
    <t>PROCOR - SERVICOS DE PINTURAS, LDA</t>
  </si>
  <si>
    <t>5417093327</t>
  </si>
  <si>
    <t>JAMO INTERNACIONAL, LDA</t>
  </si>
  <si>
    <t>5417093386</t>
  </si>
  <si>
    <t>STANDARD BANK DE ANGOLA, S.A</t>
  </si>
  <si>
    <t>5417093408</t>
  </si>
  <si>
    <t>MAZAGAO , LDA</t>
  </si>
  <si>
    <t>5417093688</t>
  </si>
  <si>
    <t>FRIMEI - HOTELARIA,COMERCIO &amp; INDUSTRIA ,LDA</t>
  </si>
  <si>
    <t>5417093823</t>
  </si>
  <si>
    <t>VALE DE TALATONA - EMPREENDIMENTOS, S.A</t>
  </si>
  <si>
    <t>5417093866</t>
  </si>
  <si>
    <t>PLAS- TEK ANGOLA, LDA</t>
  </si>
  <si>
    <t>5417093920</t>
  </si>
  <si>
    <t>CLEEDEN, LDA</t>
  </si>
  <si>
    <t>5417093963</t>
  </si>
  <si>
    <t>VIMO INDUSTRIAS,LDA</t>
  </si>
  <si>
    <t>5417094056</t>
  </si>
  <si>
    <t>RICCIA, LDA</t>
  </si>
  <si>
    <t>5417094099</t>
  </si>
  <si>
    <t>PROMEL COMERCIAL, LDA</t>
  </si>
  <si>
    <t>5417094196</t>
  </si>
  <si>
    <t>REISSANGE, LDA</t>
  </si>
  <si>
    <t>5417094374</t>
  </si>
  <si>
    <t>AXILUANDAS , LDA</t>
  </si>
  <si>
    <t>5417094420</t>
  </si>
  <si>
    <t>MEDLINE , LDA</t>
  </si>
  <si>
    <t>5417094510</t>
  </si>
  <si>
    <t>PRINTSOLUTION,LDA</t>
  </si>
  <si>
    <t>5417094579</t>
  </si>
  <si>
    <t>PORBENGUELA,LDA</t>
  </si>
  <si>
    <t>5417094617</t>
  </si>
  <si>
    <t>EG - GIOVETTI , LDA</t>
  </si>
  <si>
    <t>5417094650</t>
  </si>
  <si>
    <t>MUMBA - GESTAO DE EMPREENDIMENTOS,S.A</t>
  </si>
  <si>
    <t>5417094714</t>
  </si>
  <si>
    <t>HIPERMACO - COMERCIO E INDUSTRIA, LDA</t>
  </si>
  <si>
    <t>5417094889</t>
  </si>
  <si>
    <t>BOOST - COMUNICACAO E ESTRATEGIA, S.A</t>
  </si>
  <si>
    <t>5417095141</t>
  </si>
  <si>
    <t>MARIA AMELIA DE C ESPADA DE SOUSA-CATERING MANIA</t>
  </si>
  <si>
    <t>5417095206</t>
  </si>
  <si>
    <t>IVECAR, SA</t>
  </si>
  <si>
    <t>5417095214</t>
  </si>
  <si>
    <t>LUENA PLAZA, LDA</t>
  </si>
  <si>
    <t>5417095273</t>
  </si>
  <si>
    <t>PAZPINHEIRO , LDA</t>
  </si>
  <si>
    <t>5417095338</t>
  </si>
  <si>
    <t>NCONSULTING, LDA</t>
  </si>
  <si>
    <t>5417095346</t>
  </si>
  <si>
    <t>IMOEF- SOCIEDADE IMOBILIARIA, (SU)</t>
  </si>
  <si>
    <t>5417095397</t>
  </si>
  <si>
    <t>MOSEG - CORRECTORES DE SEGUROS E RESSEGUROS, SA</t>
  </si>
  <si>
    <t>5417095400</t>
  </si>
  <si>
    <t>EXTRULIDER- COMPANHIA ANGOLANA DE ALUMINIOS, LDA</t>
  </si>
  <si>
    <t>5417095451</t>
  </si>
  <si>
    <t>CARLMAR- PRODUTOS DO MAR, LDA</t>
  </si>
  <si>
    <t>5417095516</t>
  </si>
  <si>
    <t>CENTRO EDUCACIONAL PEQUENOS REIS, LDA</t>
  </si>
  <si>
    <t>5417095532</t>
  </si>
  <si>
    <t>ARLINGTON - CONSULTORIA IMOBILIARIA, ( SU),LDA</t>
  </si>
  <si>
    <t>5417095540</t>
  </si>
  <si>
    <t>EMTPAROUSIA, LDA</t>
  </si>
  <si>
    <t>5417095630</t>
  </si>
  <si>
    <t>KIZUAKETO, LDA</t>
  </si>
  <si>
    <t>5417095753</t>
  </si>
  <si>
    <t>PROJECTUAL ANGOLA, LDA</t>
  </si>
  <si>
    <t>5417096016</t>
  </si>
  <si>
    <t>EQUIPAFRO ANGOLA-REP. COM. C. G. IMP. E EXP.,LDA</t>
  </si>
  <si>
    <t>5417096091</t>
  </si>
  <si>
    <t>BLOCO CRESCENTE, LDA</t>
  </si>
  <si>
    <t>5417096130</t>
  </si>
  <si>
    <t>SUZA BRANCA - EDUCACAO E ENSINO, LDA</t>
  </si>
  <si>
    <t>5417096148</t>
  </si>
  <si>
    <t>REVIVA - HIGIENE E SAUDE NO LAR, LIMITADA</t>
  </si>
  <si>
    <t>5417096202</t>
  </si>
  <si>
    <t>G.V. ARQ-PROJECTOS E CONSULTORIA, (SU) LDA</t>
  </si>
  <si>
    <t>5417096237</t>
  </si>
  <si>
    <t>EFFECT ANGOLA, LDA</t>
  </si>
  <si>
    <t>5417096563</t>
  </si>
  <si>
    <t>INSTITUTO ANGOLANO DO RIM, S.A</t>
  </si>
  <si>
    <t>5417096636</t>
  </si>
  <si>
    <t>MABISSO JUNIOR, LIMITADA</t>
  </si>
  <si>
    <t>5417096792</t>
  </si>
  <si>
    <t>CASA DE CAMBIOS COSTA MUNDO, LDA</t>
  </si>
  <si>
    <t>5417096814</t>
  </si>
  <si>
    <t>LEMAX-SOCIEDADE IMOBILIARIA, LDA</t>
  </si>
  <si>
    <t>5417097179</t>
  </si>
  <si>
    <t>ANA DIAS E FILHOS, LIMITADA</t>
  </si>
  <si>
    <t>5417097195</t>
  </si>
  <si>
    <t>YETE TOURS - VIAGENS E TURISMO, LDA</t>
  </si>
  <si>
    <t>5417097209</t>
  </si>
  <si>
    <t>DBRANDS REPRESENTACAO DE MARCAS, S.A</t>
  </si>
  <si>
    <t>5417097314</t>
  </si>
  <si>
    <t>QUALIMARCAS, LDA</t>
  </si>
  <si>
    <t>5417097489</t>
  </si>
  <si>
    <t>SAFEBOX SECURITY, LDA</t>
  </si>
  <si>
    <t>5417097519</t>
  </si>
  <si>
    <t>IRISS- FAST- SISTEMAS DE FIXACAO INDUSTRIAL, LDA</t>
  </si>
  <si>
    <t>5417097616</t>
  </si>
  <si>
    <t>FORVIS MAZARS - AUDITORES &amp; CONSULTORES, LDA.</t>
  </si>
  <si>
    <t>5417097675</t>
  </si>
  <si>
    <t>MOTA- ENGIL ANGOLA, S.A.</t>
  </si>
  <si>
    <t>5417097896</t>
  </si>
  <si>
    <t>AREZIL, LDA</t>
  </si>
  <si>
    <t>5417097969</t>
  </si>
  <si>
    <t>POLAR SHIPPING ANGOLA, LDA</t>
  </si>
  <si>
    <t>5417098094</t>
  </si>
  <si>
    <t>W.V.S.-WORK VISA SERVICE - PREST.DE SERVICOS, LDA</t>
  </si>
  <si>
    <t>5417098159</t>
  </si>
  <si>
    <t>CHINAGAO INTERNACIONAL, LDA</t>
  </si>
  <si>
    <t>5417098329</t>
  </si>
  <si>
    <t>ERI-SOL- COMERCIO GERAL, IMPORTAÇAO E EXPORTAÇAO, LDA</t>
  </si>
  <si>
    <t>5417098370</t>
  </si>
  <si>
    <t>H.C.S.S.- PRESTACAO DE SERVICOS E CONSULTORIA, LDA</t>
  </si>
  <si>
    <t>5417098418</t>
  </si>
  <si>
    <t>COSTA &amp; CRUZ- CONSTRUCOES, LDA</t>
  </si>
  <si>
    <t>5417098515</t>
  </si>
  <si>
    <t>OMNIA ANGOLA, LIMITADA</t>
  </si>
  <si>
    <t>5417098540</t>
  </si>
  <si>
    <t>ALPICONSTROI, LDA</t>
  </si>
  <si>
    <t>5417098558</t>
  </si>
  <si>
    <t>ENGFISCO- FISCALIZACAO CONSULT.E ENGENHARIA, LDA</t>
  </si>
  <si>
    <t>5417098752</t>
  </si>
  <si>
    <t>KPO, LIMITADA</t>
  </si>
  <si>
    <t>5417098914</t>
  </si>
  <si>
    <t>BAXTTER CORPORATION, LDA</t>
  </si>
  <si>
    <t>5417099155</t>
  </si>
  <si>
    <t>RUCARSI, LDA</t>
  </si>
  <si>
    <t>5417099260</t>
  </si>
  <si>
    <t>RAMOS FERREIRA ENGENHARIA, LDA</t>
  </si>
  <si>
    <t>5417099317</t>
  </si>
  <si>
    <t>KORRI AUTO PARTS, LDA</t>
  </si>
  <si>
    <t>5417099473</t>
  </si>
  <si>
    <t>TERRA INDUSTRIAL ANGOLA, LDA</t>
  </si>
  <si>
    <t>5417099562</t>
  </si>
  <si>
    <t>WCT, LDA</t>
  </si>
  <si>
    <t>5417099708</t>
  </si>
  <si>
    <t>BERITAL, LDA</t>
  </si>
  <si>
    <t>5417099805</t>
  </si>
  <si>
    <t>HUANMEI INTERNACIONAL, LDA</t>
  </si>
  <si>
    <t>5417099910</t>
  </si>
  <si>
    <t>GESTVIANA - GESTAO DE EMPRESAS, LDA</t>
  </si>
  <si>
    <t>5417100161</t>
  </si>
  <si>
    <t>CASILVINA, LDA</t>
  </si>
  <si>
    <t>5417100234</t>
  </si>
  <si>
    <t>SHARAF SHIPPING AGENCY, LDA</t>
  </si>
  <si>
    <t>5417100315</t>
  </si>
  <si>
    <t>PAFISA - GESTAO, CONSULTORIA E INVESTIMENTOS, LDA</t>
  </si>
  <si>
    <t>5417100382</t>
  </si>
  <si>
    <t>VANANGO TRADING, LDA</t>
  </si>
  <si>
    <t>5417100390</t>
  </si>
  <si>
    <t>AMADORA - COMERCIO GERAL, LDA</t>
  </si>
  <si>
    <t>5417100404</t>
  </si>
  <si>
    <t>TORINO - COMERCIO GERAL, LDA</t>
  </si>
  <si>
    <t>5417100455</t>
  </si>
  <si>
    <t>SEGUM- COMERCIO GERAL IMPORTACAO E EXPORTACAO, LDA</t>
  </si>
  <si>
    <t>5417100650</t>
  </si>
  <si>
    <t>MOINHOS AGUA E AMBIENTE (SU) LDA</t>
  </si>
  <si>
    <t>5417100854</t>
  </si>
  <si>
    <t>BETONPOXI ENGENHARIA (SU), LDA</t>
  </si>
  <si>
    <t>5417100943</t>
  </si>
  <si>
    <t>ROS'BIEN-COMERCIO GERAL, IMPORT. E EXPORT., LDA</t>
  </si>
  <si>
    <t>5417101214</t>
  </si>
  <si>
    <t>QUATRIMA, LDA</t>
  </si>
  <si>
    <t>5417101389</t>
  </si>
  <si>
    <t>V2V-SAFETY &amp; SECURITY SERVICES,LDA</t>
  </si>
  <si>
    <t>5417101494</t>
  </si>
  <si>
    <t>PRANCHETA, LDA</t>
  </si>
  <si>
    <t>5417101524</t>
  </si>
  <si>
    <t>TSANGOLA ,LDA</t>
  </si>
  <si>
    <t>5417101583</t>
  </si>
  <si>
    <t>JOCSIL-COMERC.INDUST. E PRESTACA DE SERVICOS, LDA</t>
  </si>
  <si>
    <t>5417101605</t>
  </si>
  <si>
    <t>WALFORD INTERNACIONAL - COMERCIO GERAL, LDA</t>
  </si>
  <si>
    <t>5417101710</t>
  </si>
  <si>
    <t>FRUTAS &amp; LEGUMES, LDA</t>
  </si>
  <si>
    <t>5417101869</t>
  </si>
  <si>
    <t>FIBERLINK _ TELECOMUNICOES INF. E SERVICOS LDA</t>
  </si>
  <si>
    <t>5417101907</t>
  </si>
  <si>
    <t>ONDA RESTAURACAO, LDA</t>
  </si>
  <si>
    <t>5417101966</t>
  </si>
  <si>
    <t>CHAPITO-GESTAO DE EMPREEND.E PRE. DE SERVICOS ,LDA</t>
  </si>
  <si>
    <t>5417102105</t>
  </si>
  <si>
    <t>FRANSEA TRANSPACKING , LDA</t>
  </si>
  <si>
    <t>5417102245</t>
  </si>
  <si>
    <t>J.D.A. &amp; COMPANH- COMER. PRESTAC. DE SERVICOS, LDA</t>
  </si>
  <si>
    <t>5417102261</t>
  </si>
  <si>
    <t>N.2.A, LDA</t>
  </si>
  <si>
    <t>5417102288</t>
  </si>
  <si>
    <t>FAZENDA 27, LDA</t>
  </si>
  <si>
    <t>5417102318</t>
  </si>
  <si>
    <t>MYRAPRO SOLUCOES, LDA</t>
  </si>
  <si>
    <t>5417102369</t>
  </si>
  <si>
    <t>TREZFIL-COMERCIO GERAL, LDA</t>
  </si>
  <si>
    <t>5417102377</t>
  </si>
  <si>
    <t>DOUJA (SU), LDA</t>
  </si>
  <si>
    <t>5417102466</t>
  </si>
  <si>
    <t>SELAMTA, LDA</t>
  </si>
  <si>
    <t>5417102520</t>
  </si>
  <si>
    <t>CLINICA SAGRADA ESPERANCA-PORTO AMBOIM, LDA</t>
  </si>
  <si>
    <t>5417102539</t>
  </si>
  <si>
    <t>HDG-INVESTIMENTO E EXPLORACAO MINEIRA, LDA</t>
  </si>
  <si>
    <t>5417102628</t>
  </si>
  <si>
    <t>SAJOLUXI-LOGISTICA TRANSPORTE E TRANSITARIOS, LDA</t>
  </si>
  <si>
    <t>5417102652</t>
  </si>
  <si>
    <t>ADMAC-GRAFICA, INDUST. COM. IMP. E EXPORTACAO, LDA</t>
  </si>
  <si>
    <t>5417102717</t>
  </si>
  <si>
    <t>PARIMOVEIS, (SU) LDA</t>
  </si>
  <si>
    <t>5417102725</t>
  </si>
  <si>
    <t>CRYSTALLED-EMBALAGENS E DESCARTAVEIS, LDA</t>
  </si>
  <si>
    <t>5417103063</t>
  </si>
  <si>
    <t>BRASAFRICA, LDA</t>
  </si>
  <si>
    <t>5417103144</t>
  </si>
  <si>
    <t>PLUMP ANGOLA, LDA</t>
  </si>
  <si>
    <t>5417103195</t>
  </si>
  <si>
    <t>EASY PEOPLE, LDA</t>
  </si>
  <si>
    <t>5417103233</t>
  </si>
  <si>
    <t>EMPEDRA, LDA</t>
  </si>
  <si>
    <t>5417103250</t>
  </si>
  <si>
    <t>NOVA CIMANGOLA II, S.A.</t>
  </si>
  <si>
    <t>5417103268</t>
  </si>
  <si>
    <t>QESA, LDA</t>
  </si>
  <si>
    <t>5417103276</t>
  </si>
  <si>
    <t>GERACAO 80 PRODUCOES, LDA</t>
  </si>
  <si>
    <t>5417103314</t>
  </si>
  <si>
    <t>VIP_ RH, LDA</t>
  </si>
  <si>
    <t>5417103349</t>
  </si>
  <si>
    <t>WICALIA, LDA</t>
  </si>
  <si>
    <t>5417103497</t>
  </si>
  <si>
    <t>MICROSOFT ANGOLA, LDA</t>
  </si>
  <si>
    <t>5417103675</t>
  </si>
  <si>
    <t>EDUCATEC, LDA</t>
  </si>
  <si>
    <t>5417103829</t>
  </si>
  <si>
    <t>TEIA-TECNOLOGIAS DE INFORMACAO DE ANGOLA,S.A</t>
  </si>
  <si>
    <t>5417103861</t>
  </si>
  <si>
    <t>UNIPREV GROUP, LDA</t>
  </si>
  <si>
    <t>5417103900</t>
  </si>
  <si>
    <t>LIHUAN GROUP, (SU), LDA</t>
  </si>
  <si>
    <t>5417103918</t>
  </si>
  <si>
    <t>ALMEIDAS MALANGE - CASA DE CAMBIOS, LDA</t>
  </si>
  <si>
    <t>5417103942</t>
  </si>
  <si>
    <t>3GS- SOLUCOES,SA</t>
  </si>
  <si>
    <t>5417104043</t>
  </si>
  <si>
    <t>TRADIUM SERVICE, LDA</t>
  </si>
  <si>
    <t>5417104078</t>
  </si>
  <si>
    <t>A400-ANGOLA, LDA</t>
  </si>
  <si>
    <t>5417104159</t>
  </si>
  <si>
    <t>COBANGOLA-CONSULTORES DE ENGENHARIA, LDA</t>
  </si>
  <si>
    <t>5417104370</t>
  </si>
  <si>
    <t>ENJF, LDA</t>
  </si>
  <si>
    <t>5417104388</t>
  </si>
  <si>
    <t>GESTGRAFICA, S.A</t>
  </si>
  <si>
    <t>5417104612</t>
  </si>
  <si>
    <t>TECNOGIDE - SOLUCOES ASSOCIADAS,LDA</t>
  </si>
  <si>
    <t>5417104825</t>
  </si>
  <si>
    <t>MIPS - INFORMATICA E TELECOMUNICACOES, LDA</t>
  </si>
  <si>
    <t>5417104841</t>
  </si>
  <si>
    <t>FOZ DO KWANZA- EMP. TURISTICO E HOTELARIA, LDA</t>
  </si>
  <si>
    <t>5417104850</t>
  </si>
  <si>
    <t>C.L.B.- CENTRO LOGISTICO DE BELEM, LDA</t>
  </si>
  <si>
    <t>5417104868</t>
  </si>
  <si>
    <t>AGRIPAIA - AGROPECUARIA, LDA</t>
  </si>
  <si>
    <t>5417105007</t>
  </si>
  <si>
    <t>VIPTEX - COMERCIO E INDUSTRIA, LDA</t>
  </si>
  <si>
    <t>5417105015</t>
  </si>
  <si>
    <t>LINFER MOTORS, LDA</t>
  </si>
  <si>
    <t>5417105023</t>
  </si>
  <si>
    <t>CONCEPT OF LIFE, LDA</t>
  </si>
  <si>
    <t>5417105066</t>
  </si>
  <si>
    <t>X-SIGN ADVERTISING SOLUTION, LDA</t>
  </si>
  <si>
    <t>5417105082</t>
  </si>
  <si>
    <t>PINTASOYO, LDA</t>
  </si>
  <si>
    <t>5417105210</t>
  </si>
  <si>
    <t>LSG SKY CHEFS TAAG ANGOLA, S.A</t>
  </si>
  <si>
    <t>5417105279</t>
  </si>
  <si>
    <t>MARG BOSS, LDA</t>
  </si>
  <si>
    <t>5417105333</t>
  </si>
  <si>
    <t>OKWIN, LDA</t>
  </si>
  <si>
    <t>5417105384</t>
  </si>
  <si>
    <t>SAUDE CAPITAL, LDA</t>
  </si>
  <si>
    <t>5417105406</t>
  </si>
  <si>
    <t>NELT ANGOLA LIMITADA</t>
  </si>
  <si>
    <t>5417105465</t>
  </si>
  <si>
    <t>OCEAN PRIVATE, LDA</t>
  </si>
  <si>
    <t>5417105481</t>
  </si>
  <si>
    <t>PISONORT - ENGENHARIA, S.A.</t>
  </si>
  <si>
    <t>5417105490</t>
  </si>
  <si>
    <t>M.V.L - CORPORATION, LDA</t>
  </si>
  <si>
    <t>5417105643</t>
  </si>
  <si>
    <t>AGEEKS, LDA</t>
  </si>
  <si>
    <t>5417105813</t>
  </si>
  <si>
    <t>HIDROANGOLA ENGENHARIA , LDA</t>
  </si>
  <si>
    <t>5417105830</t>
  </si>
  <si>
    <t>ELECTRO IDEAL ANGOLA, LIMITADA</t>
  </si>
  <si>
    <t>5417105988</t>
  </si>
  <si>
    <t>TULIPINHAS, LDA</t>
  </si>
  <si>
    <t>5417106003</t>
  </si>
  <si>
    <t>GLOBOMEDICA , LIMITADA</t>
  </si>
  <si>
    <t>5417106046</t>
  </si>
  <si>
    <t>I.A.S.D. FREZZER, LDA</t>
  </si>
  <si>
    <t>5417106097</t>
  </si>
  <si>
    <t>SEVERAL WAYS ,S.A</t>
  </si>
  <si>
    <t>5417106160</t>
  </si>
  <si>
    <t>ZAINA INTERNACIONAL, (SU) LDA.</t>
  </si>
  <si>
    <t>5417106186</t>
  </si>
  <si>
    <t>R L G M _-AUDITORIA E GESTAO LDA</t>
  </si>
  <si>
    <t>5417106372</t>
  </si>
  <si>
    <t>GLOBAL TRONICS COMERCIAL, LDA</t>
  </si>
  <si>
    <t>5417106399</t>
  </si>
  <si>
    <t>ELECTROVAC, LDA</t>
  </si>
  <si>
    <t>5417106534</t>
  </si>
  <si>
    <t>STAR ENGENEERING, LDA</t>
  </si>
  <si>
    <t>5417106542</t>
  </si>
  <si>
    <t>N.B.M-TRADING CONSUL-PRESTAÇAO DE SERVIÇO E COMERCIO GERAL, LDA</t>
  </si>
  <si>
    <t>5417106585</t>
  </si>
  <si>
    <t>NAMPAK BEVCAN ANGOLA, LDA</t>
  </si>
  <si>
    <t>5417106623</t>
  </si>
  <si>
    <t>ERENA-COMERCIO GERAL MPORT. EXPORT., LDA</t>
  </si>
  <si>
    <t>5417106933</t>
  </si>
  <si>
    <t>SERVIFORMA, S. A</t>
  </si>
  <si>
    <t>5417106968</t>
  </si>
  <si>
    <t>ALEWZ- SERVICOS E INVESTIMENTOS, LDA</t>
  </si>
  <si>
    <t>5417107077</t>
  </si>
  <si>
    <t>SSAIPPP- S. DE S. P. IND. P. E P. PETROLIFERA, LDA</t>
  </si>
  <si>
    <t>5417107190</t>
  </si>
  <si>
    <t>TSOLNET- TECNOLOGIA SOLUCOES E REDES, LDA</t>
  </si>
  <si>
    <t>5417107409</t>
  </si>
  <si>
    <t>TONANGOL ,LDA</t>
  </si>
  <si>
    <t>5417107492</t>
  </si>
  <si>
    <t>CONDIS- SOCIEDADE DISTRIBUICAO ANGOLA, S.A</t>
  </si>
  <si>
    <t>5417107514</t>
  </si>
  <si>
    <t>HIPERGEST - SOC..DE INVEST.IMOB.DE CAP.FIXO, S.A.</t>
  </si>
  <si>
    <t>5417107549</t>
  </si>
  <si>
    <t>DIEMBO, LDA</t>
  </si>
  <si>
    <t>5417107654</t>
  </si>
  <si>
    <t>COSLIM- COMERCIO GERAL, LDA</t>
  </si>
  <si>
    <t>5417107662</t>
  </si>
  <si>
    <t>ARMONIOSO- COMERCIO GERAL, LDA</t>
  </si>
  <si>
    <t>5417107719</t>
  </si>
  <si>
    <t>XIANGOLA- COMERCIO GERAL, LDA</t>
  </si>
  <si>
    <t>5417107727</t>
  </si>
  <si>
    <t>SALAMANGA COMERCIO GERAL, LDA</t>
  </si>
  <si>
    <t>5417107808</t>
  </si>
  <si>
    <t>ZEWDI - COMERCIO GERAL, LDA</t>
  </si>
  <si>
    <t>5417108006</t>
  </si>
  <si>
    <t>LACAHUAMBO, LDA</t>
  </si>
  <si>
    <t>5417108030</t>
  </si>
  <si>
    <t>NEOSOL INVESTIMENTOS, S. A</t>
  </si>
  <si>
    <t>5417108146</t>
  </si>
  <si>
    <t>GESTBELAS- PRESTACAO DE SERVICOS, LDA</t>
  </si>
  <si>
    <t>5417108189</t>
  </si>
  <si>
    <t>ANTONIO DA CRUZ MATEUS _ COMERCIO G. I. E E. LDA</t>
  </si>
  <si>
    <t>5417108510</t>
  </si>
  <si>
    <t>GRUPO AUTEC MOTORES, LDA</t>
  </si>
  <si>
    <t>5417108898</t>
  </si>
  <si>
    <t>RETIAUTO-COMERCIO INDUSTRIA E SERVICOS, LDA</t>
  </si>
  <si>
    <t>5417108944</t>
  </si>
  <si>
    <t>INGENIUM-ENGENHARIA DE CONSTRUCAO,LIMITADA</t>
  </si>
  <si>
    <t>5417109304</t>
  </si>
  <si>
    <t>RIUSOL-COMERCIO GERAL E INDUSTRIA, S.A</t>
  </si>
  <si>
    <t>5417109630</t>
  </si>
  <si>
    <t>MPCP-MANAGEMENT PAR.CON. &amp; PROMOC. DE NEGOCIOS,LDA</t>
  </si>
  <si>
    <t>5417109673</t>
  </si>
  <si>
    <t>JAVIL- COMERCIO &amp; INDUSTRIA, LDA</t>
  </si>
  <si>
    <t>5417109711</t>
  </si>
  <si>
    <t>SJL_ AERONAUTICA , LDA</t>
  </si>
  <si>
    <t>5417109762</t>
  </si>
  <si>
    <t>DIOMARK, LDA.</t>
  </si>
  <si>
    <t>5417109789</t>
  </si>
  <si>
    <t>DEKORO , LDA</t>
  </si>
  <si>
    <t>5417109819</t>
  </si>
  <si>
    <t>DIVIA PRETACAO DE SERVICOS, LDA</t>
  </si>
  <si>
    <t>5417109908</t>
  </si>
  <si>
    <t>MOVISOM- REPRESENTACAO ELETRONICA, LDA</t>
  </si>
  <si>
    <t>5417110000</t>
  </si>
  <si>
    <t>G.I.F.O -GESTAO IMOBIL. E FISC. DE OBRAS PUB. LDA</t>
  </si>
  <si>
    <t>5417110191</t>
  </si>
  <si>
    <t>EVERY WHERE ANGOLA, LDA</t>
  </si>
  <si>
    <t>5417110213</t>
  </si>
  <si>
    <t>K.N.10, LDA</t>
  </si>
  <si>
    <t>5417110248</t>
  </si>
  <si>
    <t>CEVA LOGISTICS (ANGOLA) -TRANSIT.E AG. DE NAV, LDA</t>
  </si>
  <si>
    <t>5417110264</t>
  </si>
  <si>
    <t>ACTICON - ENGENHARIA, LDA</t>
  </si>
  <si>
    <t>5417110612</t>
  </si>
  <si>
    <t>HOTEL E ALDEAMENTO TURISTICO BELO HORIZONTE, LDA</t>
  </si>
  <si>
    <t>5417110752</t>
  </si>
  <si>
    <t>SUPER IMOVEIS ,LDA</t>
  </si>
  <si>
    <t>5417110809</t>
  </si>
  <si>
    <t>DIVULU_ COMERCIO, TRANSPORTE E LOGISTICA , LDA</t>
  </si>
  <si>
    <t>5417110922</t>
  </si>
  <si>
    <t>ITEM-ESTUDOS E PROJ., CONSUL.E FISCALIZACAO, LDA.</t>
  </si>
  <si>
    <t>5417111058</t>
  </si>
  <si>
    <t>HIGCAR ALEMA_ COMERCIO E PREST. DE SERVICOS, LDA</t>
  </si>
  <si>
    <t>5417111066</t>
  </si>
  <si>
    <t>INOVIA- ELECTRONICA DE ANGOLA, LDA</t>
  </si>
  <si>
    <t>5417111120</t>
  </si>
  <si>
    <t>ON BUSINESS - GESTAO DE PARTICIPACOES, S.A.</t>
  </si>
  <si>
    <t>5417111155</t>
  </si>
  <si>
    <t>LISA PULSARIS ,S.A</t>
  </si>
  <si>
    <t>5417111198</t>
  </si>
  <si>
    <t>SAFATEX INTERNACIONAL - COMERCIO GERAL, LDA</t>
  </si>
  <si>
    <t>5417111295</t>
  </si>
  <si>
    <t>PS &amp; MC- SEG. TOTAL E PREST. DE SERV. GERAIS,LDA</t>
  </si>
  <si>
    <t>5417111317</t>
  </si>
  <si>
    <t>ESTEVES - CONSTRUCOES, LDA</t>
  </si>
  <si>
    <t>5417111325</t>
  </si>
  <si>
    <t>SERRA E ESTEVES ,LDA</t>
  </si>
  <si>
    <t>5417111341</t>
  </si>
  <si>
    <t>JERBEN ,LDA</t>
  </si>
  <si>
    <t>5417111422</t>
  </si>
  <si>
    <t>ECO-EFICIENCIA, LDA</t>
  </si>
  <si>
    <t>5417111643</t>
  </si>
  <si>
    <t>INOVE- COMERCIO GERAL E INDUSTRIA, LDA</t>
  </si>
  <si>
    <t>5417111716</t>
  </si>
  <si>
    <t>MAQMAN - MAQUINAS E MANUTENCAO, LDA</t>
  </si>
  <si>
    <t>5417111899</t>
  </si>
  <si>
    <t>ORGANIZACOES MULANGI, (SU) LDA</t>
  </si>
  <si>
    <t>5417112003</t>
  </si>
  <si>
    <t>BRUMAV- PRESTACAO DE SERVICOS, LDA</t>
  </si>
  <si>
    <t>5417112097</t>
  </si>
  <si>
    <t>IBERSOL ANGOLA, S.A</t>
  </si>
  <si>
    <t>5417112305</t>
  </si>
  <si>
    <t>NEWCOGEST - CONSULTORIA E GESTAO DE SERVICOS,LDA</t>
  </si>
  <si>
    <t>5417112321</t>
  </si>
  <si>
    <t>NFCLEAN - PRESTACAO DE SERVICOS, LDA</t>
  </si>
  <si>
    <t>5417112356</t>
  </si>
  <si>
    <t>SOGESPIL- SOCIEDADE GESTORA DE P. IMOBILIARIO, LDA</t>
  </si>
  <si>
    <t>5417112500</t>
  </si>
  <si>
    <t>AUTOMATRIZ, S.A</t>
  </si>
  <si>
    <t>5417112640</t>
  </si>
  <si>
    <t>AC &amp; TJ INTERNACIONAL CONSTRUTION CO, LDA</t>
  </si>
  <si>
    <t>5417112747</t>
  </si>
  <si>
    <t>GLOBAL INN INVESTMENTS,S.A</t>
  </si>
  <si>
    <t>5417112801</t>
  </si>
  <si>
    <t>ALESSIA CONSULTORIA (SU) LDA</t>
  </si>
  <si>
    <t>5417112887</t>
  </si>
  <si>
    <t>RODOATLANTIC ANGOLA, LDA</t>
  </si>
  <si>
    <t>5417113271</t>
  </si>
  <si>
    <t>SOL _ARDENTE COMERCIAL, LDA</t>
  </si>
  <si>
    <t>5417113387</t>
  </si>
  <si>
    <t>COLEGIO ILHA DA VERDADE, LDA</t>
  </si>
  <si>
    <t>5417113590</t>
  </si>
  <si>
    <t>FARMALOG, LDA</t>
  </si>
  <si>
    <t>5417113646</t>
  </si>
  <si>
    <t>ANGOLA LEGAL CIRCLE - CONSULTORES, LDA</t>
  </si>
  <si>
    <t>5417113786</t>
  </si>
  <si>
    <t>ANGOALUGUER- COMERCIO G.E GESSOS PROJECTADOS, LDA</t>
  </si>
  <si>
    <t>5417114120</t>
  </si>
  <si>
    <t>GRUPO QUADRANGOL, LDA</t>
  </si>
  <si>
    <t>5417114197</t>
  </si>
  <si>
    <t>FLAT ANGOLA ARQUITECTURA DE INTERIORES, LDA</t>
  </si>
  <si>
    <t>5417114278</t>
  </si>
  <si>
    <t>LJPR,LDA</t>
  </si>
  <si>
    <t>5417114308</t>
  </si>
  <si>
    <t>GLOBAL WASTE MANAGEMENT-SOCI. GEST.DE RESIDUOS,S.A</t>
  </si>
  <si>
    <t>5417114367</t>
  </si>
  <si>
    <t>EPPM ANGOLA, S.A</t>
  </si>
  <si>
    <t>5417114375</t>
  </si>
  <si>
    <t>CARMEN STEFFENS ANGOLA, LDA</t>
  </si>
  <si>
    <t>5417114448</t>
  </si>
  <si>
    <t>TRANSFIC, LDA</t>
  </si>
  <si>
    <t>5417114499</t>
  </si>
  <si>
    <t>``COSTA INDUSTRIA, LDA.``</t>
  </si>
  <si>
    <t>5417114537</t>
  </si>
  <si>
    <t>INCODIS - INDUSTRIA, COMERCIO E DISTRIBUIÇAO, S.A</t>
  </si>
  <si>
    <t>5417114618</t>
  </si>
  <si>
    <t>JOTAVE-MATERIAL ELECTRICO E REPRESENTACOES, LDA</t>
  </si>
  <si>
    <t>5417114693</t>
  </si>
  <si>
    <t>ROYAL CROWN INVESTMENTS HOLDINGS,LDA</t>
  </si>
  <si>
    <t>5417114782</t>
  </si>
  <si>
    <t>AFRIMAQ - SOCIEDADE DE COMERCIO E INDUSTRIA, LDA</t>
  </si>
  <si>
    <t>5417114812</t>
  </si>
  <si>
    <t>INTERSCORP,LDA</t>
  </si>
  <si>
    <t>5417114910</t>
  </si>
  <si>
    <t>LUANDARQ - ARQUITECTO ASSOCIADOS, LIMITADA</t>
  </si>
  <si>
    <t>5417114952</t>
  </si>
  <si>
    <t>SINOTRANS ANGOLA, LDA</t>
  </si>
  <si>
    <t>5417115126</t>
  </si>
  <si>
    <t>BELAR-COMERCIO E IMOBIL.,LDA</t>
  </si>
  <si>
    <t>5417115290</t>
  </si>
  <si>
    <t>SOLSTICIO- GRUPO AGROINDUSTRIAL, S.A</t>
  </si>
  <si>
    <t>5417115339</t>
  </si>
  <si>
    <t>EXONIS, S.A</t>
  </si>
  <si>
    <t>5417115363</t>
  </si>
  <si>
    <t>BETOTESTE ANGOLA, LDA</t>
  </si>
  <si>
    <t>5417115371</t>
  </si>
  <si>
    <t>PASTELARIA DOCE MEL, LDA</t>
  </si>
  <si>
    <t>5417115401</t>
  </si>
  <si>
    <t>ESPACO AGRICOLA ,LDA</t>
  </si>
  <si>
    <t>5417115428</t>
  </si>
  <si>
    <t>PATRICIL- CONSTRUCAO CIVIL E OBRAS PUB. LDA</t>
  </si>
  <si>
    <t>5417115568</t>
  </si>
  <si>
    <t>DOC URAS &amp; TRAVESSURAS, LDA</t>
  </si>
  <si>
    <t>5417115894</t>
  </si>
  <si>
    <t>SANESAL, LDA</t>
  </si>
  <si>
    <t>5417116041</t>
  </si>
  <si>
    <t>ALEMUNDO INVESTIMENTO, LDA</t>
  </si>
  <si>
    <t>5417116211</t>
  </si>
  <si>
    <t>PARKCENTER- GESTAO DE NEGOCIOS, LDA</t>
  </si>
  <si>
    <t>5417116416</t>
  </si>
  <si>
    <t>GABARITO- MARKETING E MEDIACAO IMOBILIARIA, LDA</t>
  </si>
  <si>
    <t>5417116475</t>
  </si>
  <si>
    <t>GLOBALWAY, LDA</t>
  </si>
  <si>
    <t>5417116548</t>
  </si>
  <si>
    <t>VISTAR - COMERCIO GERAL E INDUSTRIA, LDA</t>
  </si>
  <si>
    <t>5417116556</t>
  </si>
  <si>
    <t>INOVA GATE- COM. GERAL E INDUSTRIA ,LDA</t>
  </si>
  <si>
    <t>5417116696</t>
  </si>
  <si>
    <t>CHINA BENGBU INTERNATIONAL TECHNOLOGY &amp; ECONOMIC COOPERATION - CONSTRUÇAO CIVIL E OBRAS PUBLICAS, LDA</t>
  </si>
  <si>
    <t>5417116742</t>
  </si>
  <si>
    <t>IMOCOZI, LDA</t>
  </si>
  <si>
    <t>5417116750</t>
  </si>
  <si>
    <t>ONENERGY-TECHNICAL SUPPORT&amp; ENGINEERING,S.A.</t>
  </si>
  <si>
    <t>5417117005</t>
  </si>
  <si>
    <t>ESTALEIRO ATLANTICO DO AMBOIM, LDA</t>
  </si>
  <si>
    <t>5417117013</t>
  </si>
  <si>
    <t>HEEREMA MARINE ANGOLA- SOC. ANG.DE TRANSPORTES,LDA</t>
  </si>
  <si>
    <t>5417117064</t>
  </si>
  <si>
    <t>JVEST, S.A</t>
  </si>
  <si>
    <t>5417117188</t>
  </si>
  <si>
    <t>FILIPE MOTOSHOW ANGOLA, LDA</t>
  </si>
  <si>
    <t>5417117226</t>
  </si>
  <si>
    <t>SOCIEDADE FARMACEUTICA PIRES &amp; CARVALHO, LDA</t>
  </si>
  <si>
    <t>5417117390</t>
  </si>
  <si>
    <t>COMMERCY FACILITY MANAGEMENT, LDA</t>
  </si>
  <si>
    <t>5417117412</t>
  </si>
  <si>
    <t>LUVUALU NDILU ,LDA</t>
  </si>
  <si>
    <t>5417117528</t>
  </si>
  <si>
    <t>CARPINANGOLA, LDA</t>
  </si>
  <si>
    <t>5417117684</t>
  </si>
  <si>
    <t>EQUIPBAND ANGOLA, LDA</t>
  </si>
  <si>
    <t>5417117692</t>
  </si>
  <si>
    <t>5417117722</t>
  </si>
  <si>
    <t>REMPROS, LDA</t>
  </si>
  <si>
    <t>5417117811</t>
  </si>
  <si>
    <t>CEGELEC - OIL AND GAS SERVICES, LDA</t>
  </si>
  <si>
    <t>5417117943</t>
  </si>
  <si>
    <t>LUMARIS- COMERCIO SERVICOS E INDUSTRIA, LDA</t>
  </si>
  <si>
    <t>5417118028</t>
  </si>
  <si>
    <t>MAVRA</t>
  </si>
  <si>
    <t>5417118044</t>
  </si>
  <si>
    <t>INOSAT-ANGOLA, S.A</t>
  </si>
  <si>
    <t>5417118168</t>
  </si>
  <si>
    <t>FBUS-COMUNICACAO ESTRATEGICA INTEGRADA,LDA</t>
  </si>
  <si>
    <t>5417118230</t>
  </si>
  <si>
    <t>GREENLIFE - AMBIENTE E NOVAS TECNOLOGIAS,LDA</t>
  </si>
  <si>
    <t>5417118320</t>
  </si>
  <si>
    <t>AGALIMENTOS, S.A.</t>
  </si>
  <si>
    <t>5417118338</t>
  </si>
  <si>
    <t>JESJORLEOSA, LDA</t>
  </si>
  <si>
    <t>5417118419</t>
  </si>
  <si>
    <t>LARKSEN OVERSEAS, S.A.</t>
  </si>
  <si>
    <t>5417118664</t>
  </si>
  <si>
    <t>PARALELO- EDITORA ANGOLA, LDA</t>
  </si>
  <si>
    <t>5417119040</t>
  </si>
  <si>
    <t>WILVEN PROJECTOS &amp; FISCALIZACAO, LDA</t>
  </si>
  <si>
    <t>5417119199</t>
  </si>
  <si>
    <t>PARETO CONSULTING, LDA</t>
  </si>
  <si>
    <t>5417119210</t>
  </si>
  <si>
    <t>GUIVIS,LDA</t>
  </si>
  <si>
    <t>5417119261</t>
  </si>
  <si>
    <t>SECAP CONSTRUCOES, LDA</t>
  </si>
  <si>
    <t>5417119270</t>
  </si>
  <si>
    <t>ILUMINHO- INSTALACOES ELECTRICAS, LDA</t>
  </si>
  <si>
    <t>5417119350</t>
  </si>
  <si>
    <t>GEMX, LDA</t>
  </si>
  <si>
    <t>5417119440</t>
  </si>
  <si>
    <t>NAGEFA - FRIO, LDA</t>
  </si>
  <si>
    <t>5417119458</t>
  </si>
  <si>
    <t>LINKSTAR, LDA</t>
  </si>
  <si>
    <t>5417119601</t>
  </si>
  <si>
    <t>ONDIPANGOLA EMPREENDIMENTOS, LDA</t>
  </si>
  <si>
    <t>5417119636</t>
  </si>
  <si>
    <t>HIYAB - COMERCIO GERAL , LDA</t>
  </si>
  <si>
    <t>5417119806</t>
  </si>
  <si>
    <t>INTELFIN - INTELIGENCIA FINANCEIRA , LDA</t>
  </si>
  <si>
    <t>5417119857</t>
  </si>
  <si>
    <t>QUINTA DE JUGAIS - ANGOLA, LDA</t>
  </si>
  <si>
    <t>5417120090</t>
  </si>
  <si>
    <t>NEW RAYDE, LDA</t>
  </si>
  <si>
    <t>5417120278</t>
  </si>
  <si>
    <t>N &amp; M, LDA</t>
  </si>
  <si>
    <t>5417120340</t>
  </si>
  <si>
    <t>JACK LENA &amp; FILHOS, LDA</t>
  </si>
  <si>
    <t>5417120413</t>
  </si>
  <si>
    <t>TINCOTRADE- INDUSTRIA E COM DE TINTAS, LDA</t>
  </si>
  <si>
    <t>5417120529</t>
  </si>
  <si>
    <t>LETRAS &amp; CORES, LDA</t>
  </si>
  <si>
    <t>5417120600</t>
  </si>
  <si>
    <t>ALONTCHA, LDA</t>
  </si>
  <si>
    <t>5417120618</t>
  </si>
  <si>
    <t>CSE_ MEDIS SOYO, LDA</t>
  </si>
  <si>
    <t>5417120669</t>
  </si>
  <si>
    <t>K ROYAL DRINKS, LDA</t>
  </si>
  <si>
    <t>5417120731</t>
  </si>
  <si>
    <t>HOLDIMO- PARTICIPACOES E INVESTIMENTOS, S.A</t>
  </si>
  <si>
    <t>5417120812</t>
  </si>
  <si>
    <t>TECNOGROUP- SERVICOS, COM. E CONST. CIVIL LDA</t>
  </si>
  <si>
    <t>5417120839</t>
  </si>
  <si>
    <t>CAPLIN POINT- LABORATORIOS ANGOLA (SU), LDA</t>
  </si>
  <si>
    <t>5417120880</t>
  </si>
  <si>
    <t>ONE LANGUAGE, LDA</t>
  </si>
  <si>
    <t>5417120960</t>
  </si>
  <si>
    <t>SERVI FARMACO, LDA</t>
  </si>
  <si>
    <t>5417121002</t>
  </si>
  <si>
    <t>EXACLEAN ANGOLA ,LDA</t>
  </si>
  <si>
    <t>5417121010</t>
  </si>
  <si>
    <t>TANY &amp; JACY- GELADOS E ALIMENTOS, LDA</t>
  </si>
  <si>
    <t>5417121045</t>
  </si>
  <si>
    <t>HIDRAULICA PROJECTOS-ENGº E CONSTRUCOES ,LDA</t>
  </si>
  <si>
    <t>5417121118</t>
  </si>
  <si>
    <t>LGR &amp; COMPANHIA, LDA</t>
  </si>
  <si>
    <t>5417121169</t>
  </si>
  <si>
    <t>DESIR_ COMERCIO DE PERFUMES &amp; COSMETICA, LDA</t>
  </si>
  <si>
    <t>5417121401</t>
  </si>
  <si>
    <t>TRIMAT, LDA</t>
  </si>
  <si>
    <t>5417121495</t>
  </si>
  <si>
    <t>TODAREDE - SOLUCOES PARA REDES, LDA</t>
  </si>
  <si>
    <t>5417121550</t>
  </si>
  <si>
    <t>SANZI MOTO, LDA</t>
  </si>
  <si>
    <t>5417121592</t>
  </si>
  <si>
    <t>AMWENGE-ENGENHARIA E CONSULTORIA , LDA</t>
  </si>
  <si>
    <t>5417121606</t>
  </si>
  <si>
    <t>AGRIMIRAL- PROJECTOS, CONSULT. &amp; FISCALIZACAO, LDA</t>
  </si>
  <si>
    <t>5417121703</t>
  </si>
  <si>
    <t>NOVA COMBAL ,LDA</t>
  </si>
  <si>
    <t>5417121720</t>
  </si>
  <si>
    <t>PERSISTECH, LDA</t>
  </si>
  <si>
    <t>5417121762</t>
  </si>
  <si>
    <t>PARKER BETUMES, LDA</t>
  </si>
  <si>
    <t>5417121827</t>
  </si>
  <si>
    <t>IMPOESTE ANGOLA, LDA</t>
  </si>
  <si>
    <t>5417121835</t>
  </si>
  <si>
    <t>ROLARTE- COMERCIO E INDUSTRIA, LDA</t>
  </si>
  <si>
    <t>5417121851</t>
  </si>
  <si>
    <t>ANSEBA, LDA</t>
  </si>
  <si>
    <t>5417121908</t>
  </si>
  <si>
    <t>MAKING PLACE , LDA</t>
  </si>
  <si>
    <t>5417121940</t>
  </si>
  <si>
    <t>BUSINESS BROTHER COMERCIAL, LDA</t>
  </si>
  <si>
    <t>5417122009</t>
  </si>
  <si>
    <t>OFFIPECAS - MANUTENCAO TECNICA, LDA</t>
  </si>
  <si>
    <t>5417122122</t>
  </si>
  <si>
    <t>EUROFILTROS GLOBAL-AUTO ACESSORIOS, LDA</t>
  </si>
  <si>
    <t>5417122297</t>
  </si>
  <si>
    <t>M.D.V.I.A.( ANGOLA), LDA</t>
  </si>
  <si>
    <t>5417122416</t>
  </si>
  <si>
    <t>INTER RISK ANGOLA-CORRETORA DE SEGUROS,S.A</t>
  </si>
  <si>
    <t>5417122432</t>
  </si>
  <si>
    <t>RESOTEL , LDA</t>
  </si>
  <si>
    <t>5417122475</t>
  </si>
  <si>
    <t>VIPAERO ANGOLA, LDA</t>
  </si>
  <si>
    <t>5417122718</t>
  </si>
  <si>
    <t>METALOMECANICA- ANGOLA, LDA</t>
  </si>
  <si>
    <t>5417122742</t>
  </si>
  <si>
    <t>SILVIO &amp; SIDNEY, LDA</t>
  </si>
  <si>
    <t>5417122912</t>
  </si>
  <si>
    <t>GROUP ELLITE ENTERTAINMENT, LDA</t>
  </si>
  <si>
    <t>5417123021</t>
  </si>
  <si>
    <t>BANCO VALOR, S.A.</t>
  </si>
  <si>
    <t>5417123110</t>
  </si>
  <si>
    <t>SOCIOPTICA-SOC. COMERCIAL DE ANGOLA,LDA</t>
  </si>
  <si>
    <t>5417123129</t>
  </si>
  <si>
    <t>HCRM INVESTIMENTS, LDA</t>
  </si>
  <si>
    <t>5417123188</t>
  </si>
  <si>
    <t>SEGURVALUE, S.A</t>
  </si>
  <si>
    <t>5417123196</t>
  </si>
  <si>
    <t>SECURITAS SAE, S.A.</t>
  </si>
  <si>
    <t>5417123200</t>
  </si>
  <si>
    <t>SAY - SERVIÇO DE APOIO A YATES, S.A</t>
  </si>
  <si>
    <t>5417123234</t>
  </si>
  <si>
    <t>FRINDUS ANGOLA, LDA</t>
  </si>
  <si>
    <t>5417123277</t>
  </si>
  <si>
    <t>SE_ SEGURANCA , S.A</t>
  </si>
  <si>
    <t>5417123285</t>
  </si>
  <si>
    <t>ANGOBARATO- COMERCIO GERAL, LDA</t>
  </si>
  <si>
    <t>5417123382</t>
  </si>
  <si>
    <t>ZENINDUSTRIAS, LDA</t>
  </si>
  <si>
    <t>5417123471</t>
  </si>
  <si>
    <t>GAMABS SOLUTIONS, LDA</t>
  </si>
  <si>
    <t>5417123480</t>
  </si>
  <si>
    <t>FILIPE DUARTE &amp; ASSOCIADOS, LDA</t>
  </si>
  <si>
    <t>5417123722</t>
  </si>
  <si>
    <t>PROA , LDA</t>
  </si>
  <si>
    <t>5417123943</t>
  </si>
  <si>
    <t>COSMOSANGOLA - VIAGENS E TURISMO , LDA</t>
  </si>
  <si>
    <t>5417123951</t>
  </si>
  <si>
    <t>OIMELIGA -COMERCIO GERAL ,LDA</t>
  </si>
  <si>
    <t>5417124125</t>
  </si>
  <si>
    <t>BEROSIL- INDUSTRIAL ,LDA</t>
  </si>
  <si>
    <t>5417124150</t>
  </si>
  <si>
    <t>ADRESS-ANGOLA DIGITAL RECOVER SYSTEM ,LDA</t>
  </si>
  <si>
    <t>5417124290</t>
  </si>
  <si>
    <t>ETOLA -ENERGIA TECNICA ANGOLA ,S.A</t>
  </si>
  <si>
    <t>5417124303</t>
  </si>
  <si>
    <t>SUPER FIVE , LDA</t>
  </si>
  <si>
    <t>5417124320</t>
  </si>
  <si>
    <t>KELOMBE -INVESTMENT GROUP,LDA</t>
  </si>
  <si>
    <t>5417124400</t>
  </si>
  <si>
    <t>COGIMBO IMOBILIARIA, LDA</t>
  </si>
  <si>
    <t>5417124419</t>
  </si>
  <si>
    <t>FOZKUDIA INDUSTRIAL , LDA</t>
  </si>
  <si>
    <t>5417124435</t>
  </si>
  <si>
    <t>GOO - CAMBIOS , LDA .</t>
  </si>
  <si>
    <t>5417124460</t>
  </si>
  <si>
    <t>GLOBALMOTION, S.A.</t>
  </si>
  <si>
    <t>5417124540</t>
  </si>
  <si>
    <t>DANILUZ, LDA</t>
  </si>
  <si>
    <t>5417124605</t>
  </si>
  <si>
    <t>TWOSOFT SYSTEMS - TECNOLOGIAS DE INFORMACAO, LDA</t>
  </si>
  <si>
    <t>5417124699</t>
  </si>
  <si>
    <t>NRSA- NOVA REDE DE SUPERMERC. DE ANGOLA, LDA</t>
  </si>
  <si>
    <t>5417124788</t>
  </si>
  <si>
    <t>ALDEIA NOVA WACO CUNGO , S.A</t>
  </si>
  <si>
    <t>5417124796</t>
  </si>
  <si>
    <t>WIN - CONSULTORES, LDA</t>
  </si>
  <si>
    <t>5417124869</t>
  </si>
  <si>
    <t>LARAMEL ,LDA</t>
  </si>
  <si>
    <t>5417124907</t>
  </si>
  <si>
    <t>LUCKLERY, LDA</t>
  </si>
  <si>
    <t>5417124915</t>
  </si>
  <si>
    <t>BLOCK SECURITY, LDA</t>
  </si>
  <si>
    <t>5417124966</t>
  </si>
  <si>
    <t>L.E.C.- PRESTACAO DE SERVICOS , LDA</t>
  </si>
  <si>
    <t>5417125059</t>
  </si>
  <si>
    <t>3E ORALCLINIC , LDA</t>
  </si>
  <si>
    <t>5417125113</t>
  </si>
  <si>
    <t>JOMOSISE-TRANSPORTES E PRESTACAO DE SERVICOS,LDA</t>
  </si>
  <si>
    <t>5417125156</t>
  </si>
  <si>
    <t>NATURE PHARMA, LDA</t>
  </si>
  <si>
    <t>5417125318</t>
  </si>
  <si>
    <t>GRUPO DONIVALENTE &amp; FILHOS, LDA</t>
  </si>
  <si>
    <t>5417125601</t>
  </si>
  <si>
    <t>ANGOCAP INDUSTRIA, LDA</t>
  </si>
  <si>
    <t>5417126012</t>
  </si>
  <si>
    <t>E.T.A.C. - ESCOLA TECN. DE AUD.E CONTABILIDADE,LDA</t>
  </si>
  <si>
    <t>5417126128</t>
  </si>
  <si>
    <t>BLACK STALLION LDA</t>
  </si>
  <si>
    <t>5417126136</t>
  </si>
  <si>
    <t>CHURRASQUEIRA GINHA ANGOLA, LDA</t>
  </si>
  <si>
    <t>5417126446</t>
  </si>
  <si>
    <t>GACUYA - COMERCIO G. PRESTACAO DE SERVICOS, LDA</t>
  </si>
  <si>
    <t>5417126470</t>
  </si>
  <si>
    <t>SIMPLES LIFTING &amp; INSPECTION,LDA</t>
  </si>
  <si>
    <t>5417126500</t>
  </si>
  <si>
    <t>ENGCONSULT- ENG CONSULTING &amp; DEVELOPMENT, LDA</t>
  </si>
  <si>
    <t>5417126586</t>
  </si>
  <si>
    <t>LEBATECHNOLOGY-GESTAO E SISTEMAS DE INFORMACAO,S.A</t>
  </si>
  <si>
    <t>5417126624</t>
  </si>
  <si>
    <t>MIBRANGOL- ENGENHARIA E CONSTRUCOES,LDA</t>
  </si>
  <si>
    <t>5417126900</t>
  </si>
  <si>
    <t>ADRESSFER,LDA</t>
  </si>
  <si>
    <t>5417127078</t>
  </si>
  <si>
    <t>UAL -UNIVERSAL AFRICA LINES, ANGOLA, LDA</t>
  </si>
  <si>
    <t>5417127116</t>
  </si>
  <si>
    <t>NORMETAL CONSTRUCAO MODELAR LDA</t>
  </si>
  <si>
    <t>5417127159</t>
  </si>
  <si>
    <t>ABRICOME - AGRO-INDUSTRIA DO BENGO, LDA</t>
  </si>
  <si>
    <t>5417127230</t>
  </si>
  <si>
    <t>PROGEST - ELECTROMECANICA, LDA</t>
  </si>
  <si>
    <t>5417127280</t>
  </si>
  <si>
    <t>DRIVE ANGOLA, S.A</t>
  </si>
  <si>
    <t>5417127590</t>
  </si>
  <si>
    <t>SLAGLOBAL-SOLUCOES LOGISTICAS DE ANGOLA, LDA</t>
  </si>
  <si>
    <t>5417127728</t>
  </si>
  <si>
    <t>JOSEMILA</t>
  </si>
  <si>
    <t>5417127752</t>
  </si>
  <si>
    <t>G - MEDICAL, S.A.</t>
  </si>
  <si>
    <t>5417127833</t>
  </si>
  <si>
    <t>ROCK INVESTMENTS, LDA</t>
  </si>
  <si>
    <t>5417127876</t>
  </si>
  <si>
    <t>RCSA - TECNOLOGIAS E SERVICOS, LDA</t>
  </si>
  <si>
    <t>5417127914</t>
  </si>
  <si>
    <t>CENTRAL PAS ANGOLA, S.A</t>
  </si>
  <si>
    <t>5417127981</t>
  </si>
  <si>
    <t>PDEP CONSULTORIA E PRESTACAO DE SERVICOS LDA</t>
  </si>
  <si>
    <t>5417128074</t>
  </si>
  <si>
    <t>PROMONTA - PROJ. E MONTAGENS DE ANGOLA ,LDA</t>
  </si>
  <si>
    <t>5417128171</t>
  </si>
  <si>
    <t>OCEAN STAR ELECTRONICS - COMERCIO, INDUSTRIA E TRANSPORTE, LDA</t>
  </si>
  <si>
    <t>5417128201</t>
  </si>
  <si>
    <t>UNICONTROL - INVESTIMENTOS , LDA</t>
  </si>
  <si>
    <t>5417128228</t>
  </si>
  <si>
    <t>CLEAN ENERGIES - SOLUCOES ENERGETICAS,LDA</t>
  </si>
  <si>
    <t>5417128341</t>
  </si>
  <si>
    <t>SANGEST, LDA</t>
  </si>
  <si>
    <t>5417128490</t>
  </si>
  <si>
    <t>GUSFRAN , LIMITADA</t>
  </si>
  <si>
    <t>5417128570</t>
  </si>
  <si>
    <t>FISIOTERAPIA TALATONA - C.S.E. &amp; ASSOCIADOS ,LDA</t>
  </si>
  <si>
    <t>5417128660</t>
  </si>
  <si>
    <t>FAINUR REPRESENTACOES, LDA</t>
  </si>
  <si>
    <t>5417128732</t>
  </si>
  <si>
    <t>F. P. A. N - ANGOLA, LDA</t>
  </si>
  <si>
    <t>5417128740</t>
  </si>
  <si>
    <t>PRIORITY - SOCIEDADE GESTORA DE PARTICIPACOES, S.A</t>
  </si>
  <si>
    <t>5417128830</t>
  </si>
  <si>
    <t>AVP-SERVICOS EM TELECOMUNICACOES LDA</t>
  </si>
  <si>
    <t>5417128902</t>
  </si>
  <si>
    <t>MANGOTAL INDUSTRIA DE TORRES METALICAS LDA</t>
  </si>
  <si>
    <t>5417128929</t>
  </si>
  <si>
    <t>PIVANGOLA UNIDADE INDUSTRIAL DE PIVO LDA</t>
  </si>
  <si>
    <t>5417128937</t>
  </si>
  <si>
    <t>VEDATELA INDUSTRIA DE VEDACOES LDA</t>
  </si>
  <si>
    <t>5417128961</t>
  </si>
  <si>
    <t>PIPELINE INDUSTRIA DE PVC LDA</t>
  </si>
  <si>
    <t>5417128970</t>
  </si>
  <si>
    <t>INDUPLASTIC INDUSTRIA DE PLASTICOS LDA</t>
  </si>
  <si>
    <t>5417129100</t>
  </si>
  <si>
    <t>ESPACO DO ARQUITETO,LDA</t>
  </si>
  <si>
    <t>5417129216</t>
  </si>
  <si>
    <t>XING AN INTERNATIONAL, LDA</t>
  </si>
  <si>
    <t>5417129291</t>
  </si>
  <si>
    <t>LOUCA -LOICA, LIMITADA</t>
  </si>
  <si>
    <t>5417129305</t>
  </si>
  <si>
    <t>SOCONINFA OIL &amp; SERVICES, LDA</t>
  </si>
  <si>
    <t>5417129488</t>
  </si>
  <si>
    <t>SECOND LIFE-GESTAO DE INVESTIMENTOS, LDA</t>
  </si>
  <si>
    <t>5417129500</t>
  </si>
  <si>
    <t>PACED&amp; FILHOS- COMERCIO GERAL,IMPORT E EXPORT, LDA</t>
  </si>
  <si>
    <t>5417129682</t>
  </si>
  <si>
    <t>ARLINDO CORREIA ANGOLA -INDUSTRIA,SA</t>
  </si>
  <si>
    <t>5417129755</t>
  </si>
  <si>
    <t>SINAR, LDA</t>
  </si>
  <si>
    <t>5417129780</t>
  </si>
  <si>
    <t>MUNDIGLASS, LDA</t>
  </si>
  <si>
    <t>5417129844</t>
  </si>
  <si>
    <t>GENAVIA SOLUTIONS, LDA</t>
  </si>
  <si>
    <t>5417129860</t>
  </si>
  <si>
    <t>CALENDULA DE ANGOLA ,LDA</t>
  </si>
  <si>
    <t>5417129887</t>
  </si>
  <si>
    <t>7G - ARQ, LDA</t>
  </si>
  <si>
    <t>5417129917</t>
  </si>
  <si>
    <t>WEZA-CONCEPT-CONSULTORES,LDA</t>
  </si>
  <si>
    <t>5417129925</t>
  </si>
  <si>
    <t>CEPRITE EMPREENDIMENTOS,LDA</t>
  </si>
  <si>
    <t>5417129950</t>
  </si>
  <si>
    <t>FERTILIS-AGRO-INDUSTRIAS,LDA</t>
  </si>
  <si>
    <t>5417130095</t>
  </si>
  <si>
    <t>GERACAO VERDE - INTEGRACAO ECOLOGICA, LDA</t>
  </si>
  <si>
    <t>5417130230</t>
  </si>
  <si>
    <t>NAHLE,LDA</t>
  </si>
  <si>
    <t>5417130311</t>
  </si>
  <si>
    <t>ATELIER TOPO, LDA</t>
  </si>
  <si>
    <t>5417130346</t>
  </si>
  <si>
    <t>OCEANO TRADING, LDA</t>
  </si>
  <si>
    <t>5417130451</t>
  </si>
  <si>
    <t>DATAMEX -BUSINESS SOFT. SOLUTIONS, LDA</t>
  </si>
  <si>
    <t>5417130516</t>
  </si>
  <si>
    <t>G - SAT AUTO ,LDA</t>
  </si>
  <si>
    <t>5417130559</t>
  </si>
  <si>
    <t>AFRILATINO</t>
  </si>
  <si>
    <t>5417130575</t>
  </si>
  <si>
    <t>ANGOLA WEB AGENCY, LDA.</t>
  </si>
  <si>
    <t>5417130702</t>
  </si>
  <si>
    <t>NIGRAMAR , LDA</t>
  </si>
  <si>
    <t>5417130729</t>
  </si>
  <si>
    <t>MORALES MEDICAL CENTER - CLINICA GERAL , LDA</t>
  </si>
  <si>
    <t>5417130834</t>
  </si>
  <si>
    <t>LETIKAL- COMERCIO GERAL , LDA</t>
  </si>
  <si>
    <t>5417130958</t>
  </si>
  <si>
    <t>BOM SENSO, LDA</t>
  </si>
  <si>
    <t>5417130966</t>
  </si>
  <si>
    <t>MEDIA RUMOS, S.A.</t>
  </si>
  <si>
    <t>5417131024</t>
  </si>
  <si>
    <t>CONSTRUSOYO-CONSTRUCAO CIVIL, LDA</t>
  </si>
  <si>
    <t>5417131148</t>
  </si>
  <si>
    <t>H.C.Y., LDA</t>
  </si>
  <si>
    <t>5417131172</t>
  </si>
  <si>
    <t>VHG SOLUTIOS, LDA</t>
  </si>
  <si>
    <t>5417131229</t>
  </si>
  <si>
    <t>GALDEM COMERCIAL IMPORTACAO E EXPORTACAO, LDA</t>
  </si>
  <si>
    <t>5417131318</t>
  </si>
  <si>
    <t>CHINA NATIONAL COMPLETE ENGINEERING CORPORATION - SUCURSAL EM ANGOLA</t>
  </si>
  <si>
    <t>5417131350</t>
  </si>
  <si>
    <t>MULTIPESSOAL ANGOLA - PREST E GEST.DE SERVICOS, LDA</t>
  </si>
  <si>
    <t>5417131385</t>
  </si>
  <si>
    <t>SEGURANCA INDUSTRIAL PRIVADA, LDA</t>
  </si>
  <si>
    <t>5417131598</t>
  </si>
  <si>
    <t>RODANGOLA, LDA</t>
  </si>
  <si>
    <t>5417131679</t>
  </si>
  <si>
    <t>ULTRATECH,LDA</t>
  </si>
  <si>
    <t>5417131784</t>
  </si>
  <si>
    <t>DANAIT GENERAL TRADING, LDA</t>
  </si>
  <si>
    <t>5417131814</t>
  </si>
  <si>
    <t>RAFAEL ANTONIO, LDA</t>
  </si>
  <si>
    <t>5417132039</t>
  </si>
  <si>
    <t>YAWABA GERAL TRADING, LDA</t>
  </si>
  <si>
    <t>5417132080</t>
  </si>
  <si>
    <t>BFFM - COMERCIO GERAL, LDA</t>
  </si>
  <si>
    <t>5417132098</t>
  </si>
  <si>
    <t>QUIMICLEAN, LDA</t>
  </si>
  <si>
    <t>5417132101</t>
  </si>
  <si>
    <t>DOMINIO CAPITAL -ANGOLA ,S.A</t>
  </si>
  <si>
    <t>5417132110</t>
  </si>
  <si>
    <t>COOPERATIVA E AGRO -PECU-PESCA E APICULTURA ,SCRL</t>
  </si>
  <si>
    <t>5417132152</t>
  </si>
  <si>
    <t>ELECTROMAX ,LDA</t>
  </si>
  <si>
    <t>5417132330</t>
  </si>
  <si>
    <t>INN M &amp; I - SOCIEDADE DE MINAS E INDUSTRIA, (SU), LDA</t>
  </si>
  <si>
    <t>5417132470</t>
  </si>
  <si>
    <t>MAGNI NOMINIS, S.A</t>
  </si>
  <si>
    <t>5417132500</t>
  </si>
  <si>
    <t>N.M.B.S.- CONSULTORIA FISCAL E APOIO A GESTAO, LDA</t>
  </si>
  <si>
    <t>5417132519</t>
  </si>
  <si>
    <t>XIRIMBIMBI &amp; FILHOS, LDA</t>
  </si>
  <si>
    <t>5417132543</t>
  </si>
  <si>
    <t>SMARTPHONE ANGOLA , LDA</t>
  </si>
  <si>
    <t>5417132560</t>
  </si>
  <si>
    <t>BERKELEY - GESTAO E SERVICOS,S.A</t>
  </si>
  <si>
    <t>5417132586</t>
  </si>
  <si>
    <t>HYBRIS SOLUCOES ,LDA</t>
  </si>
  <si>
    <t>5417132659</t>
  </si>
  <si>
    <t>AFRICATERING - EMP. DE RESTAURACAO E CATERING,LDA</t>
  </si>
  <si>
    <t>5417132721</t>
  </si>
  <si>
    <t>VITALFARMA- COMERCIO GERAL ,LDA</t>
  </si>
  <si>
    <t>5417132950</t>
  </si>
  <si>
    <t>GOLDIS ANGOLA-DIST. CENTRALIZADA, LDA</t>
  </si>
  <si>
    <t>5417133086</t>
  </si>
  <si>
    <t>MATELECTRICA, INDUSTRIA DE MATERIAS ELECTRICOS,LDA</t>
  </si>
  <si>
    <t>5417133116</t>
  </si>
  <si>
    <t>ANGOLACABO - INDUSTRIA DE CABOS DE FIBRAS OPTICA</t>
  </si>
  <si>
    <t>5417133213</t>
  </si>
  <si>
    <t>GRACINDA F.J &amp; FILHOS ,LDA</t>
  </si>
  <si>
    <t>5417133442</t>
  </si>
  <si>
    <t>ECOFIRMA, LDA</t>
  </si>
  <si>
    <t>5417133450</t>
  </si>
  <si>
    <t>EPCABRAL, LDA</t>
  </si>
  <si>
    <t>5417133507</t>
  </si>
  <si>
    <t>SUN LIFE - HOTELARIA E TURISMO, LDA</t>
  </si>
  <si>
    <t>5417133523</t>
  </si>
  <si>
    <t>RIOVIDA - COMERCIO GERAL, LDA</t>
  </si>
  <si>
    <t>5417133825</t>
  </si>
  <si>
    <t>3AD- SOCIEDADE IMOBILIARIA, LDA</t>
  </si>
  <si>
    <t>5417133906</t>
  </si>
  <si>
    <t>ORGANIZACOES DOS-BONS, LDA</t>
  </si>
  <si>
    <t>5417133965</t>
  </si>
  <si>
    <t>IBERGLOBO - INVESTIMENTOS E GESTAO, LDA</t>
  </si>
  <si>
    <t>5417134155</t>
  </si>
  <si>
    <t>CARTOGLOBO ,LDA</t>
  </si>
  <si>
    <t>5417134384</t>
  </si>
  <si>
    <t>MPMDS GENERAL SERVICES, S.A</t>
  </si>
  <si>
    <t>5417134406</t>
  </si>
  <si>
    <t>IMOARA, LDA</t>
  </si>
  <si>
    <t>5417134694</t>
  </si>
  <si>
    <t>ELECTROAGUAS &amp; FILHOS, LDA</t>
  </si>
  <si>
    <t>5417134759</t>
  </si>
  <si>
    <t>HALHALE - COMERCIO GERAL, LDA</t>
  </si>
  <si>
    <t>5417135020</t>
  </si>
  <si>
    <t>SINOHYDRO CONSTRUCTION ANGOLA, LDA</t>
  </si>
  <si>
    <t>5417135089</t>
  </si>
  <si>
    <t>GREENPOWER - ENERGY SOLUTION, LDA</t>
  </si>
  <si>
    <t>5417135127</t>
  </si>
  <si>
    <t>SOLERA , LDA</t>
  </si>
  <si>
    <t>5417135151</t>
  </si>
  <si>
    <t>AS - GLASS ANGOLA, LDA</t>
  </si>
  <si>
    <t>5417135216</t>
  </si>
  <si>
    <t>M&amp;PAXI - COMERCIO GER.IMP.EXP.E.PREST.SERVICOS,LDA</t>
  </si>
  <si>
    <t>5417135232</t>
  </si>
  <si>
    <t>AFRICAN ERA- COMERCIO GERAL , LDA</t>
  </si>
  <si>
    <t>5417135453</t>
  </si>
  <si>
    <t>A. N. S. SERVICES, LDA</t>
  </si>
  <si>
    <t>5417135640</t>
  </si>
  <si>
    <t>SVA - SISTEMA E VALVULAS DE ANGOLA, LDA</t>
  </si>
  <si>
    <t>5417135658</t>
  </si>
  <si>
    <t>NEW VOLTAGE - ANGOLA ,LDA</t>
  </si>
  <si>
    <t>5417135798</t>
  </si>
  <si>
    <t>CODISA AT WORK, S.A.</t>
  </si>
  <si>
    <t>5417135836</t>
  </si>
  <si>
    <t>CODISA IT SOLUTIONS, S.A.</t>
  </si>
  <si>
    <t>5417135844</t>
  </si>
  <si>
    <t>DIWAY INVESTIMENTOS , LDA</t>
  </si>
  <si>
    <t>5417136026</t>
  </si>
  <si>
    <t>FERRO- NOR, (SU) LDA</t>
  </si>
  <si>
    <t>5417136077</t>
  </si>
  <si>
    <t>ARQUI 8T- CONSULTORIA, LDA</t>
  </si>
  <si>
    <t>5417136166</t>
  </si>
  <si>
    <t>TRANSMP, LDA</t>
  </si>
  <si>
    <t>5417136182</t>
  </si>
  <si>
    <t>NATTIER - CONSULTORIA PROJECTOS E FISCALIZACAO, LDA</t>
  </si>
  <si>
    <t>5417136190</t>
  </si>
  <si>
    <t>HANDLESERV ANGOLA - COMERCIO GERAL, CONSULTORIA E FORMACAO, LDA.</t>
  </si>
  <si>
    <t>5417136298</t>
  </si>
  <si>
    <t>FACILCRED SOCIEDADE DE MICROCREDITO (SU),LDA</t>
  </si>
  <si>
    <t>5417136310</t>
  </si>
  <si>
    <t>LIVE ENERGY_SOLUOES DE ENERGIA, LDA</t>
  </si>
  <si>
    <t>5417136441</t>
  </si>
  <si>
    <t>AUDICONSULTING, LDA</t>
  </si>
  <si>
    <t>5417136468</t>
  </si>
  <si>
    <t>MANUCONSTROL, LDA</t>
  </si>
  <si>
    <t>5417136654</t>
  </si>
  <si>
    <t>ROCO- GESTAO -IMOBILIARIA E CONSULTORIA ,LDA</t>
  </si>
  <si>
    <t>5417136662</t>
  </si>
  <si>
    <t>WELJOT - SOLUCOES - IMOBILIARIA E CONSULTORIA, LDA</t>
  </si>
  <si>
    <t>5417136670</t>
  </si>
  <si>
    <t>HOUSINC-SOLUCOES - GES.IMOBIL.E CONSULTORIA ,LDA</t>
  </si>
  <si>
    <t>5417136832</t>
  </si>
  <si>
    <t>UNIOVO - ANGOLA , S.A</t>
  </si>
  <si>
    <t>5417136972</t>
  </si>
  <si>
    <t>RUST OUT LDA</t>
  </si>
  <si>
    <t>5417137014</t>
  </si>
  <si>
    <t>STEELBOND - SISTEMAS CONSTRUTIVOS, LDA</t>
  </si>
  <si>
    <t>5417137243</t>
  </si>
  <si>
    <t>EK &amp; JM &amp; FILHOS , LDA</t>
  </si>
  <si>
    <t>5417137600</t>
  </si>
  <si>
    <t>TW - TWINS, LDA</t>
  </si>
  <si>
    <t>5417137731</t>
  </si>
  <si>
    <t>SEDAR, LDA</t>
  </si>
  <si>
    <t>5417137740</t>
  </si>
  <si>
    <t>CAMEX , S.A</t>
  </si>
  <si>
    <t>5417137766</t>
  </si>
  <si>
    <t>CONCERA , S.A</t>
  </si>
  <si>
    <t>5417137995</t>
  </si>
  <si>
    <t>LIMPAL - COMERCIO E INDUSTRIA, LDA</t>
  </si>
  <si>
    <t>5417138037</t>
  </si>
  <si>
    <t>WEMADE LDA</t>
  </si>
  <si>
    <t>5417138070</t>
  </si>
  <si>
    <t>ECEGA- ENVIRONMENT ADVISORS, LDA</t>
  </si>
  <si>
    <t>5417138258</t>
  </si>
  <si>
    <t>LG ELECTRONICS - ANGOLA, LDA</t>
  </si>
  <si>
    <t>5417138282</t>
  </si>
  <si>
    <t>SERVIGOL, LDA</t>
  </si>
  <si>
    <t>5417138517</t>
  </si>
  <si>
    <t>SOKIPA SOLUCOES E EQUIPAMENTOS LDA</t>
  </si>
  <si>
    <t>5417138657</t>
  </si>
  <si>
    <t>TECNOGLASS - PELICULAS E SOLUCOES, LDA</t>
  </si>
  <si>
    <t>5417138827</t>
  </si>
  <si>
    <t>CABTEKAS ,LDA</t>
  </si>
  <si>
    <t>5417139076</t>
  </si>
  <si>
    <t>LUSICOM - ENGENHARIA E CONSTRUCAO, (SU), LDA</t>
  </si>
  <si>
    <t>5417139092</t>
  </si>
  <si>
    <t>TIESCCO, LDA</t>
  </si>
  <si>
    <t>5417139130</t>
  </si>
  <si>
    <t>RIO FRIO,S.A</t>
  </si>
  <si>
    <t>5417139211</t>
  </si>
  <si>
    <t>ITGEST, LDA</t>
  </si>
  <si>
    <t>5417139351</t>
  </si>
  <si>
    <t>FASE 2 ANGOLA - CONSULTORES EM ENGENHARIA, LDA</t>
  </si>
  <si>
    <t>5417139386</t>
  </si>
  <si>
    <t>THINK TANK - MARKETING COM. E DESIGN, LDA</t>
  </si>
  <si>
    <t>5417139505</t>
  </si>
  <si>
    <t>FRONTGEST - COMERCIO GERAL, LDA</t>
  </si>
  <si>
    <t>5417139599</t>
  </si>
  <si>
    <t>GRUPO ABIATAR , LDA</t>
  </si>
  <si>
    <t>5417139718</t>
  </si>
  <si>
    <t>ESTUDIO REIS - ARQUITECTOS E ASSOCIADOS, LDA</t>
  </si>
  <si>
    <t>5417139777</t>
  </si>
  <si>
    <t>ABELMAT- SOC. TECNICA , INDUST. E COMERCIAL, LDA</t>
  </si>
  <si>
    <t>5417139807</t>
  </si>
  <si>
    <t>MOVEREL ANGOLA, LDA</t>
  </si>
  <si>
    <t>5417139815</t>
  </si>
  <si>
    <t>FTTE, LDA</t>
  </si>
  <si>
    <t>5417139874</t>
  </si>
  <si>
    <t>ASTER CAMILUS - COMERCIO E PRESTACAO DE SERVICOS ,LDA</t>
  </si>
  <si>
    <t>5417139971</t>
  </si>
  <si>
    <t>C.DEL, LDA</t>
  </si>
  <si>
    <t>5417140031</t>
  </si>
  <si>
    <t>EDITORA DAS LETRAS, S.A</t>
  </si>
  <si>
    <t>5417140180</t>
  </si>
  <si>
    <t>BALCO -COMERCIO GERAL E INDUSTRIA, LDA</t>
  </si>
  <si>
    <t>5417140201</t>
  </si>
  <si>
    <t>MDAYS - CONSTRUCOES, LDA</t>
  </si>
  <si>
    <t>5417140317</t>
  </si>
  <si>
    <t>DRINKS&amp; PITEUS-INVESTIMENT.EXP.COM.DE BEBIDAS,S.A</t>
  </si>
  <si>
    <t>5417140350</t>
  </si>
  <si>
    <t>SOTECNISOL ANGOLA, SA</t>
  </si>
  <si>
    <t>5417140406</t>
  </si>
  <si>
    <t>ESTEFIL COMERCIAL LDA</t>
  </si>
  <si>
    <t>5417140422</t>
  </si>
  <si>
    <t>CUMMINS ANGOLA, LDA</t>
  </si>
  <si>
    <t>5417140600</t>
  </si>
  <si>
    <t>BIOPREV - PRESTACAO DE SERVICOS, LDA</t>
  </si>
  <si>
    <t>5417141020</t>
  </si>
  <si>
    <t>SOCIEDADE FARMALUANDA, LDA</t>
  </si>
  <si>
    <t>5417141321</t>
  </si>
  <si>
    <t>PINTO BASTO NAVEGAÇAO ANGOLA, LDA</t>
  </si>
  <si>
    <t>5417141500</t>
  </si>
  <si>
    <t>P&amp;R- COMERCIO &amp; SERVICOS, LIMITADA</t>
  </si>
  <si>
    <t>5417141550</t>
  </si>
  <si>
    <t>LIELA CORPORATION, LDA</t>
  </si>
  <si>
    <t>5417141674</t>
  </si>
  <si>
    <t>MISURA (SU), LDA</t>
  </si>
  <si>
    <t>5417141810</t>
  </si>
  <si>
    <t>I.R.M.J.J. &amp; FILHOS , LDA</t>
  </si>
  <si>
    <t>5417142069</t>
  </si>
  <si>
    <t>GOLDEN HILL. LIMITADA</t>
  </si>
  <si>
    <t>5417142190</t>
  </si>
  <si>
    <t>ODEBRECHT ANGOLA-CONST. E PROJ. DE ENERGIA ,LDA</t>
  </si>
  <si>
    <t>5417142271</t>
  </si>
  <si>
    <t>SALINA DO CAPULO, LDA</t>
  </si>
  <si>
    <t>5417142433</t>
  </si>
  <si>
    <t>BIDZI - GESTAO E SERVICOS, LDA</t>
  </si>
  <si>
    <t>5417142565</t>
  </si>
  <si>
    <t>FALKAT INDUSTRIAL, LDA</t>
  </si>
  <si>
    <t>5417142611</t>
  </si>
  <si>
    <t>CALING INVESTIMENT, LDA</t>
  </si>
  <si>
    <t>5417142689</t>
  </si>
  <si>
    <t>ALVAN - EMPREENDIMENTOS, S.A.</t>
  </si>
  <si>
    <t>5417142697</t>
  </si>
  <si>
    <t>MODBUILD, LDA</t>
  </si>
  <si>
    <t>5417142735</t>
  </si>
  <si>
    <t>INDUSTRIALTECH, LDA</t>
  </si>
  <si>
    <t>5417142794</t>
  </si>
  <si>
    <t>OSKIADE - CONSULTORIA, LDA</t>
  </si>
  <si>
    <t>5417142808</t>
  </si>
  <si>
    <t>PEANDRA, LDA</t>
  </si>
  <si>
    <t>5417142840</t>
  </si>
  <si>
    <t>RHMAIS - COMPANHIA, LDA</t>
  </si>
  <si>
    <t>5417142883</t>
  </si>
  <si>
    <t>KINGMONA GRUPO, LDA</t>
  </si>
  <si>
    <t>5417142905</t>
  </si>
  <si>
    <t>KRISH- COMERCIO E INDUSTRIA ,LDA</t>
  </si>
  <si>
    <t>5417143081</t>
  </si>
  <si>
    <t>UTILSOYO, LDA</t>
  </si>
  <si>
    <t>5417143243</t>
  </si>
  <si>
    <t>RUSCAV, LDA</t>
  </si>
  <si>
    <t>5417143294</t>
  </si>
  <si>
    <t>INFORCOM , LDA</t>
  </si>
  <si>
    <t>5417143405</t>
  </si>
  <si>
    <t>E.A.T.S., LDA</t>
  </si>
  <si>
    <t>5417143510</t>
  </si>
  <si>
    <t>SUPPORT IN SPORT-SIS ANGOLA , LDA</t>
  </si>
  <si>
    <t>5417143669</t>
  </si>
  <si>
    <t>FARMACIA SOLAR DE ALVALADE, LDA</t>
  </si>
  <si>
    <t>5417143707</t>
  </si>
  <si>
    <t>M`ZENI &amp; N`GOLA ED. HOT. TURIMO, LDAS</t>
  </si>
  <si>
    <t>5417143723</t>
  </si>
  <si>
    <t>DANARAH CABELEREIROS, LDA</t>
  </si>
  <si>
    <t>5417143898</t>
  </si>
  <si>
    <t>KEU-INVESTIMENTOS E PARTICIPACOES, S.A</t>
  </si>
  <si>
    <t>5417143979</t>
  </si>
  <si>
    <t>INTERMARCAS, LDA</t>
  </si>
  <si>
    <t>5417143987</t>
  </si>
  <si>
    <t>N.C.D.P. COMP. N. DE PRODUTOS DESCARTIVEIS, S.A</t>
  </si>
  <si>
    <t>5417144096</t>
  </si>
  <si>
    <t>QUALIFLY, LDA.</t>
  </si>
  <si>
    <t>5417144223</t>
  </si>
  <si>
    <t>PLUGTECH, LDA</t>
  </si>
  <si>
    <t>5417144525</t>
  </si>
  <si>
    <t>HORTALINDA , LDA</t>
  </si>
  <si>
    <t>5417144592</t>
  </si>
  <si>
    <t>PLURALIA CONSULTORIA E FORMACAO, LDA</t>
  </si>
  <si>
    <t>5417144720</t>
  </si>
  <si>
    <t>FALCO - COMERCIO GERAL, LDA</t>
  </si>
  <si>
    <t>5417144754</t>
  </si>
  <si>
    <t>BAITO EMPREENDIMENTOS E PARTICIPACOES, LDA</t>
  </si>
  <si>
    <t>5417144762</t>
  </si>
  <si>
    <t>PRIORITY INDUSTRIA, LIMITADA</t>
  </si>
  <si>
    <t>5417144894</t>
  </si>
  <si>
    <t>SHOGUNE - INVESTIMENTOS E PARTICIPACOES,S.A</t>
  </si>
  <si>
    <t>5417144967</t>
  </si>
  <si>
    <t>RECONSTRUTORA E CONSTRUTORA DE OBRAS SIQUELE, LDA</t>
  </si>
  <si>
    <t>5417145050</t>
  </si>
  <si>
    <t>NOVATRONICA ANGOLA, LDA</t>
  </si>
  <si>
    <t>5417145076</t>
  </si>
  <si>
    <t>NAK- ENERGY,OIL AND GAS ,LDA</t>
  </si>
  <si>
    <t>5417145220</t>
  </si>
  <si>
    <t>KUEHNE &amp; NAGEL (ANGOLA) NAVEGACAO</t>
  </si>
  <si>
    <t>5417145297</t>
  </si>
  <si>
    <t>CROSS AFRICA, LDA</t>
  </si>
  <si>
    <t>5417145319</t>
  </si>
  <si>
    <t>S&amp;P LOGISTICS , S.A</t>
  </si>
  <si>
    <t>5417145386</t>
  </si>
  <si>
    <t>PE D´SALSA - ESCOLA DE DANCA, LDA</t>
  </si>
  <si>
    <t>5417145416</t>
  </si>
  <si>
    <t>OCEANGEO, S.A.</t>
  </si>
  <si>
    <t>5417145424</t>
  </si>
  <si>
    <t>3Z- SUCATAS DE ANGOLA, LDA</t>
  </si>
  <si>
    <t>5417145602</t>
  </si>
  <si>
    <t>IRMAOS CHAVES(ANGOLA - SOCIEDADE DE CONSTRUC.,LDA</t>
  </si>
  <si>
    <t>5417145700</t>
  </si>
  <si>
    <t>O&amp;MPC- PRESTACAO DE SERVICOS, LDA</t>
  </si>
  <si>
    <t>5417145882</t>
  </si>
  <si>
    <t>OBRITALHA- ANGOLA, LDA</t>
  </si>
  <si>
    <t>5417146099</t>
  </si>
  <si>
    <t>N9VE- SERVICOS, LDA</t>
  </si>
  <si>
    <t>5417146110</t>
  </si>
  <si>
    <t>UV. COMERCIAL, LDA</t>
  </si>
  <si>
    <t>5417146188</t>
  </si>
  <si>
    <t>AVIMA-CONSTRUCAO CIVIL E INDUSTRIA ,LDA</t>
  </si>
  <si>
    <t>5417146226</t>
  </si>
  <si>
    <t>FELIMA &amp; FILHOS - COMERCIO GERAL ,LDA</t>
  </si>
  <si>
    <t>5417146293</t>
  </si>
  <si>
    <t>FRESH &amp; GREEN-INDUST. DE PRODUTOS ALIMENTARES ,LDA</t>
  </si>
  <si>
    <t>5417146366</t>
  </si>
  <si>
    <t>VAZIL, LDA</t>
  </si>
  <si>
    <t>5417146820</t>
  </si>
  <si>
    <t>E.B.F.-SOLUTIONS, LDA</t>
  </si>
  <si>
    <t>5417146889</t>
  </si>
  <si>
    <t>ARCA - VELHA ENTRETENIMENTO, LDA</t>
  </si>
  <si>
    <t>5417146978</t>
  </si>
  <si>
    <t>CENTRALMED - COMERCIO DE MEDICAMENTOS, LDA</t>
  </si>
  <si>
    <t>5417147745</t>
  </si>
  <si>
    <t>CRISFER ,LDA</t>
  </si>
  <si>
    <t>5417147761</t>
  </si>
  <si>
    <t>IMAGEM DO FUTURO - CONSULT. E PREST.SERVICOS,LDA</t>
  </si>
  <si>
    <t>5417147770</t>
  </si>
  <si>
    <t>MAERSK LOGISTICS AND SERVICES LDA</t>
  </si>
  <si>
    <t>5417147826</t>
  </si>
  <si>
    <t>GAPECE- CONSULT ,LDA</t>
  </si>
  <si>
    <t>5417147915</t>
  </si>
  <si>
    <t>WACROL PARTICIPACOES, LDA</t>
  </si>
  <si>
    <t>5417147931</t>
  </si>
  <si>
    <t>LOBITO DESIGN, LDA</t>
  </si>
  <si>
    <t>5417147982</t>
  </si>
  <si>
    <t>ANDIMAR- SOC. COM. ,REPRESENTACOES E SERV.LDA</t>
  </si>
  <si>
    <t>5417148172</t>
  </si>
  <si>
    <t>MOBILADA, SA</t>
  </si>
  <si>
    <t>5417148199</t>
  </si>
  <si>
    <t>TECNOFARDAS -INDUSTRIA E COM. REPRESENTACAO ,LDA</t>
  </si>
  <si>
    <t>5417148261</t>
  </si>
  <si>
    <t>INSUTEC- INST. SUP. DE CIENC. TECNOLOGICAS, LDA</t>
  </si>
  <si>
    <t>5417148300</t>
  </si>
  <si>
    <t>RIO AZUL - COM. GERAL ,IMPORT. E EXPORT LDA</t>
  </si>
  <si>
    <t>5417148326</t>
  </si>
  <si>
    <t>TCHIVANA- COM. GERAL ,IMPORT. E EXPORTACAO, LDA</t>
  </si>
  <si>
    <t>5417148547</t>
  </si>
  <si>
    <t>FRANCELESTE - EMPREENDIMENTOS , LDA</t>
  </si>
  <si>
    <t>5417148563</t>
  </si>
  <si>
    <t>JESTAR DIAMOND, S.A</t>
  </si>
  <si>
    <t>5417148601</t>
  </si>
  <si>
    <t>HUAXIANG INTERNACIONAL, LDA,</t>
  </si>
  <si>
    <t>5417148628</t>
  </si>
  <si>
    <t>CHACOCO-ENTRETENIMENTO E COMUNICACAO INTEGRADA,LDA</t>
  </si>
  <si>
    <t>5417148733</t>
  </si>
  <si>
    <t>BJ SERVICES ANGOLA, LDA</t>
  </si>
  <si>
    <t>5417148741</t>
  </si>
  <si>
    <t>SAZZ- COMERCIO GERAL IMP. E EXPORTACAO, LDA</t>
  </si>
  <si>
    <t>5417148792</t>
  </si>
  <si>
    <t>VEOLIA WATER OIL &amp; GAS ANGOLA, LDA</t>
  </si>
  <si>
    <t>5417148873</t>
  </si>
  <si>
    <t>THE THIRD- GROUP,LDA</t>
  </si>
  <si>
    <t>5417148911</t>
  </si>
  <si>
    <t>ORGANIZACOES KAPHAN, LDA</t>
  </si>
  <si>
    <t>5417148962</t>
  </si>
  <si>
    <t>LIBERATOS MANUNTEC, LDA</t>
  </si>
  <si>
    <t>5417149276</t>
  </si>
  <si>
    <t>EVER-IT CONSULTING, LDA</t>
  </si>
  <si>
    <t>5417149381</t>
  </si>
  <si>
    <t>HETANICE COMERCIO GERAL PREST SER IMP EXP LDA</t>
  </si>
  <si>
    <t>5417149411</t>
  </si>
  <si>
    <t>EVS &amp; AS LDA</t>
  </si>
  <si>
    <t>5417149551</t>
  </si>
  <si>
    <t>COISAS DOCES - PRODUCAO E VDE BENS ALIMENTARES,LDA</t>
  </si>
  <si>
    <t>5417149667</t>
  </si>
  <si>
    <t>PROMARITIMA OFFSHORE, LDA</t>
  </si>
  <si>
    <t>5417149713</t>
  </si>
  <si>
    <t>ISA HENRIQUES- INSTITUTO SUPERIOR DE ANGOLA ,LDA</t>
  </si>
  <si>
    <t>5417149837</t>
  </si>
  <si>
    <t>R.G.P., LDA</t>
  </si>
  <si>
    <t>5417149918</t>
  </si>
  <si>
    <t>TURIAGRO_TURISMO E AGRO_PECUARIA, LDA</t>
  </si>
  <si>
    <t>5417149926</t>
  </si>
  <si>
    <t>OPAIA, S.A.</t>
  </si>
  <si>
    <t>5417149942</t>
  </si>
  <si>
    <t>SENSYS ELECTRA MOLINS, S.A</t>
  </si>
  <si>
    <t>5417150002</t>
  </si>
  <si>
    <t>PRO -KANDA ,LDA</t>
  </si>
  <si>
    <t>5417150070</t>
  </si>
  <si>
    <t>4 OIL AND GAS SERVICES, LDA</t>
  </si>
  <si>
    <t>5417150215</t>
  </si>
  <si>
    <t>PROJECTOS E AVALIACOES - V.H. (SU), LDA</t>
  </si>
  <si>
    <t>5417150401</t>
  </si>
  <si>
    <t>AMBIPRIME-CONSULTORIA E GESTAO AMBIENTAL,LDA</t>
  </si>
  <si>
    <t>5417150550</t>
  </si>
  <si>
    <t>XLGEO_SISTEMA DE I. E GEOCIENCIA, LDA</t>
  </si>
  <si>
    <t>5417150576</t>
  </si>
  <si>
    <t>AFRIPLANUS ANGOLA ,LDA</t>
  </si>
  <si>
    <t>5417150738</t>
  </si>
  <si>
    <t>STEZINILDA, LDA</t>
  </si>
  <si>
    <t>5417150835</t>
  </si>
  <si>
    <t>CIVICA, LDA</t>
  </si>
  <si>
    <t>5417151033</t>
  </si>
  <si>
    <t>COMERCIAL NDALA NGANGA, LDA</t>
  </si>
  <si>
    <t>5417151190</t>
  </si>
  <si>
    <t>DAYCLIMA, LDA</t>
  </si>
  <si>
    <t>5417151327</t>
  </si>
  <si>
    <t>S-LINK TECNOLOGIAS, LDA.</t>
  </si>
  <si>
    <t>5417151378</t>
  </si>
  <si>
    <t>SOCIEDADE QUIDIGIA &amp; FILHOS, LDA</t>
  </si>
  <si>
    <t>5417151556</t>
  </si>
  <si>
    <t>VALAGRO INVESTIMENTOS AGROPECUARIOS, LDA</t>
  </si>
  <si>
    <t>5417151564</t>
  </si>
  <si>
    <t>PRIVAL FOODS, LDA</t>
  </si>
  <si>
    <t>5417151980</t>
  </si>
  <si>
    <t>IF-INVESTIMENTOS FINANCEIROS SGPS,S.A</t>
  </si>
  <si>
    <t>5417152080</t>
  </si>
  <si>
    <t>BEGOTA, LDA</t>
  </si>
  <si>
    <t>5417152110</t>
  </si>
  <si>
    <t>PRADO RODRIGUES, LDA</t>
  </si>
  <si>
    <t>5417152137</t>
  </si>
  <si>
    <t>SYRAMEC - PRESTACAO DE SERVICOS,LDA</t>
  </si>
  <si>
    <t>5417152153</t>
  </si>
  <si>
    <t>TRINEW (ANGOLA) ,LDA</t>
  </si>
  <si>
    <t>5417152340</t>
  </si>
  <si>
    <t>EUROALUMINIO, LDA</t>
  </si>
  <si>
    <t>5417152420</t>
  </si>
  <si>
    <t>MYSPACE ,LDA</t>
  </si>
  <si>
    <t>5417152536</t>
  </si>
  <si>
    <t>SGEC - SOCIEDADE G. DE ED.E CONHECIMENTO, LDA</t>
  </si>
  <si>
    <t>5417152714</t>
  </si>
  <si>
    <t>A.S.E.CAMALANDUA &amp; FILHOS ,LDA</t>
  </si>
  <si>
    <t>5417153001</t>
  </si>
  <si>
    <t>INTERIM SPV CONSULTING ,LDA</t>
  </si>
  <si>
    <t>5417153010</t>
  </si>
  <si>
    <t>SCAUT-COMERCIO ,INDUST.E PREST.DE SERVCOS,LDA</t>
  </si>
  <si>
    <t>5417153311</t>
  </si>
  <si>
    <t>PRUDENCIAL SEGUROS, S.A.</t>
  </si>
  <si>
    <t>5417153346</t>
  </si>
  <si>
    <t>UARI - SOCIEDADE MINEIRA, LDA.</t>
  </si>
  <si>
    <t>5417153494</t>
  </si>
  <si>
    <t>CLIVIANA -SERVICOS MEDICOS E FARMACEUTICOS,LDA</t>
  </si>
  <si>
    <t>5417153532</t>
  </si>
  <si>
    <t>NOBLE DRILLING JS SERVICES, LDA</t>
  </si>
  <si>
    <t>5417153583</t>
  </si>
  <si>
    <t>BLIMAB, LDA</t>
  </si>
  <si>
    <t>5417153656</t>
  </si>
  <si>
    <t>CILCKER SERVICE ,LDA</t>
  </si>
  <si>
    <t>5417153672</t>
  </si>
  <si>
    <t>BRAINSTORM- CONSULTORIA E SERVICOS ,LDA</t>
  </si>
  <si>
    <t>5417153885</t>
  </si>
  <si>
    <t>AFROPLANT - AGRICULTURE, LDA</t>
  </si>
  <si>
    <t>5417153974</t>
  </si>
  <si>
    <t>NOVA VAGA , S.A</t>
  </si>
  <si>
    <t>5417153990</t>
  </si>
  <si>
    <t>FRIEDLANDER ANGOIL, LDA</t>
  </si>
  <si>
    <t>5417154164</t>
  </si>
  <si>
    <t>EDVIDRO - EMPRESA INDUSTRIAL E DISTRIBUIDORA, S.A</t>
  </si>
  <si>
    <t>5417154199</t>
  </si>
  <si>
    <t>S.C.G.P. - SOCIEDADE DE CONSULTORIA E GESTAO DE PROJECTOS,LDA</t>
  </si>
  <si>
    <t>5417154210</t>
  </si>
  <si>
    <t>SOTECLIS ANGOLA-SOC TECNICA DE ISOLAMENTOS,S.A</t>
  </si>
  <si>
    <t>5417154253</t>
  </si>
  <si>
    <t>SOUTH DELTA GROUP, LDA</t>
  </si>
  <si>
    <t>5417154261</t>
  </si>
  <si>
    <t>AVM - FINANCIAL SERVICES, LDA</t>
  </si>
  <si>
    <t>5417154334</t>
  </si>
  <si>
    <t>HIDEGEST- HIGIENIZACAO E DESIFESTACAO ,LDA</t>
  </si>
  <si>
    <t>5417154350</t>
  </si>
  <si>
    <t>A.K.I.- COMERCIO E SERVICOS, LDA</t>
  </si>
  <si>
    <t>5417154385</t>
  </si>
  <si>
    <t>DOCE QUENTE &amp; BOM ANGOLA, LDA</t>
  </si>
  <si>
    <t>5417154563</t>
  </si>
  <si>
    <t>EAGLESTONE .S.A</t>
  </si>
  <si>
    <t>5417154679</t>
  </si>
  <si>
    <t>JOBARROS, LDA</t>
  </si>
  <si>
    <t>5417154903</t>
  </si>
  <si>
    <t>CARFEL - SOC COMERCIAL E INDUSTRIAL, LDA</t>
  </si>
  <si>
    <t>5417155047</t>
  </si>
  <si>
    <t>ACK -GAMES, S.A</t>
  </si>
  <si>
    <t>5417155055</t>
  </si>
  <si>
    <t>AMILON , LDA</t>
  </si>
  <si>
    <t>5417155071</t>
  </si>
  <si>
    <t>NUTRIVAL - INDUSTRIA DE NUTRICAO ANIMAL , LDA</t>
  </si>
  <si>
    <t>5417155314</t>
  </si>
  <si>
    <t>HIMOINSA ANGOLA - PRESTACAO DE SERVICOS ,S.A</t>
  </si>
  <si>
    <t>5417155527</t>
  </si>
  <si>
    <t>SPAFC- SEV. PART. AD. F. CONTABILIDADE, LDA</t>
  </si>
  <si>
    <t>5417155632</t>
  </si>
  <si>
    <t>TECNIANGOLA - SEVI.R. M. DE ELECTRODOMESTICO, LDA</t>
  </si>
  <si>
    <t>5417155713</t>
  </si>
  <si>
    <t>SONACI - SONANGOL COMERCIALIZACAO INTERCIONAL, LDA</t>
  </si>
  <si>
    <t>5417155748</t>
  </si>
  <si>
    <t>DESIGN LAMP ANGOLA, LDA</t>
  </si>
  <si>
    <t>5417155926</t>
  </si>
  <si>
    <t>ORGANIZACOES SAZA (SU), LDA</t>
  </si>
  <si>
    <t>5417156060</t>
  </si>
  <si>
    <t>SAGINV- SOC. ANGOLANA DE GEST.E INVEST, LDA</t>
  </si>
  <si>
    <t>5417156108</t>
  </si>
  <si>
    <t>HUNGRY LION ANGOLA, LDA</t>
  </si>
  <si>
    <t>5417156116</t>
  </si>
  <si>
    <t>MEDIRITE- ANGOLA, LDA</t>
  </si>
  <si>
    <t>5417156167</t>
  </si>
  <si>
    <t>CONSULTING &amp; ACCOUNTING SM ,LDA</t>
  </si>
  <si>
    <t>5417156345</t>
  </si>
  <si>
    <t>SSI THIRTY-ONE LIMITED-SUCURSAL DE ANGOLA</t>
  </si>
  <si>
    <t>5417156868</t>
  </si>
  <si>
    <t>ENDIAMA MINING , LDA</t>
  </si>
  <si>
    <t>5417156892</t>
  </si>
  <si>
    <t>VASTNESS - CONSULTORIA E GESTAO, LDA</t>
  </si>
  <si>
    <t>5417156981</t>
  </si>
  <si>
    <t>IT HUB AFRICA, LDA</t>
  </si>
  <si>
    <t>5417157074</t>
  </si>
  <si>
    <t>TARANTOLA, LDA</t>
  </si>
  <si>
    <t>5417157244</t>
  </si>
  <si>
    <t>FAZENDA FILOMENA</t>
  </si>
  <si>
    <t>5417157295</t>
  </si>
  <si>
    <t>GCIPRI &amp; FILHOS ,LDA</t>
  </si>
  <si>
    <t>5417157589</t>
  </si>
  <si>
    <t>SIAFRICA, LDA</t>
  </si>
  <si>
    <t>5417157775</t>
  </si>
  <si>
    <t>KITUCO &amp; EBO- CONSTRUCAO E COMERCIO, LDA</t>
  </si>
  <si>
    <t>5417157910</t>
  </si>
  <si>
    <t>ASL - ASCENDING SERVICES, LDA</t>
  </si>
  <si>
    <t>5417157988</t>
  </si>
  <si>
    <t>ROSAND , LDA</t>
  </si>
  <si>
    <t>5417158011</t>
  </si>
  <si>
    <t>ORGANIZACOES SILCRUZ</t>
  </si>
  <si>
    <t>5417158097</t>
  </si>
  <si>
    <t>M.S.CUBO- MATERIAIS DE CONSTRUCAO, LDA</t>
  </si>
  <si>
    <t>5417158232</t>
  </si>
  <si>
    <t>CRECHE COLEGIO QUATRO IRMAS FARMHOUSE ,LDA</t>
  </si>
  <si>
    <t>5417158550</t>
  </si>
  <si>
    <t>EURINF - INFORMATICO TECNOLOGIA, LDA</t>
  </si>
  <si>
    <t>5417158747</t>
  </si>
  <si>
    <t>REAL CONSULTING, LDA</t>
  </si>
  <si>
    <t>5417158844</t>
  </si>
  <si>
    <t>FAZENDA DO GAMA - AGRO - PECUARIA E INDUSTRIA, LDA</t>
  </si>
  <si>
    <t>5417158887</t>
  </si>
  <si>
    <t>JUSTINO TRUST , LDA</t>
  </si>
  <si>
    <t>5417159069</t>
  </si>
  <si>
    <t>DURANGOL, LDA</t>
  </si>
  <si>
    <t>5417159085</t>
  </si>
  <si>
    <t>FIRMOPER - SOCIEDADE COM. E INDUSTRIAL, LDA</t>
  </si>
  <si>
    <t>5417159174</t>
  </si>
  <si>
    <t>GNU ANGOLA, LDA</t>
  </si>
  <si>
    <t>5417159344</t>
  </si>
  <si>
    <t>HANDCHANO &amp; FILHOS -COM.,CONST. E AG.-PECUARIA,LDA</t>
  </si>
  <si>
    <t>5417159450</t>
  </si>
  <si>
    <t>MULTICOSTA, LDA</t>
  </si>
  <si>
    <t>5417159638</t>
  </si>
  <si>
    <t>ESCOLHA CERTA- IMOBIL., COMERC. E SERVICOS, LDA</t>
  </si>
  <si>
    <t>5417159735</t>
  </si>
  <si>
    <t>ORGANIZACOES KINFUZI-KIAME, LDA</t>
  </si>
  <si>
    <t>5417159883</t>
  </si>
  <si>
    <t>EXTREME AUTO PERFORMANCE ,LDA</t>
  </si>
  <si>
    <t>5417159905</t>
  </si>
  <si>
    <t>TEFNA- ENGENHARIA &amp; CONSTRUCAO CIVIL ,LDA</t>
  </si>
  <si>
    <t>5417159980</t>
  </si>
  <si>
    <t>SAWAGE EMPREENDIMENTOS, LDA</t>
  </si>
  <si>
    <t>5417160083</t>
  </si>
  <si>
    <t>NENG COMERCIO E INDUSTRIA, LDA</t>
  </si>
  <si>
    <t>5417160121</t>
  </si>
  <si>
    <t>H. FUETE - COMERCIO GERAL(SU), LDA</t>
  </si>
  <si>
    <t>5417160431</t>
  </si>
  <si>
    <t>CFE- CORPORATE, LDA</t>
  </si>
  <si>
    <t>5417160482</t>
  </si>
  <si>
    <t>GRUPO OKKEY, LDA</t>
  </si>
  <si>
    <t>5417160598</t>
  </si>
  <si>
    <t>GEOSATE, LDA</t>
  </si>
  <si>
    <t>5417160628</t>
  </si>
  <si>
    <t>KIDS SPACE, LDA</t>
  </si>
  <si>
    <t>5417160911</t>
  </si>
  <si>
    <t>AVANESSA - CASA DE CAMBIOS ,LDA</t>
  </si>
  <si>
    <t>5417160954</t>
  </si>
  <si>
    <t>FOURTECH - TECNOLOGIAS DE PROTECCAO, LDA</t>
  </si>
  <si>
    <t>5417161004</t>
  </si>
  <si>
    <t>BSE- DISTRIBUIDORES E SERVICOS, LDA</t>
  </si>
  <si>
    <t>5417161063</t>
  </si>
  <si>
    <t>MKJS - INTERNATIONAL</t>
  </si>
  <si>
    <t>5417161110</t>
  </si>
  <si>
    <t>CANJONGO &amp; FILHOS COMERCIAL , LDA</t>
  </si>
  <si>
    <t>5417161128</t>
  </si>
  <si>
    <t>MOLDURAMANIA ANGOLA , LDA</t>
  </si>
  <si>
    <t>5417161390</t>
  </si>
  <si>
    <t>GUMASA - DISTRIBUICAO ,LDA</t>
  </si>
  <si>
    <t>5417161519</t>
  </si>
  <si>
    <t>MCSTUDIO, LDA</t>
  </si>
  <si>
    <t>5417161624</t>
  </si>
  <si>
    <t>INTEROIL - LOGISTICA E INDUSTRIA, LDA</t>
  </si>
  <si>
    <t>5417161926</t>
  </si>
  <si>
    <t>ELYANDJO &amp; IRMAOS, LDA</t>
  </si>
  <si>
    <t>5417162051</t>
  </si>
  <si>
    <t>MOTO LIVRE ANGOLA ,LDA</t>
  </si>
  <si>
    <t>5417162264</t>
  </si>
  <si>
    <t>NOVA VARIANTE DE SERVIÇOS, LDA</t>
  </si>
  <si>
    <t>5417162302</t>
  </si>
  <si>
    <t>TECNIGOL - CONSTRUCAO CIVIL E OBRAS PUBLICAS, LDA</t>
  </si>
  <si>
    <t>5417162345</t>
  </si>
  <si>
    <t>OLYMPIA RIG ANGOLA ,LDA</t>
  </si>
  <si>
    <t>5417162353</t>
  </si>
  <si>
    <t>SUPERHELLO, LDA</t>
  </si>
  <si>
    <t>5417162370</t>
  </si>
  <si>
    <t>IMOBANDA - INVEST. IMOBILIARIOS, LDA</t>
  </si>
  <si>
    <t>5417162388</t>
  </si>
  <si>
    <t>NUVIPET- INDUST. DE PLAASTICOS, LDA</t>
  </si>
  <si>
    <t>5417162507</t>
  </si>
  <si>
    <t>PEDRA RUBRA ,LDA</t>
  </si>
  <si>
    <t>5417162540</t>
  </si>
  <si>
    <t>NUVIAGRO - EXPLORACAO E COMERC. AGRICOLA,LDA</t>
  </si>
  <si>
    <t>5417162574</t>
  </si>
  <si>
    <t>NLF PRIME SERVICES, LDA</t>
  </si>
  <si>
    <t>5417162663</t>
  </si>
  <si>
    <t>NIPA - NEGOCIOS INVESTIMENTOS E PARTICIPACOES ,LDA</t>
  </si>
  <si>
    <t>5417162760</t>
  </si>
  <si>
    <t>NOVA SEALING TECHNOLOGIES, LDA</t>
  </si>
  <si>
    <t>5417162779</t>
  </si>
  <si>
    <t>DILVY- PRESTACAO DE SERVICOS, LDA</t>
  </si>
  <si>
    <t>5417162795</t>
  </si>
  <si>
    <t>PRINTING SOLUTIONS, LDA</t>
  </si>
  <si>
    <t>5417163015</t>
  </si>
  <si>
    <t>CANONICI INVESTIMENTOS, S.A</t>
  </si>
  <si>
    <t>5417163040</t>
  </si>
  <si>
    <t>ORBIS - CONSULTORES, LDA</t>
  </si>
  <si>
    <t>5417163139</t>
  </si>
  <si>
    <t>TRIPOLAR ANGOLA, LDA</t>
  </si>
  <si>
    <t>5417163333</t>
  </si>
  <si>
    <t>BOLOPAN - COMERCIO GERAL, LDA</t>
  </si>
  <si>
    <t>5417163457</t>
  </si>
  <si>
    <t>ENGIWORKS-SOLUCOES DE ENGENHARIA ,LDA</t>
  </si>
  <si>
    <t>5417163678</t>
  </si>
  <si>
    <t>MULIMBI COMERCIAL, LDA</t>
  </si>
  <si>
    <t>5417163708</t>
  </si>
  <si>
    <t>DYNALAB ANGOLA, LDA</t>
  </si>
  <si>
    <t>5417163724</t>
  </si>
  <si>
    <t>PLUTUS ANGOLA COMERCIAL, LDA</t>
  </si>
  <si>
    <t>5417163759</t>
  </si>
  <si>
    <t>TECSEP-TECNOLOGIAS E SERVICOS DE PETROLEOS, LDA</t>
  </si>
  <si>
    <t>5417163767</t>
  </si>
  <si>
    <t>ADVANCED INNERGY SOLUTIONS ANGOLA, LDA</t>
  </si>
  <si>
    <t>5417163783</t>
  </si>
  <si>
    <t>YAPAMA SAUDE, LDA.</t>
  </si>
  <si>
    <t>5417163830</t>
  </si>
  <si>
    <t>2N2L - COMERCIO E PREST. DE SERVICOS, LDA</t>
  </si>
  <si>
    <t>5417163864</t>
  </si>
  <si>
    <t>CASA JAPAO INTERNACIONAL, LDA</t>
  </si>
  <si>
    <t>5417163899</t>
  </si>
  <si>
    <t>CABRAL MORAIS RESOURCES MANAGEMENT SERVICES,LDA</t>
  </si>
  <si>
    <t>5417164070</t>
  </si>
  <si>
    <t>CANAGIC - INDUSTRIA &amp; COMERCIO , LDA</t>
  </si>
  <si>
    <t>5417164305</t>
  </si>
  <si>
    <t>POWER DEEP CLEAN, LDA</t>
  </si>
  <si>
    <t>5417164356</t>
  </si>
  <si>
    <t>DARCI ORNELAS - DESPACHANTE OFICIAL (SU) , LDA</t>
  </si>
  <si>
    <t>5417164364</t>
  </si>
  <si>
    <t>SABORES DO ORIENTE, LDA</t>
  </si>
  <si>
    <t>5417164372</t>
  </si>
  <si>
    <t>LUANDA GOURMET - COMERCIO REST. HOTELARIA, LDA</t>
  </si>
  <si>
    <t>5417164500</t>
  </si>
  <si>
    <t>PARCEL EXPRESS - EXPEDICOES INTERNACIONAIS, LDA</t>
  </si>
  <si>
    <t>5417164569</t>
  </si>
  <si>
    <t>ANGO REAL- OBRAS PUBLICAS E CONSTRUCAO CIVIL ,LDA</t>
  </si>
  <si>
    <t>5417164623</t>
  </si>
  <si>
    <t>AUTOVARET, LDA</t>
  </si>
  <si>
    <t>5417164682</t>
  </si>
  <si>
    <t>TCHAMANQUETE ,LDA</t>
  </si>
  <si>
    <t>5417164704</t>
  </si>
  <si>
    <t>PADARIA QUE GOSTOSO,LDA</t>
  </si>
  <si>
    <t>5417164712</t>
  </si>
  <si>
    <t>VIMOANG-COMERCIO E INDUSTRIA DE MOBILIARIO,LDA</t>
  </si>
  <si>
    <t>5417164836</t>
  </si>
  <si>
    <t>SOMA GLOBAL, LIMITADA</t>
  </si>
  <si>
    <t>5417164860</t>
  </si>
  <si>
    <t>ELGER - MED</t>
  </si>
  <si>
    <t>5417164984</t>
  </si>
  <si>
    <t>SERVILIMPA - LUANDA, LDA</t>
  </si>
  <si>
    <t>5417165034</t>
  </si>
  <si>
    <t>BEST ANGOLA COMERCIAL, LDA</t>
  </si>
  <si>
    <t>5417165085</t>
  </si>
  <si>
    <t>SQUARE - IMOBILIARIA E PROJECTOS , LDA</t>
  </si>
  <si>
    <t>5417165093</t>
  </si>
  <si>
    <t>EFAI, LDA</t>
  </si>
  <si>
    <t>5417165107</t>
  </si>
  <si>
    <t>NWA (NETWORKING ANGOLA), LDA</t>
  </si>
  <si>
    <t>5417165115</t>
  </si>
  <si>
    <t>EDISON NOG, LDA</t>
  </si>
  <si>
    <t>5417165247</t>
  </si>
  <si>
    <t>COREN ANGOLA, LDA</t>
  </si>
  <si>
    <t>5417165387</t>
  </si>
  <si>
    <t>TRAVELALIVE,LDA</t>
  </si>
  <si>
    <t>5417165425</t>
  </si>
  <si>
    <t>BRACO FIRME-CONSTRUCAO CIVIL E PRE.DE SERVICOS,LDA</t>
  </si>
  <si>
    <t>5417165522</t>
  </si>
  <si>
    <t>XISPECAS &amp; ACESSORIOS, LDA</t>
  </si>
  <si>
    <t>5417165611</t>
  </si>
  <si>
    <t>GRUPO ADMARTINS COMERCIO INDUST E HOTELARIA,LDA</t>
  </si>
  <si>
    <t>5417165620</t>
  </si>
  <si>
    <t>INDOFRIO-FRIO INDUSTRIAL E COMERCIAL, LDA</t>
  </si>
  <si>
    <t>5417165646</t>
  </si>
  <si>
    <t>ISHTEX ANGOLA, LDA</t>
  </si>
  <si>
    <t>5417165824</t>
  </si>
  <si>
    <t>SOUTHMED DISTRIBUICAO E LOGISTICA, LIMITADA</t>
  </si>
  <si>
    <t>5417165832</t>
  </si>
  <si>
    <t>BENFICA CASA DE CAMBIO, LDA</t>
  </si>
  <si>
    <t>5417166103</t>
  </si>
  <si>
    <t>PROTTEJA SEGUROS ,S.A</t>
  </si>
  <si>
    <t>5417166138</t>
  </si>
  <si>
    <t>MWS EMPREENDIMENTOS E SERVIÇOS , LDA.</t>
  </si>
  <si>
    <t>5417166251</t>
  </si>
  <si>
    <t>INFINITY BUSINESS - COMERCIO INTERNACIONAL, LDA</t>
  </si>
  <si>
    <t>5417166294</t>
  </si>
  <si>
    <t>GESTINTIME - CONSULTORES DE GESTAO, LDA</t>
  </si>
  <si>
    <t>5417166464</t>
  </si>
  <si>
    <t>ELSAXU INTERNACIONAL ,LDA</t>
  </si>
  <si>
    <t>5417166502</t>
  </si>
  <si>
    <t>VETIAGRO- VETERINARIA, LDA</t>
  </si>
  <si>
    <t>5417166693</t>
  </si>
  <si>
    <t>HOMESTAR, S.A.</t>
  </si>
  <si>
    <t>5417166782</t>
  </si>
  <si>
    <t>FAII - FUNDO AFRICANO DE INVESTIMENTOS INDUSTRIAIS, S.A</t>
  </si>
  <si>
    <t>5417166880</t>
  </si>
  <si>
    <t>EURAN- COMERCIO , IMPORTAÇAO E EXPORTAÇAO (SU),LDA</t>
  </si>
  <si>
    <t>5417167118</t>
  </si>
  <si>
    <t>PAN CHINA CONSTRUCTION GROUP CO. LTD - SUCURSAL EM ANGOLA</t>
  </si>
  <si>
    <t>5417167401</t>
  </si>
  <si>
    <t>TROPOCALIDO, LDA</t>
  </si>
  <si>
    <t>5417167444</t>
  </si>
  <si>
    <t>CACIMBO - ANGOLAN SOFTWARE FACTORY, LDA</t>
  </si>
  <si>
    <t>5417167584</t>
  </si>
  <si>
    <t>CLEOMAS, LDA</t>
  </si>
  <si>
    <t>5417167622</t>
  </si>
  <si>
    <t>ZEEPACK ANGOLA , LDA</t>
  </si>
  <si>
    <t>5417167754</t>
  </si>
  <si>
    <t>2MS-COMERCIO EREPRESENTACOES E INVESTIMENTOS,LDA</t>
  </si>
  <si>
    <t>5417167894</t>
  </si>
  <si>
    <t>GRUPO 2NS, LDA</t>
  </si>
  <si>
    <t>5417167959</t>
  </si>
  <si>
    <t>STOP FIRE, LDA</t>
  </si>
  <si>
    <t>5417167975</t>
  </si>
  <si>
    <t>SOCIEDADE COMERCIAL MARIA LUISA, LDA</t>
  </si>
  <si>
    <t>5417167983</t>
  </si>
  <si>
    <t>OCEAN DIAMOND,S.A</t>
  </si>
  <si>
    <t>5417168084</t>
  </si>
  <si>
    <t>STENCIS- INSTALACOES TECNICAS, LDA</t>
  </si>
  <si>
    <t>5417168610</t>
  </si>
  <si>
    <t>DART - DISTRIBUIDORA ANG DE REC. TECNOLOGICOS, LDA</t>
  </si>
  <si>
    <t>5417168696</t>
  </si>
  <si>
    <t>AFRIGIT - SISTE. DE G. INF. TELECOMUNICACOES,LDA</t>
  </si>
  <si>
    <t>5417168785</t>
  </si>
  <si>
    <t>ORG. CRISTOFRANY. &amp; FILHOS -C.G.I.E EXP.,LDA</t>
  </si>
  <si>
    <t>5417168866</t>
  </si>
  <si>
    <t>LIBERTUS, S.A</t>
  </si>
  <si>
    <t>5417168963</t>
  </si>
  <si>
    <t>DONDON AFRICA, LDA</t>
  </si>
  <si>
    <t>5417169196</t>
  </si>
  <si>
    <t>VCCB - CONSULTING, LDA</t>
  </si>
  <si>
    <t>5417169200</t>
  </si>
  <si>
    <t>ULONGUICO ,LDA</t>
  </si>
  <si>
    <t>5417169331</t>
  </si>
  <si>
    <t>IT ONE, LDA</t>
  </si>
  <si>
    <t>5417169510</t>
  </si>
  <si>
    <t>MARALVA, LDA</t>
  </si>
  <si>
    <t>5417169579</t>
  </si>
  <si>
    <t>SCONMAT- CONSTRUCAO, MAT.E EQUIPAMENTOS, LDA</t>
  </si>
  <si>
    <t>5417169617</t>
  </si>
  <si>
    <t>STEFRAC, LDA</t>
  </si>
  <si>
    <t>5417169684</t>
  </si>
  <si>
    <t>DNH-HOLDING,LDA</t>
  </si>
  <si>
    <t>5417169730</t>
  </si>
  <si>
    <t>SAESP- SOC. ANGOLANA DE ENSINO SUPERIOR, S.A.</t>
  </si>
  <si>
    <t>5417170054</t>
  </si>
  <si>
    <t>LKS- EMPREENDIMENTOS , LDA</t>
  </si>
  <si>
    <t>5417170194</t>
  </si>
  <si>
    <t>NORIAL-INDUSTRIA,AGRICULTURA E SERVICOS ,,LDA</t>
  </si>
  <si>
    <t>5417170410</t>
  </si>
  <si>
    <t>FREE BIRDS GROUP LDA</t>
  </si>
  <si>
    <t>5417170593</t>
  </si>
  <si>
    <t>HANWHA OCEAN CO.,LTD - SUCURSAL EM ANGOLA</t>
  </si>
  <si>
    <t>5417170607</t>
  </si>
  <si>
    <t>DOMINGOS COGE &amp; FILHOS ,LDA</t>
  </si>
  <si>
    <t>5417170658</t>
  </si>
  <si>
    <t>OPAIA - CONSTRUÇOES, LDA</t>
  </si>
  <si>
    <t>5417170666</t>
  </si>
  <si>
    <t>GULA GULA, LDA</t>
  </si>
  <si>
    <t>5417170828</t>
  </si>
  <si>
    <t>KING SOLOMONS MINE, LDA</t>
  </si>
  <si>
    <t>5417170895</t>
  </si>
  <si>
    <t>LIMPAGUA ANGOLA, LDA</t>
  </si>
  <si>
    <t>5417170984</t>
  </si>
  <si>
    <t>INVEST ESTATE, S.A</t>
  </si>
  <si>
    <t>5417171000</t>
  </si>
  <si>
    <t>ESSWE-DIAMOND-NEGOCI.,SERVICOS E INVESTIMENTOS,LDA</t>
  </si>
  <si>
    <t>5417171263</t>
  </si>
  <si>
    <t>REFRITUBO - MULTISERVICOS, S.A</t>
  </si>
  <si>
    <t>5417172049</t>
  </si>
  <si>
    <t>LUTETOS, LDA</t>
  </si>
  <si>
    <t>5417172200</t>
  </si>
  <si>
    <t>PAPRO, S.A</t>
  </si>
  <si>
    <t>5417172294</t>
  </si>
  <si>
    <t>MANGRELA - TECNOLOGIA E SOLUCOES, LDA</t>
  </si>
  <si>
    <t>5417172588</t>
  </si>
  <si>
    <t>CMCAL- CONSTRUCOES, LDA</t>
  </si>
  <si>
    <t>5417172600</t>
  </si>
  <si>
    <t>CASA LINDO, LDA</t>
  </si>
  <si>
    <t>5417172669</t>
  </si>
  <si>
    <t>AFRILIM -PRESTACAO DE SERVICOS ,LDA</t>
  </si>
  <si>
    <t>5417172723</t>
  </si>
  <si>
    <t>BENFICA BOULEVARD EMPREENDIMENTOS, SA</t>
  </si>
  <si>
    <t>5417172758</t>
  </si>
  <si>
    <t>LOMICLA, LDA</t>
  </si>
  <si>
    <t>5417172804</t>
  </si>
  <si>
    <t>CASINHA DAS ABELHAS,LDA</t>
  </si>
  <si>
    <t>5417172901</t>
  </si>
  <si>
    <t>SINFRAL - CONSTRUCAO E DESENV.DE ENERGIA,LDA</t>
  </si>
  <si>
    <t>5417172936</t>
  </si>
  <si>
    <t>JURAALEXCIN-CONSTRUCOES,LDA</t>
  </si>
  <si>
    <t>5417173045</t>
  </si>
  <si>
    <t>GESVALOR-BUSINESS CONS.FIN. AND DEV.SERVICES,S.A</t>
  </si>
  <si>
    <t>5417173282</t>
  </si>
  <si>
    <t>JIGRONOVIK- TRANSITARIO E LOGISTICA , S.A</t>
  </si>
  <si>
    <t>5417173290</t>
  </si>
  <si>
    <t>HEBRUMEL - INVESTIMENTOS E PARTICIPACOES, LDA</t>
  </si>
  <si>
    <t>5417173460</t>
  </si>
  <si>
    <t>JOVERMAR ANGOLA,LDA</t>
  </si>
  <si>
    <t>5417173835</t>
  </si>
  <si>
    <t>BINVEST</t>
  </si>
  <si>
    <t>5417173843</t>
  </si>
  <si>
    <t>ELECTRICANGOL- EQUIP.INDUST.E SERVICOS, LDA</t>
  </si>
  <si>
    <t>5417173851</t>
  </si>
  <si>
    <t>TECNOBANC, LDA</t>
  </si>
  <si>
    <t>5417174092</t>
  </si>
  <si>
    <t>DILUGEST, LDA</t>
  </si>
  <si>
    <t>5417174106</t>
  </si>
  <si>
    <t>LN2,LDA</t>
  </si>
  <si>
    <t>5417174149</t>
  </si>
  <si>
    <t>OZANGO MINERAIS, S.A</t>
  </si>
  <si>
    <t>5417174483</t>
  </si>
  <si>
    <t>NOSSA AGUA-AGUAS MINERAIS E DE NASCENTE, LDA</t>
  </si>
  <si>
    <t>5417174513</t>
  </si>
  <si>
    <t>OS LOPINHOS , LDA</t>
  </si>
  <si>
    <t>5417174726</t>
  </si>
  <si>
    <t>PETROVEST AFRICA, LDA</t>
  </si>
  <si>
    <t>5417174998</t>
  </si>
  <si>
    <t>RUPSIL &amp; FILHOS, LDA</t>
  </si>
  <si>
    <t>5417175110</t>
  </si>
  <si>
    <t>STAR ONE - COMERCIO GERAL, LDA</t>
  </si>
  <si>
    <t>5417175145</t>
  </si>
  <si>
    <t>MDMD, LIMITADA</t>
  </si>
  <si>
    <t>5417175196</t>
  </si>
  <si>
    <t>REPUBLICANO EVENTOS ,LDA</t>
  </si>
  <si>
    <t>5417175404</t>
  </si>
  <si>
    <t>TANWEER - COMERCIO INTERNACIONAL ,S.A</t>
  </si>
  <si>
    <t>5417175501</t>
  </si>
  <si>
    <t>MEDIMAN MEDICAL MANAGEM ANGOLA, LDA</t>
  </si>
  <si>
    <t>5417175544</t>
  </si>
  <si>
    <t>ATLANTIC TRUST ACCOUNTS, LDA</t>
  </si>
  <si>
    <t>5417175633</t>
  </si>
  <si>
    <t>MK IT CENTER, LDA</t>
  </si>
  <si>
    <t>5417175773</t>
  </si>
  <si>
    <t>SAIVA - EQUIPAMENTOS E SERVICOS, LDA</t>
  </si>
  <si>
    <t>5417175811</t>
  </si>
  <si>
    <t>TODAY - PRODUCOES ,LDA</t>
  </si>
  <si>
    <t>5417176133</t>
  </si>
  <si>
    <t>ALRICARA, LDA</t>
  </si>
  <si>
    <t>5417176168</t>
  </si>
  <si>
    <t>AGROPLUS, LDA</t>
  </si>
  <si>
    <t>5417176273</t>
  </si>
  <si>
    <t>WOOD STRATEGY, LDA</t>
  </si>
  <si>
    <t>5417176290</t>
  </si>
  <si>
    <t>ROLAMENTOS LUBANGO,LDA</t>
  </si>
  <si>
    <t>5417176885</t>
  </si>
  <si>
    <t>AYPE,LDA</t>
  </si>
  <si>
    <t>5417177148</t>
  </si>
  <si>
    <t>POWERTECH GVA INVESTIMENTOS - PRESTAÇAO DE SERVIÇOS, LDA,</t>
  </si>
  <si>
    <t>5417177210</t>
  </si>
  <si>
    <t>GT- HOTELARIA, LDA</t>
  </si>
  <si>
    <t>5417177334</t>
  </si>
  <si>
    <t>D.T.I.G ,LDA</t>
  </si>
  <si>
    <t>5417177512</t>
  </si>
  <si>
    <t>T.G.I, LDA</t>
  </si>
  <si>
    <t>5417177687</t>
  </si>
  <si>
    <t>GRD- SERVICES,LDA</t>
  </si>
  <si>
    <t>5417177725</t>
  </si>
  <si>
    <t>CODIFARMA ,S.A</t>
  </si>
  <si>
    <t>5417177776</t>
  </si>
  <si>
    <t>HELIDEL-SOLUCOES,LDA</t>
  </si>
  <si>
    <t>5417177890</t>
  </si>
  <si>
    <t>PEACEFUL -GARDEN ,LDA</t>
  </si>
  <si>
    <t>5417178144</t>
  </si>
  <si>
    <t>CARLUISA, LDA</t>
  </si>
  <si>
    <t>5417178330</t>
  </si>
  <si>
    <t>ORIGENS COMUNICACAO, LDA</t>
  </si>
  <si>
    <t>5417178357</t>
  </si>
  <si>
    <t>PRPM- CONSULTING, LDA</t>
  </si>
  <si>
    <t>5417178403</t>
  </si>
  <si>
    <t>ALFIMO, S.A.</t>
  </si>
  <si>
    <t>5417178586</t>
  </si>
  <si>
    <t>LUBAFRICA-SOCIEDADE COMERCIAL,LDA</t>
  </si>
  <si>
    <t>5417178594</t>
  </si>
  <si>
    <t>GEOCLIMA - COM. DE AR COND.E VENTILACAO, LDA</t>
  </si>
  <si>
    <t>5417178667</t>
  </si>
  <si>
    <t>PRIMOGENITO, LDA</t>
  </si>
  <si>
    <t>5417178721</t>
  </si>
  <si>
    <t>ULTIMUTOCK , LDA</t>
  </si>
  <si>
    <t>5417178756</t>
  </si>
  <si>
    <t>CENTROVITA,S.A</t>
  </si>
  <si>
    <t>5417178772</t>
  </si>
  <si>
    <t>CLINICAR ,LDA</t>
  </si>
  <si>
    <t>5417179027</t>
  </si>
  <si>
    <t>HISPATEC, LDA</t>
  </si>
  <si>
    <t>5417179140</t>
  </si>
  <si>
    <t>FARMACIA REMEDIO SANTO, LDA</t>
  </si>
  <si>
    <t>5417179345</t>
  </si>
  <si>
    <t>Q2C2- CONSULTORIA E GESTAO ,LDA</t>
  </si>
  <si>
    <t>5417179361</t>
  </si>
  <si>
    <t>MWANGO BRAIN, S.A.</t>
  </si>
  <si>
    <t>5417179426</t>
  </si>
  <si>
    <t>ANGOPLASTE, LDA</t>
  </si>
  <si>
    <t>5417179469</t>
  </si>
  <si>
    <t>TRANSKEVE, LDA</t>
  </si>
  <si>
    <t>5417179604</t>
  </si>
  <si>
    <t>FTCM - ANGOLA IND. DE TRNASF. DE METAIS, LDA</t>
  </si>
  <si>
    <t>5417179620</t>
  </si>
  <si>
    <t>LEFF- YACHTS,LIMITADA</t>
  </si>
  <si>
    <t>5417179728</t>
  </si>
  <si>
    <t>ALPAR AUTO,LIMITADA</t>
  </si>
  <si>
    <t>5417179787</t>
  </si>
  <si>
    <t>KOSAN CRISPLANT ANGOLA ,LDA</t>
  </si>
  <si>
    <t>5417180815</t>
  </si>
  <si>
    <t>COSSAYOS, LDA</t>
  </si>
  <si>
    <t>5417180947</t>
  </si>
  <si>
    <t>7SABIOS</t>
  </si>
  <si>
    <t>5417181315</t>
  </si>
  <si>
    <t>EXCEPTIONAL SERVICE AND SUPPLY ,LDA</t>
  </si>
  <si>
    <t>5417181366</t>
  </si>
  <si>
    <t>P.S.K. F. &amp; FILHOS, LIMITADA</t>
  </si>
  <si>
    <t>5417181390</t>
  </si>
  <si>
    <t>MUJIMBO &amp; VENDAS, LDA</t>
  </si>
  <si>
    <t>5417181501</t>
  </si>
  <si>
    <t>WELL DRILL, LDA</t>
  </si>
  <si>
    <t>5417181579</t>
  </si>
  <si>
    <t>NORBUS - COMERCIO E PRESTAÇAO DE SERVIÇOS (SU) LDA</t>
  </si>
  <si>
    <t>5417181587</t>
  </si>
  <si>
    <t>MINHA LOJA SUPERMERCADOS, LDA</t>
  </si>
  <si>
    <t>5417181641</t>
  </si>
  <si>
    <t>NOBLE GROUP, S.A</t>
  </si>
  <si>
    <t>5417181676</t>
  </si>
  <si>
    <t>INVESTATE - PROMOCAO E INVEST. IMOBILIARIOS, LDA</t>
  </si>
  <si>
    <t>5417181714</t>
  </si>
  <si>
    <t>BELINE, LDA</t>
  </si>
  <si>
    <t>5417181749</t>
  </si>
  <si>
    <t>LIMPIDUS - SERVICOS DE LIMPEZA, LIMITADA</t>
  </si>
  <si>
    <t>5417181900</t>
  </si>
  <si>
    <t>ECOSAPIEN- CENTRO DE ESTUDOS AMBIE E TECNOL,LDA</t>
  </si>
  <si>
    <t>5417182079</t>
  </si>
  <si>
    <t>TUNISAT, LDA</t>
  </si>
  <si>
    <t>5417182273</t>
  </si>
  <si>
    <t>FIGUGONCY- CONSTRUTORA E ENGENHARIA,LDA</t>
  </si>
  <si>
    <t>5417182311</t>
  </si>
  <si>
    <t>GUEDIANGOLA, LDA</t>
  </si>
  <si>
    <t>5417182346</t>
  </si>
  <si>
    <t>GRUPO ABIAIL, LDA</t>
  </si>
  <si>
    <t>5417182478</t>
  </si>
  <si>
    <t>GUANGPING INTERNACIONAL, LDA</t>
  </si>
  <si>
    <t>5417182567</t>
  </si>
  <si>
    <t>D.X.TEKA, LDA</t>
  </si>
  <si>
    <t>5417182850</t>
  </si>
  <si>
    <t>A.L.J.S.,LDA</t>
  </si>
  <si>
    <t>5417183059</t>
  </si>
  <si>
    <t>FLORINIS CONSTRUCOES, LDA</t>
  </si>
  <si>
    <t>5417183067</t>
  </si>
  <si>
    <t>EXU-MEDIADORES DE SEGUROS, LDA</t>
  </si>
  <si>
    <t>5417183083</t>
  </si>
  <si>
    <t>GRUPO VARNET - TECNOLOGIAS, LDA</t>
  </si>
  <si>
    <t>5417183121</t>
  </si>
  <si>
    <t>GRUPO GERSON DE MELO, LDA</t>
  </si>
  <si>
    <t>5417183210</t>
  </si>
  <si>
    <t>EDUCASOCIAL, LDA</t>
  </si>
  <si>
    <t>5417183377</t>
  </si>
  <si>
    <t>ZF- PECAS &amp; SERVICOS, LDA</t>
  </si>
  <si>
    <t>5417183652</t>
  </si>
  <si>
    <t>ANGOLUGA, LDA</t>
  </si>
  <si>
    <t>5417183709</t>
  </si>
  <si>
    <t>METRO- K, LDA</t>
  </si>
  <si>
    <t>5417183725</t>
  </si>
  <si>
    <t>SEASIDE ANGOLA - COMERCIO E DISTRIBUIÇAO DE CALÇADO E ACESSORIOS DE MODA, LDA</t>
  </si>
  <si>
    <t>5417183806</t>
  </si>
  <si>
    <t>CASA VIANA DISTRIBUIDORA, LDA</t>
  </si>
  <si>
    <t>5417183814</t>
  </si>
  <si>
    <t>COLEGIO DE BENGUELA - PROMOCAO E G. ESCOLAR, LDA</t>
  </si>
  <si>
    <t>5417183946</t>
  </si>
  <si>
    <t>MEDIPLUS - PLANOS DE SAUDE, SA</t>
  </si>
  <si>
    <t>5417183962</t>
  </si>
  <si>
    <t>EMIROTEC, LDA</t>
  </si>
  <si>
    <t>5417183997</t>
  </si>
  <si>
    <t>HEALTHGEST - SERVICOS CLINICOS ,LDA</t>
  </si>
  <si>
    <t>5417184004</t>
  </si>
  <si>
    <t>AUTO LAZARO CANDIDO PROFISSIONAL ,LDA</t>
  </si>
  <si>
    <t>5417184063</t>
  </si>
  <si>
    <t>N.G.R.C., LDA</t>
  </si>
  <si>
    <t>5417184071</t>
  </si>
  <si>
    <t>SOGECI - SOCIEDADE DE COMERCIO INDUSTRIA, LDA</t>
  </si>
  <si>
    <t>5417184551</t>
  </si>
  <si>
    <t>LINDOASIS, LDA</t>
  </si>
  <si>
    <t>5417184705</t>
  </si>
  <si>
    <t>GESPROCON S.A</t>
  </si>
  <si>
    <t>5417184713</t>
  </si>
  <si>
    <t>CIMEL OILFIELD SERVICES, LDA</t>
  </si>
  <si>
    <t>5417184845</t>
  </si>
  <si>
    <t>KB LAEK- CONSULTORIA E PRESTACAO DE SERVICO, LDA</t>
  </si>
  <si>
    <t>5417185280</t>
  </si>
  <si>
    <t>DUPLO C- TRANSPORTES &amp; SERVICOS ,S.A</t>
  </si>
  <si>
    <t>5417185388</t>
  </si>
  <si>
    <t>ESTRELA COLD ANGOLA,( SU) LDA</t>
  </si>
  <si>
    <t>5417185426</t>
  </si>
  <si>
    <t>LUDIMED,LDA</t>
  </si>
  <si>
    <t>5417185450</t>
  </si>
  <si>
    <t>W &amp; Z - CONSTRUÇAO CIVIL, OBRAS PUBLICAS, COMERCIO GERAL, PRESTAÇAO DE SERVIÇOS, IMP. &amp; EXP., LDA</t>
  </si>
  <si>
    <t>5417185612</t>
  </si>
  <si>
    <t>AMANJANA, LDA</t>
  </si>
  <si>
    <t>5417185728</t>
  </si>
  <si>
    <t>MULTIPARQUES RANGEL- LOGISTICA ANGOLA, LDA</t>
  </si>
  <si>
    <t>5417185825</t>
  </si>
  <si>
    <t>PLATINA LINE, LDA</t>
  </si>
  <si>
    <t>5417185833</t>
  </si>
  <si>
    <t>BOMBAGUA - INDUSTRIA DE BOMBAS AGUA,</t>
  </si>
  <si>
    <t>5417185841</t>
  </si>
  <si>
    <t>INDUTUBOS- INDUSTRIA DE TUBOS EM PE, LDA</t>
  </si>
  <si>
    <t>5417185850</t>
  </si>
  <si>
    <t>MECAMETAL - INDUSTRIA METALOMECANICA, LDA</t>
  </si>
  <si>
    <t>5417185868</t>
  </si>
  <si>
    <t>KINDAHOME- MOBILIARIA E DECORACAO, LDA</t>
  </si>
  <si>
    <t>5417185876</t>
  </si>
  <si>
    <t>GALVANANG- INDUSTRIA DE GALVANIZACAO, LDA</t>
  </si>
  <si>
    <t>5417185884</t>
  </si>
  <si>
    <t>INDUCARPIN - INDUSTRIA DE CARPINTARIA, LDA</t>
  </si>
  <si>
    <t>5417185892</t>
  </si>
  <si>
    <t>SOCIEDADE LUVILI, LDA</t>
  </si>
  <si>
    <t>5417185906</t>
  </si>
  <si>
    <t>NINHOFLEX - INDUSTRIA DE COLCHOES, LDA</t>
  </si>
  <si>
    <t>5417185930</t>
  </si>
  <si>
    <t>INDUPLAS- INDUSTRIA DE SACOS DE PLASTICOS, LDA</t>
  </si>
  <si>
    <t>5417185949</t>
  </si>
  <si>
    <t>CARTON - INDUSTRIA DE CARTONAGEM, LDA</t>
  </si>
  <si>
    <t>5417185973</t>
  </si>
  <si>
    <t>INFER - INDUSTRIA DE FERRAGENS , LDA</t>
  </si>
  <si>
    <t>5417185981</t>
  </si>
  <si>
    <t>INDUCABOS- INDUSTRIA DE CABOS ELETRICOS, LDA</t>
  </si>
  <si>
    <t>5417186015</t>
  </si>
  <si>
    <t>INDUGALV - INDUSTRIA DE GALVANOPLASTIA, LDA</t>
  </si>
  <si>
    <t>5417186155</t>
  </si>
  <si>
    <t>INDUPAME - INDUSTRIA DE PAVILHOES METALICOS, LDA</t>
  </si>
  <si>
    <t>5417186368</t>
  </si>
  <si>
    <t>SOLINGEST - SOLUCOES INTEGRADAS DE GESTAO, LDA</t>
  </si>
  <si>
    <t>5417186406</t>
  </si>
  <si>
    <t>LEA - PHARMA COMERCIO GERAL, LDA</t>
  </si>
  <si>
    <t>5417186414</t>
  </si>
  <si>
    <t>ORGANIZACOES GUIDAL, LDA</t>
  </si>
  <si>
    <t>5417186643</t>
  </si>
  <si>
    <t>IMPORLUZ INSTALACOES ESPECIAIS, LDA</t>
  </si>
  <si>
    <t>5417186678</t>
  </si>
  <si>
    <t>INTELOG- LOGISTICA E SERVICOS, LDA</t>
  </si>
  <si>
    <t>5417187232</t>
  </si>
  <si>
    <t>GILSER, LDA</t>
  </si>
  <si>
    <t>5417187267</t>
  </si>
  <si>
    <t>ACTO-ESPECIAL-PRESTACAO DE SERVICOS,LDA</t>
  </si>
  <si>
    <t>5417187364</t>
  </si>
  <si>
    <t>GOTAPURA, LDA</t>
  </si>
  <si>
    <t>5417187461</t>
  </si>
  <si>
    <t>SUPER SEGUROS,S.A</t>
  </si>
  <si>
    <t>5417187526</t>
  </si>
  <si>
    <t>COLEGIO EDUCARTE ,LDA</t>
  </si>
  <si>
    <t>5417187534</t>
  </si>
  <si>
    <t>KYALM- PRESTACAO DE SERVICOS ,LDA</t>
  </si>
  <si>
    <t>5417187550</t>
  </si>
  <si>
    <t>REAL ENSINO SECULO XXI -COM. DE MATER. ESCOLAR,LDA</t>
  </si>
  <si>
    <t>5417187577</t>
  </si>
  <si>
    <t>XITO KUIA, S.A</t>
  </si>
  <si>
    <t>5417187852</t>
  </si>
  <si>
    <t>PRINCIL ,LDA</t>
  </si>
  <si>
    <t>5417187992</t>
  </si>
  <si>
    <t>MAIA7-COMERCIO E SERVICOS,LDA</t>
  </si>
  <si>
    <t>5417188190</t>
  </si>
  <si>
    <t>FLASH-VISION -MEDIA E PUBLICIDADE,LDA</t>
  </si>
  <si>
    <t>5417188212</t>
  </si>
  <si>
    <t>WATEMA SECURITY - SERVIÇOS (SU), LDA</t>
  </si>
  <si>
    <t>5417188425</t>
  </si>
  <si>
    <t>LIVRARIA HEBERILTON, LDA</t>
  </si>
  <si>
    <t>5417188433</t>
  </si>
  <si>
    <t>M.TUKASI, LDA</t>
  </si>
  <si>
    <t>5417188565</t>
  </si>
  <si>
    <t>MAGEPA - MANUTENCAO E GESTAO PATRIMONIAL, LDA</t>
  </si>
  <si>
    <t>5417188670</t>
  </si>
  <si>
    <t>RESTAURANTE SALPICOS NA GRELHA, LDA</t>
  </si>
  <si>
    <t>5417189642</t>
  </si>
  <si>
    <t>COTA CALOLOGIO,(SU), LIMITADA</t>
  </si>
  <si>
    <t>5417189677</t>
  </si>
  <si>
    <t>CORDEIRO DA MATA , LDA</t>
  </si>
  <si>
    <t>5417189782</t>
  </si>
  <si>
    <t>HIBISCUS - EMPREENDIMENTOS, LDA</t>
  </si>
  <si>
    <t>5417189820</t>
  </si>
  <si>
    <t>FERRUM ANGOLA - ENGENHARIA E SERVICOS, LDA</t>
  </si>
  <si>
    <t>5417189995</t>
  </si>
  <si>
    <t>HOME LAND - GESTAO FINANC. E EMP. IMBOLIARIOS,S.A</t>
  </si>
  <si>
    <t>5417190187</t>
  </si>
  <si>
    <t>FINANCIAL VISION, LDA</t>
  </si>
  <si>
    <t>5417190233</t>
  </si>
  <si>
    <t>GRUPO A.R.KESSONGO FILHOS, LDA</t>
  </si>
  <si>
    <t>5417190667</t>
  </si>
  <si>
    <t>K.A.AUTO - PRESTACAO DE SERVICOS E COMERCIO, LDA</t>
  </si>
  <si>
    <t>5417190683</t>
  </si>
  <si>
    <t>LIMA ROSA ANGOLA,LDA</t>
  </si>
  <si>
    <t>5417190780</t>
  </si>
  <si>
    <t>STOKA - DISTRIBUICAO DE STOKS, S.A</t>
  </si>
  <si>
    <t>5417190870</t>
  </si>
  <si>
    <t>GOLFINHO SANGANO, LDA</t>
  </si>
  <si>
    <t>5417191264</t>
  </si>
  <si>
    <t>CUONG - COMERCIO E INDUSTRIA, LDA</t>
  </si>
  <si>
    <t>5417191272</t>
  </si>
  <si>
    <t>MARIPACA,LDA</t>
  </si>
  <si>
    <t>5417191442</t>
  </si>
  <si>
    <t>JAMARG DIAMOND</t>
  </si>
  <si>
    <t>5417191574</t>
  </si>
  <si>
    <t>MDS INSURANCE - CORRETORA DE SEGUROS E RESSEGUROS, S.A</t>
  </si>
  <si>
    <t>5417191655</t>
  </si>
  <si>
    <t>GUSI (ANGOLA), LDA</t>
  </si>
  <si>
    <t>5417191680</t>
  </si>
  <si>
    <t>ODELL GLOBAL INVESTORS - SOCIEDADE GESTORA DE ORGANISMOS DE INVESTIMENTO COLECTIVO, S.A.</t>
  </si>
  <si>
    <t>5417191817</t>
  </si>
  <si>
    <t>VIVA O CORPO- MEDICINA E CIRURGIA ESTETICA, LDA</t>
  </si>
  <si>
    <t>5417191957</t>
  </si>
  <si>
    <t>CITY OFFICE - GESTAO IMOBILIARIA, LDA</t>
  </si>
  <si>
    <t>5417192031</t>
  </si>
  <si>
    <t>JOSE F. MATEUS ,LDA</t>
  </si>
  <si>
    <t>5417192252</t>
  </si>
  <si>
    <t>LAS-WEMPO, LDA</t>
  </si>
  <si>
    <t>5417192325</t>
  </si>
  <si>
    <t>TECNOROL ANGOLA,LDA</t>
  </si>
  <si>
    <t>5417192333</t>
  </si>
  <si>
    <t>METALART,SOCIEDADE TRANSFORMADORA DE METAL,LDA</t>
  </si>
  <si>
    <t>5417192350</t>
  </si>
  <si>
    <t>JOLDE - PRESTACAO DE SERVICOS ,LDA</t>
  </si>
  <si>
    <t>5417192368</t>
  </si>
  <si>
    <t>BLACK ROSE - PRESTACAO DE SERVICOS, LDA</t>
  </si>
  <si>
    <t>5417192384</t>
  </si>
  <si>
    <t>CELAFRICA-COMERCIO GERAL,IMPORT E EXPORTACAO,LDA</t>
  </si>
  <si>
    <t>5417192406</t>
  </si>
  <si>
    <t>VILMEX, LDA</t>
  </si>
  <si>
    <t>5417192414</t>
  </si>
  <si>
    <t>AGUATECH, LDA</t>
  </si>
  <si>
    <t>5417192619</t>
  </si>
  <si>
    <t>AUT BACK, LDA</t>
  </si>
  <si>
    <t>5417192643</t>
  </si>
  <si>
    <t>HUMANITA VITA, LDA</t>
  </si>
  <si>
    <t>5417192732</t>
  </si>
  <si>
    <t>VANTAGEM + ANGOLA - CONSULTORES DE FORMACAO,LDA</t>
  </si>
  <si>
    <t>5417192830</t>
  </si>
  <si>
    <t>ZEEPRO, LDA</t>
  </si>
  <si>
    <t>5417192910</t>
  </si>
  <si>
    <t>CARFRIO-CARROCARIA FRIO INDUSTAL,LDA</t>
  </si>
  <si>
    <t>5417193070</t>
  </si>
  <si>
    <t>TKSPEEDY, LDA</t>
  </si>
  <si>
    <t>5417193127</t>
  </si>
  <si>
    <t>GRUPO SINGIL, LDA</t>
  </si>
  <si>
    <t>5417193135</t>
  </si>
  <si>
    <t>MISTER-E-PRESTACAO DE SERVICOS, LDA</t>
  </si>
  <si>
    <t>5417193283</t>
  </si>
  <si>
    <t>ENERGIA E LUZ, LDA</t>
  </si>
  <si>
    <t>5417193321</t>
  </si>
  <si>
    <t>SETCOM - SOCIE. T. T. ELET. E S. DE AUTOMACAO,LDA</t>
  </si>
  <si>
    <t>5417193836</t>
  </si>
  <si>
    <t>AGROACTIVA-GESTAO DE NEGOCIOS ,LDA</t>
  </si>
  <si>
    <t>5417193976</t>
  </si>
  <si>
    <t>VISMETAL ANGOLA, LDA</t>
  </si>
  <si>
    <t>5417193984</t>
  </si>
  <si>
    <t>ANGOLA YONGDA INDUSTRIAL,LDA</t>
  </si>
  <si>
    <t>5417194182</t>
  </si>
  <si>
    <t>FARMACLINIC, LDA</t>
  </si>
  <si>
    <t>5417194441</t>
  </si>
  <si>
    <t>BASSANGOL ,LDA</t>
  </si>
  <si>
    <t>5417194450</t>
  </si>
  <si>
    <t>SGS SERVIÇOS ANGOLA, S.A</t>
  </si>
  <si>
    <t>5417194581</t>
  </si>
  <si>
    <t>SUHAILA, LDA</t>
  </si>
  <si>
    <t>5417194751</t>
  </si>
  <si>
    <t>ANGOMART - CASH &amp; CARRY, S.A</t>
  </si>
  <si>
    <t>5417194930</t>
  </si>
  <si>
    <t>IN4PRINT, LDA</t>
  </si>
  <si>
    <t>5417194972</t>
  </si>
  <si>
    <t>DIVITEC - DIVISORIAS TECTOS DE ANGOLA, LDA</t>
  </si>
  <si>
    <t>5417195006</t>
  </si>
  <si>
    <t>ALJUCY, LDA</t>
  </si>
  <si>
    <t>5417195022</t>
  </si>
  <si>
    <t>LOWENDA BREWERY COMPANY, LDA</t>
  </si>
  <si>
    <t>5417195189</t>
  </si>
  <si>
    <t>PROCLIM, LDA</t>
  </si>
  <si>
    <t>5417195480</t>
  </si>
  <si>
    <t>MULTIBRICO - IMPORTACAO E EXPORTACAO, LDA</t>
  </si>
  <si>
    <t>5417195529</t>
  </si>
  <si>
    <t>LBS, LDA</t>
  </si>
  <si>
    <t>5417195669</t>
  </si>
  <si>
    <t>FIRST CLASS- EMPREENDIMENTOS, LDA</t>
  </si>
  <si>
    <t>5417195774</t>
  </si>
  <si>
    <t>GLOBAL - AFM, S.A</t>
  </si>
  <si>
    <t>5417195782</t>
  </si>
  <si>
    <t>MOTA - ENGIL ATIV - GESTÃO E MANUTENÇÃO DE ATIVOS, S.A – SUCURSAL DE ANGOLA</t>
  </si>
  <si>
    <t>5417195863</t>
  </si>
  <si>
    <t>GLOBAL MEDICAL LABORATORIES -ANGOLA,LDA</t>
  </si>
  <si>
    <t>5417195928</t>
  </si>
  <si>
    <t>WOODSIDE ENERGY ANGOLA, LDA</t>
  </si>
  <si>
    <t>5417195944</t>
  </si>
  <si>
    <t>MARVELOUS, LDA</t>
  </si>
  <si>
    <t>5417195952</t>
  </si>
  <si>
    <t>ILLYRIAN INVESTIMENTS, LDA</t>
  </si>
  <si>
    <t>5417196061</t>
  </si>
  <si>
    <t>CONSERVIP - SERVICOS E REPRESENTACOES, LDA</t>
  </si>
  <si>
    <t>5417196070</t>
  </si>
  <si>
    <t>PERPER-MADEIRAS E DERIVADOS, LDA</t>
  </si>
  <si>
    <t>5417196142</t>
  </si>
  <si>
    <t>BEYOND-LOGISTIC SERVICE &amp; DESTRIBUTION, LDA</t>
  </si>
  <si>
    <t>5417196169</t>
  </si>
  <si>
    <t>ORGANIZACOES TWENDA KUMOXI, LDA</t>
  </si>
  <si>
    <t>5417196193</t>
  </si>
  <si>
    <t>AGR-EMPREENDIMENTOS, LDA</t>
  </si>
  <si>
    <t>5417196215</t>
  </si>
  <si>
    <t>ZAFIR - TRANSPORTE LOGISTICA E DISTRIBUICAO, LDA</t>
  </si>
  <si>
    <t>5417196223</t>
  </si>
  <si>
    <t>ZAFIR-TECNOLOGIA E SERVICOS, LIMITADA</t>
  </si>
  <si>
    <t>5417196355</t>
  </si>
  <si>
    <t>CARLOMIRA, LDA</t>
  </si>
  <si>
    <t>5417196460</t>
  </si>
  <si>
    <t>BAVIL, LDA</t>
  </si>
  <si>
    <t>5417196487</t>
  </si>
  <si>
    <t>SOCIEDADE ABELPA COMERCIAL,LDA</t>
  </si>
  <si>
    <t>5417196509</t>
  </si>
  <si>
    <t>LOJA DA QUINTA DA RIBEIRINHA, LDA</t>
  </si>
  <si>
    <t>5417196568</t>
  </si>
  <si>
    <t>NEWACO GRUPO, S.A.</t>
  </si>
  <si>
    <t>5417196576</t>
  </si>
  <si>
    <t>GLOMNIS CORPORATION,LDA</t>
  </si>
  <si>
    <t>5417196622</t>
  </si>
  <si>
    <t>DIGIVERSE ANGOLA, LDA</t>
  </si>
  <si>
    <t>5417196711</t>
  </si>
  <si>
    <t>TEXLAUER - COMERCIO DE TEIXTEIS, LDA</t>
  </si>
  <si>
    <t>5417196770</t>
  </si>
  <si>
    <t>FIBRASOL- SOLUCOES EM ENERGIA E TELECOMUNICACOES, LDA</t>
  </si>
  <si>
    <t>5417196959</t>
  </si>
  <si>
    <t>LUXBUILD,LDA</t>
  </si>
  <si>
    <t>5417197181</t>
  </si>
  <si>
    <t>NAXOS - INVESTIMENTOS, LDA</t>
  </si>
  <si>
    <t>5417197220</t>
  </si>
  <si>
    <t>TANARA - INVESTIMENTOS IMOBILIARIOS, LDA</t>
  </si>
  <si>
    <t>5417197289</t>
  </si>
  <si>
    <t>ANGOEXPLOSIVOS-FORMACAO ESPECIALIZADA,LDA</t>
  </si>
  <si>
    <t>5417197297</t>
  </si>
  <si>
    <t>ONDAS AP-TECNOLOGIAS TRANSP. E COMERCIO GERAL ,LDA</t>
  </si>
  <si>
    <t>5417197394</t>
  </si>
  <si>
    <t>OCLETU, LDA</t>
  </si>
  <si>
    <t>5417197459</t>
  </si>
  <si>
    <t>NAGEMA,LDA</t>
  </si>
  <si>
    <t>5417197513</t>
  </si>
  <si>
    <t>GO4 IT- INTEGRACAO DE SISTEMAS, LDA</t>
  </si>
  <si>
    <t>5417197572</t>
  </si>
  <si>
    <t>MONDIEU-PRESTAÇAO DE SERVIÇOS,LDA</t>
  </si>
  <si>
    <t>5417197661</t>
  </si>
  <si>
    <t>SERVINFOR, LDA</t>
  </si>
  <si>
    <t>5417197840</t>
  </si>
  <si>
    <t>ANGOLAN ILUN GROUP INVESTIMENT, LDA</t>
  </si>
  <si>
    <t>5417197998</t>
  </si>
  <si>
    <t>JEFERSON, LDA</t>
  </si>
  <si>
    <t>5417198137</t>
  </si>
  <si>
    <t>G.A.I.T.-GROUP ANGOLA INVESTMENTS TRADING, S.A</t>
  </si>
  <si>
    <t>5417198471</t>
  </si>
  <si>
    <t>BEIJING Nº5 CONSTRUCTION ANGOLA ,LDA</t>
  </si>
  <si>
    <t>5417198560</t>
  </si>
  <si>
    <t>ROCHA &amp; PAULA, LDA</t>
  </si>
  <si>
    <t>5417198617</t>
  </si>
  <si>
    <t>CLANADA-SOLUCOES E SERVICOS, LDA</t>
  </si>
  <si>
    <t>5417198692</t>
  </si>
  <si>
    <t>ECISANG, LDA</t>
  </si>
  <si>
    <t>5417198749</t>
  </si>
  <si>
    <t>STOKMARK ,LDA</t>
  </si>
  <si>
    <t>5417198773</t>
  </si>
  <si>
    <t>HAICELAND COMERCIO E SERVICOS ,LDA</t>
  </si>
  <si>
    <t>5417198943</t>
  </si>
  <si>
    <t>DUPLEX ,S.A</t>
  </si>
  <si>
    <t>5417198951</t>
  </si>
  <si>
    <t>BUILDNCO,S.A</t>
  </si>
  <si>
    <t>5417199095</t>
  </si>
  <si>
    <t>TRAVELGEST- TURISMO GESTAO E SERVICOS, LDA</t>
  </si>
  <si>
    <t>5417199133</t>
  </si>
  <si>
    <t>ANGOBUILD, LDA</t>
  </si>
  <si>
    <t>5417199192</t>
  </si>
  <si>
    <t>MULTI - LIMPEZA, LDA</t>
  </si>
  <si>
    <t>5417199249</t>
  </si>
  <si>
    <t>ORGANIZACOES IRIANA, LDA</t>
  </si>
  <si>
    <t>5417199303</t>
  </si>
  <si>
    <t>SOMETIM - ENGENHARIA E SERVIÇOS, S.A</t>
  </si>
  <si>
    <t>5417199427</t>
  </si>
  <si>
    <t>ELTEC SOLUTIONS, LDA</t>
  </si>
  <si>
    <t>5417199435</t>
  </si>
  <si>
    <t>BRANDSCAPE ANGOLA, LDA</t>
  </si>
  <si>
    <t>5417199524</t>
  </si>
  <si>
    <t>ELEMENTUS LIFE SYSTEMS, S.A.</t>
  </si>
  <si>
    <t>5417199575</t>
  </si>
  <si>
    <t>SODOSA, S.A</t>
  </si>
  <si>
    <t>5417199737</t>
  </si>
  <si>
    <t>SIDON - COMERCIO GERAL,LDA</t>
  </si>
  <si>
    <t>5417199761</t>
  </si>
  <si>
    <t>MUI-BOMA INVESTIMENTOS,SA</t>
  </si>
  <si>
    <t>5417199796</t>
  </si>
  <si>
    <t>ORANGE JUICE,(SU), LDA</t>
  </si>
  <si>
    <t>5417199907</t>
  </si>
  <si>
    <t>SUPERCELL, LDA</t>
  </si>
  <si>
    <t>5417199923</t>
  </si>
  <si>
    <t>FILMEND - PROTECCAO E SEGURANCA, LDA</t>
  </si>
  <si>
    <t>5417199940</t>
  </si>
  <si>
    <t>TRAÇO MODERNO LDA</t>
  </si>
  <si>
    <t>5417200050</t>
  </si>
  <si>
    <t>ZP - ANGOLA CONSTRUCOES, LDA</t>
  </si>
  <si>
    <t>5417200204</t>
  </si>
  <si>
    <t>SOLAR LUBOIA, LDA</t>
  </si>
  <si>
    <t>5417200239</t>
  </si>
  <si>
    <t>BTMT- INDUSTRIA DE AP. BT &amp; MT E CALDEARIA, LDA</t>
  </si>
  <si>
    <t>5417200280</t>
  </si>
  <si>
    <t>REI LIDER, LDA</t>
  </si>
  <si>
    <t>5417200301</t>
  </si>
  <si>
    <t>TELHAFAL-INDUSTRIA DE TELHAS METALICAS ,LDA</t>
  </si>
  <si>
    <t>5417200310</t>
  </si>
  <si>
    <t>TRANSPLAS-INDUSTRIA DE ACESSORIOS DE PVC E PE,LDA</t>
  </si>
  <si>
    <t>5417200328</t>
  </si>
  <si>
    <t>INDUTITE-INDUSTRIA DE TIJOLO E TELHAS ,LDA</t>
  </si>
  <si>
    <t>5417200441</t>
  </si>
  <si>
    <t>VALDIAS VIGILANCIA, LDA</t>
  </si>
  <si>
    <t>5417200468</t>
  </si>
  <si>
    <t>AGFC, LDA</t>
  </si>
  <si>
    <t>5417201006</t>
  </si>
  <si>
    <t>APERMOTOR ANGOLA ,LDA</t>
  </si>
  <si>
    <t>5417201120</t>
  </si>
  <si>
    <t>SERVICIA, LDA</t>
  </si>
  <si>
    <t>5417201146</t>
  </si>
  <si>
    <t>MMQ- BUSINESS E CONSULTING, LDA</t>
  </si>
  <si>
    <t>5417201197</t>
  </si>
  <si>
    <t>RESNOVA-GESTAO DE EMPREENDIMENTOS,LDA</t>
  </si>
  <si>
    <t>5417201294</t>
  </si>
  <si>
    <t>JDRC - PRESTACAO DE SERVICOS, LDA</t>
  </si>
  <si>
    <t>5417201332</t>
  </si>
  <si>
    <t>SASSO- PRESTACAO DE SERVICOS, LDA</t>
  </si>
  <si>
    <t>5417201383</t>
  </si>
  <si>
    <t>3 CORES -B.CORPORATION-C.GER.E PRE.DE SERVICOS,LDA</t>
  </si>
  <si>
    <t>5417201421</t>
  </si>
  <si>
    <t>VAA -VEOLIA AGUAS DE ANGOLA ,S.A</t>
  </si>
  <si>
    <t>5417201430</t>
  </si>
  <si>
    <t>INSTITUTO MEDIO POLITECNICO ACACIAS RUBRAS,LDA</t>
  </si>
  <si>
    <t>5417201448</t>
  </si>
  <si>
    <t>DEGUSTAR,LDA</t>
  </si>
  <si>
    <t>5417201472</t>
  </si>
  <si>
    <t>MAX EDN,LDA</t>
  </si>
  <si>
    <t>5417201693</t>
  </si>
  <si>
    <t>IEID-PRESTACAO DE SERVICOS, LDA</t>
  </si>
  <si>
    <t>5417201766</t>
  </si>
  <si>
    <t>ANGTEP, S.A.</t>
  </si>
  <si>
    <t>5417202029</t>
  </si>
  <si>
    <t>COFRIALARME- COFRES E SISTEMAS DE SEGURANCAS,S.A</t>
  </si>
  <si>
    <t>5417202053</t>
  </si>
  <si>
    <t>AL2N-INTEGRATED MANAGEMENT SOLUTIONS,LDA</t>
  </si>
  <si>
    <t>5417202118</t>
  </si>
  <si>
    <t>GRUPO MIERES ANGOLA, LDA</t>
  </si>
  <si>
    <t>5417202126</t>
  </si>
  <si>
    <t>YVANUNI, LDA</t>
  </si>
  <si>
    <t>5417202177</t>
  </si>
  <si>
    <t>ALPIPLAN - PRESTAÇAO DE SERVIÇOS, LDA</t>
  </si>
  <si>
    <t>5417202290</t>
  </si>
  <si>
    <t>METALPIV-SOCEDADE METALURGICA ,LDA</t>
  </si>
  <si>
    <t>5417202401</t>
  </si>
  <si>
    <t>POP MERCHANDISING, LDA</t>
  </si>
  <si>
    <t>5417202517</t>
  </si>
  <si>
    <t>E.N.A.F.-INDUSTRIA COMERCIO ,IMPORT.EXPORTACAO,LDA</t>
  </si>
  <si>
    <t>5417202533</t>
  </si>
  <si>
    <t>AENERGY, S.A.</t>
  </si>
  <si>
    <t>5417202649</t>
  </si>
  <si>
    <t>CHITAKA-EMPREENDIMENTOS HOTELEIROS,S.A</t>
  </si>
  <si>
    <t>5417202762</t>
  </si>
  <si>
    <t>KIJINGA, S.A</t>
  </si>
  <si>
    <t>5417202860</t>
  </si>
  <si>
    <t>PROTELTEC- SOLUCOES DE ENGENHARIA E TECNOLOGIA,LDA</t>
  </si>
  <si>
    <t>5417202924</t>
  </si>
  <si>
    <t>KAR KARE, LDA</t>
  </si>
  <si>
    <t>5417203122</t>
  </si>
  <si>
    <t>CHIPIQUITA, LDA</t>
  </si>
  <si>
    <t>5417203246</t>
  </si>
  <si>
    <t>YAN - COMERCIO GERAL E INDUSTRIA, LDA</t>
  </si>
  <si>
    <t>5417203254</t>
  </si>
  <si>
    <t>CLINICA SAGRADA ESPERANCA-LOBITO &amp; ASSOCIADOS,LDA</t>
  </si>
  <si>
    <t>5417203270</t>
  </si>
  <si>
    <t>SMART PRINT,LDA</t>
  </si>
  <si>
    <t>5417203505</t>
  </si>
  <si>
    <t>DWD,LDA</t>
  </si>
  <si>
    <t>5417203548</t>
  </si>
  <si>
    <t>KY-CEC CONSTRUCTION ENGINEERING,LDA</t>
  </si>
  <si>
    <t>5417203572</t>
  </si>
  <si>
    <t>GREATSKY INTERNATIONAL GROUP,LDA</t>
  </si>
  <si>
    <t>5417203645</t>
  </si>
  <si>
    <t>INVESTIMENTO CORPORATIVO ANGOLANO, LDA</t>
  </si>
  <si>
    <t>5417203904</t>
  </si>
  <si>
    <t>OLIVEWINE-IMPORTACAO E DISTRIBUICAO,LDA</t>
  </si>
  <si>
    <t>5417203920</t>
  </si>
  <si>
    <t>CSZ-DESPORTO E LAZER,LDA</t>
  </si>
  <si>
    <t>5417204145</t>
  </si>
  <si>
    <t>CUPPLUS,LDA</t>
  </si>
  <si>
    <t>5417204196</t>
  </si>
  <si>
    <t>NOVA CIMANGOLA - GESTAO DE ACTIVOS, S.A</t>
  </si>
  <si>
    <t>5417204269</t>
  </si>
  <si>
    <t>KARINVEST, LDA</t>
  </si>
  <si>
    <t>5417204277</t>
  </si>
  <si>
    <t>PICOSUL,-COMERCIO E INDUSTRIA,LDA</t>
  </si>
  <si>
    <t>5417204293</t>
  </si>
  <si>
    <t>BRASTERRA -COMER.GE.IM.EXP. E PR. DE SERVICOS ,LDA</t>
  </si>
  <si>
    <t>5417204471</t>
  </si>
  <si>
    <t>DRX-D'ARTE-COMERCIO GERAL, LIMITADA</t>
  </si>
  <si>
    <t>5417204544</t>
  </si>
  <si>
    <t>AFRICA MOBILITY SERVICES ANGOLA,S.A</t>
  </si>
  <si>
    <t>5417204552</t>
  </si>
  <si>
    <t>PERENE PRIMAVERA INDUSTRIAL CO.,LDA</t>
  </si>
  <si>
    <t>5417204765</t>
  </si>
  <si>
    <t>ORA INVEST, LDA.</t>
  </si>
  <si>
    <t>5417204927</t>
  </si>
  <si>
    <t>ASPECTO CREATIVE CORPORATE WEAR, LDA</t>
  </si>
  <si>
    <t>5417204960</t>
  </si>
  <si>
    <t>INOVIT - SOLUCOES TECNOLOGICAS, LDA</t>
  </si>
  <si>
    <t>5417205060</t>
  </si>
  <si>
    <t>AUTOPLUS - ASSISTENCIA TECNICA,LDA</t>
  </si>
  <si>
    <t>5417205150</t>
  </si>
  <si>
    <t>UNIVITRO - INDUSTRIA DE TRANS. DE VIDRO , LDA</t>
  </si>
  <si>
    <t>5417205168</t>
  </si>
  <si>
    <t>ANGTOR - INDUSTRIA DE TORNEIRAS, LDA</t>
  </si>
  <si>
    <t>5417205176</t>
  </si>
  <si>
    <t>INDUPACKAGE - INDUSTRIA DE EMB. METALICAS, LDA</t>
  </si>
  <si>
    <t>5417205222</t>
  </si>
  <si>
    <t>SKY WORLD INTERNACIONAL, LDA</t>
  </si>
  <si>
    <t>5417205311</t>
  </si>
  <si>
    <t>CLEANVISION, LDA</t>
  </si>
  <si>
    <t>5417205443</t>
  </si>
  <si>
    <t>SYSTEMS HOST HOTEL ANGOLA, LDA</t>
  </si>
  <si>
    <t>5417205524</t>
  </si>
  <si>
    <t>ENERGY SAVING ENGINEERING-ANGOLA, LDA</t>
  </si>
  <si>
    <t>5417205745</t>
  </si>
  <si>
    <t>ANH COMERCIAL, LDA</t>
  </si>
  <si>
    <t>5417206245</t>
  </si>
  <si>
    <t>DANDARA FOODS, LDA</t>
  </si>
  <si>
    <t>5417206822</t>
  </si>
  <si>
    <t>VIKON ANGOLA, SA</t>
  </si>
  <si>
    <t>5417206920</t>
  </si>
  <si>
    <t>E.K.P.S. - COMERCIO E PRESTACAO DE SERVICOS, LDA</t>
  </si>
  <si>
    <t>5417206954</t>
  </si>
  <si>
    <t>SAHA - PHARMA, LDA</t>
  </si>
  <si>
    <t>5417206989</t>
  </si>
  <si>
    <t>BOI XUXU- AGRO- PECUARIA,LDA</t>
  </si>
  <si>
    <t>5417207080</t>
  </si>
  <si>
    <t>TECNESP - CONSULTORIA E SERVICOS, LDA</t>
  </si>
  <si>
    <t>5417207195</t>
  </si>
  <si>
    <t>JVKJ - ENTERPRISES ANGOLA, LDA</t>
  </si>
  <si>
    <t>5417207594</t>
  </si>
  <si>
    <t>FILFOGO ANGOLA, S.A</t>
  </si>
  <si>
    <t>5417207683</t>
  </si>
  <si>
    <t>ANGO SARA BACHIR INVESTMENT, LDA</t>
  </si>
  <si>
    <t>5417207837</t>
  </si>
  <si>
    <t>CORIAL - SOCIEDADE INDUS. DE PROD. ALIMENTARES,S.A</t>
  </si>
  <si>
    <t>5417207950</t>
  </si>
  <si>
    <t>JONGOLA ENTERPRISE, LDA</t>
  </si>
  <si>
    <t>5417207985</t>
  </si>
  <si>
    <t>CLAMAEL, LDA</t>
  </si>
  <si>
    <t>5417208108</t>
  </si>
  <si>
    <t>EL-UHDA - COMERCIO IND. IMPORT. E EXPORT., LDA</t>
  </si>
  <si>
    <t>5417208167</t>
  </si>
  <si>
    <t>ANCINEL, LDA</t>
  </si>
  <si>
    <t>5417208191</t>
  </si>
  <si>
    <t>ESPROJEC - ESTUDOS PROJECTOS E FISCALIZACAO, LDA</t>
  </si>
  <si>
    <t>5417208248</t>
  </si>
  <si>
    <t>EVACIAS, LDA</t>
  </si>
  <si>
    <t>5417208310</t>
  </si>
  <si>
    <t>CEFORCON, LDA</t>
  </si>
  <si>
    <t>5417208485</t>
  </si>
  <si>
    <t>QHSE - SOLUTION, LDA</t>
  </si>
  <si>
    <t>5417208493</t>
  </si>
  <si>
    <t>KULANDA BELAS MALLS- GESTAO E PARTICIPACOES, LDA</t>
  </si>
  <si>
    <t>5417208507</t>
  </si>
  <si>
    <t>SMVF - SOCIEDADE COMERCIAL E INDUSTRIAL, LDA</t>
  </si>
  <si>
    <t>5417208523</t>
  </si>
  <si>
    <t>TWEYIGHIDA- COMERCIAL, LDA</t>
  </si>
  <si>
    <t>5417208620</t>
  </si>
  <si>
    <t>CLINICA CRISTO REI-SERV.DE ASSIST.MEDICA,LDA</t>
  </si>
  <si>
    <t>5417208647</t>
  </si>
  <si>
    <t>TOUCHE, LDA</t>
  </si>
  <si>
    <t>5417208736</t>
  </si>
  <si>
    <t>CALUBEV,S.A</t>
  </si>
  <si>
    <t>5417209139</t>
  </si>
  <si>
    <t>SUPER SARRAH-SOCIEDADE COMERCIAL E INDUS, LDA</t>
  </si>
  <si>
    <t>5417209147</t>
  </si>
  <si>
    <t>BUILDING ON NETWORK DINAMICS, LDA</t>
  </si>
  <si>
    <t>5417209210</t>
  </si>
  <si>
    <t>TREZE DE VIANA, LDA</t>
  </si>
  <si>
    <t>5417209350</t>
  </si>
  <si>
    <t>DITROV COMERCIAL, LDA</t>
  </si>
  <si>
    <t>5417209422</t>
  </si>
  <si>
    <t>AUGUSFRAGO EMPREENDIMENTOS, LDA</t>
  </si>
  <si>
    <t>5417209520</t>
  </si>
  <si>
    <t>I.T.P- CONSULTING, LDA</t>
  </si>
  <si>
    <t>5417209589</t>
  </si>
  <si>
    <t>QUIRIAT- INTERNACIONAL, LDA</t>
  </si>
  <si>
    <t>5417209694</t>
  </si>
  <si>
    <t>E.C.S.A.-EMPRESA DE COMERCIO E SERVIÇOS DE ANGOLA, LDA</t>
  </si>
  <si>
    <t>5417209716</t>
  </si>
  <si>
    <t>CESI- CENTRO DE ESTUDO E ANALISE DE SISTEMA, LDA</t>
  </si>
  <si>
    <t>5417209740</t>
  </si>
  <si>
    <t>TRANSLIMPE,LDA</t>
  </si>
  <si>
    <t>5417209848</t>
  </si>
  <si>
    <t>REDICOM- SISTEMAS INFORMATICOS, LDA</t>
  </si>
  <si>
    <t>5417209872</t>
  </si>
  <si>
    <t>UEKANOU CONSULTORIA TECNICA, LDA</t>
  </si>
  <si>
    <t>5417209996</t>
  </si>
  <si>
    <t>INVESTLEADER - PARTICIPACOES E INVESTIMENTOS, LDA</t>
  </si>
  <si>
    <t>5417210102</t>
  </si>
  <si>
    <t>NHAMI, LDA</t>
  </si>
  <si>
    <t>5417210358</t>
  </si>
  <si>
    <t>MAGNITKA - PRESTACAO DE SERVICOS, LDA</t>
  </si>
  <si>
    <t>5417210412</t>
  </si>
  <si>
    <t>MARCIO &amp; FERREIRA ,LDA</t>
  </si>
  <si>
    <t>5417210420</t>
  </si>
  <si>
    <t>KOMUTU, LDA</t>
  </si>
  <si>
    <t>5417210447</t>
  </si>
  <si>
    <t>SHOWTIME, LDA</t>
  </si>
  <si>
    <t>5417210480</t>
  </si>
  <si>
    <t>AVECONSTROI, LDA</t>
  </si>
  <si>
    <t>5417210552</t>
  </si>
  <si>
    <t>ROMA - CLUB, LDA</t>
  </si>
  <si>
    <t>5417210595</t>
  </si>
  <si>
    <t>SEA &amp; LAND OIL SERVICES ,S.A</t>
  </si>
  <si>
    <t>5417210617</t>
  </si>
  <si>
    <t>MONUMENTAL SABORES, LDA</t>
  </si>
  <si>
    <t>5417210676</t>
  </si>
  <si>
    <t>TRANSLIS SERVICOS E TRANSPORTES (SU), LDA</t>
  </si>
  <si>
    <t>5417210862</t>
  </si>
  <si>
    <t>SCAFFALL ANGOLA, LDA</t>
  </si>
  <si>
    <t>5417210897</t>
  </si>
  <si>
    <t>KALCABEM- COMERCIO DE CALCADOS, LDA</t>
  </si>
  <si>
    <t>5417211001</t>
  </si>
  <si>
    <t>ASHERM &amp; IRMAOS- EMPREENDIMENTOS E SEREVICOS, LDA</t>
  </si>
  <si>
    <t>5417211125</t>
  </si>
  <si>
    <t>PBARRO- INOX &amp; COZINHA,LDA</t>
  </si>
  <si>
    <t>5417211508</t>
  </si>
  <si>
    <t>LUSARIQUE -COMERCIO GESTAO DE EMPREENDIMENTOS ,LDA</t>
  </si>
  <si>
    <t>5417211567</t>
  </si>
  <si>
    <t>PIPINA COMERCIAL- COM. GERAL ,IMPORT.E EXPORT.LDA</t>
  </si>
  <si>
    <t>5417211710</t>
  </si>
  <si>
    <t>CONTA 10 - CONSULTORIA E SERVICOS ,LDA</t>
  </si>
  <si>
    <t>5417211788</t>
  </si>
  <si>
    <t>HAKEN WELT - INDUSTRIA DE MADEIRA, LDA</t>
  </si>
  <si>
    <t>5417211885</t>
  </si>
  <si>
    <t>INICIATIVAS DE COMUNICACAO ANGOLA ,LDA</t>
  </si>
  <si>
    <t>5417211907</t>
  </si>
  <si>
    <t>VIANSARI-COMERCIO GERAL E TRANSPORTES,LDA</t>
  </si>
  <si>
    <t>5417212105</t>
  </si>
  <si>
    <t>LUZOFARMA - COMERC. DE MEDIC. E EQUIPAMENTOS, LDA</t>
  </si>
  <si>
    <t>5417212237</t>
  </si>
  <si>
    <t>JAMBO- LIMITADA</t>
  </si>
  <si>
    <t>5417212393</t>
  </si>
  <si>
    <t>VAVAYELA ,LDA</t>
  </si>
  <si>
    <t>5417212482</t>
  </si>
  <si>
    <t>MACROVISAO- COMUNICACOES AUDIOVISUAIS, LDA</t>
  </si>
  <si>
    <t>5417212512</t>
  </si>
  <si>
    <t>DELICIAS DA MADALENA, LDA</t>
  </si>
  <si>
    <t>5417212555</t>
  </si>
  <si>
    <t>APOLONIA COMPLEXUS, LDA</t>
  </si>
  <si>
    <t>5417213101</t>
  </si>
  <si>
    <t>SEVEN BROTHER`S, LDA</t>
  </si>
  <si>
    <t>5417213179</t>
  </si>
  <si>
    <t>VASPE, S.A</t>
  </si>
  <si>
    <t>5417213217</t>
  </si>
  <si>
    <t>EQSANGOLA-SERVICOS ENGENHARIA QUA. E SEGURANCA,LDA</t>
  </si>
  <si>
    <t>5417213322</t>
  </si>
  <si>
    <t>PARKING SOLUTIONS, LDA</t>
  </si>
  <si>
    <t>5417213330</t>
  </si>
  <si>
    <t>MASTERGEST - GESTAO DE ACTIVOS IMOBILIARIOS, LDA</t>
  </si>
  <si>
    <t>5417213578</t>
  </si>
  <si>
    <t>NHANGA-COMERCIO,TRANSP.&amp; PRESTACAO DE SERVICOS,LDA</t>
  </si>
  <si>
    <t>5417213659</t>
  </si>
  <si>
    <t>BORN-ANGOLA, LDA</t>
  </si>
  <si>
    <t>5417213675</t>
  </si>
  <si>
    <t>MULTICABLES TRADING, LDA</t>
  </si>
  <si>
    <t>5417213780</t>
  </si>
  <si>
    <t>SOCIEDADE MPOLIVEIRA, LDA</t>
  </si>
  <si>
    <t>5417213829</t>
  </si>
  <si>
    <t>BI FIVE - GESTAO DE INVESTIMENTOS E PATRIMONIO, S.</t>
  </si>
  <si>
    <t>5417214060</t>
  </si>
  <si>
    <t>CENTRO DE FISIOTERAPIA E. ANA CAROLINA, LDA</t>
  </si>
  <si>
    <t>5417214124</t>
  </si>
  <si>
    <t>JUSSAL, LDA</t>
  </si>
  <si>
    <t>5417214299</t>
  </si>
  <si>
    <t>GASR- ANGOLA- GEST AMBIENTAL E SOLUC DE RESID,LDA</t>
  </si>
  <si>
    <t>5417214329</t>
  </si>
  <si>
    <t>SUPERMARCAS ANGOLA, LDA</t>
  </si>
  <si>
    <t>5417214663</t>
  </si>
  <si>
    <t>CONSILVA, LDA</t>
  </si>
  <si>
    <t>5417214744</t>
  </si>
  <si>
    <t>BAVEL-PRESTACAO DE SERVICOS E FISCALIZACAO ,LDA</t>
  </si>
  <si>
    <t>5417214779</t>
  </si>
  <si>
    <t>DAJEC - EMPREENDIMENTOS E PART. SOCIAIS, LDA</t>
  </si>
  <si>
    <t>5417214795</t>
  </si>
  <si>
    <t>CHINA MACHINERY ENGIN. CORP - SUCURSAL EM ANGOLA</t>
  </si>
  <si>
    <t>5417214809</t>
  </si>
  <si>
    <t>BEN.STMN, LDA</t>
  </si>
  <si>
    <t>5417215139</t>
  </si>
  <si>
    <t>RESULTADO UTIL- COM. DE MATERIAL DE CONSTRUCAO,LDA</t>
  </si>
  <si>
    <t>5417215147</t>
  </si>
  <si>
    <t>VIPRANGOLA AUTO, LDA</t>
  </si>
  <si>
    <t>5417215325</t>
  </si>
  <si>
    <t>BERMAQ,LDA</t>
  </si>
  <si>
    <t>5417215333</t>
  </si>
  <si>
    <t>SCALA REAL ESTATE ,S.A</t>
  </si>
  <si>
    <t>5417215430</t>
  </si>
  <si>
    <t>HIGIQUIMICA - INDUST. DE QUI.E SAUDE PUBLICA,LDA</t>
  </si>
  <si>
    <t>5417215503</t>
  </si>
  <si>
    <t>PREMIUM ACESS &amp; CONSULT EM GES TEC P/A EDU,LDA</t>
  </si>
  <si>
    <t>5417215619</t>
  </si>
  <si>
    <t>SMART POWER - SOLUCOES DE ENGENHARIA, LDA</t>
  </si>
  <si>
    <t>5417215627</t>
  </si>
  <si>
    <t>THREE BONES CATERING, LDA</t>
  </si>
  <si>
    <t>5417215724</t>
  </si>
  <si>
    <t>JUMARMOTORS, LDA</t>
  </si>
  <si>
    <t>5417216038</t>
  </si>
  <si>
    <t>MATREM GROUP, LDA</t>
  </si>
  <si>
    <t>5417216054</t>
  </si>
  <si>
    <t>AGREEMENT, S.A</t>
  </si>
  <si>
    <t>5417216097</t>
  </si>
  <si>
    <t>BASMAX, LDA</t>
  </si>
  <si>
    <t>5417216160</t>
  </si>
  <si>
    <t>ULAMBATOURS, LDA</t>
  </si>
  <si>
    <t>5417216518</t>
  </si>
  <si>
    <t>PRESTANTO PRESTACAO DE SERVICOS, S.A</t>
  </si>
  <si>
    <t>5417216550</t>
  </si>
  <si>
    <t>CHEZ PAUL, LDA</t>
  </si>
  <si>
    <t>5417216569</t>
  </si>
  <si>
    <t>SANEP- SOCIED ANGOLANA DE NEGO E PARTICI, LDA</t>
  </si>
  <si>
    <t>5417216798</t>
  </si>
  <si>
    <t>GESTDOC- GESTAO DE ARQUIVOS, LDA</t>
  </si>
  <si>
    <t>5417217077</t>
  </si>
  <si>
    <t>MILDAIK,LDA</t>
  </si>
  <si>
    <t>5417217115</t>
  </si>
  <si>
    <t>GRABER, LDA</t>
  </si>
  <si>
    <t>5417217298</t>
  </si>
  <si>
    <t>PROMOFUN, LDA</t>
  </si>
  <si>
    <t>5417217379</t>
  </si>
  <si>
    <t>ACPE ANGOLA - LOGISTICAS, LDA</t>
  </si>
  <si>
    <t>5417217409</t>
  </si>
  <si>
    <t>WINTRADE-COMERCIO GERAL E SERVICOS, LDA</t>
  </si>
  <si>
    <t>5417217433</t>
  </si>
  <si>
    <t>CENTRO DE SERVICOS INTERNACIONAIS DE SAUDE, LDA</t>
  </si>
  <si>
    <t>5417217549</t>
  </si>
  <si>
    <t>L.M.S.- CONSTRUCAO CIVIL E OBRAS PUBLICAS, LDA</t>
  </si>
  <si>
    <t>5417217646</t>
  </si>
  <si>
    <t>SOLETRIC - SOLUCOES ELETRICAS, LDA</t>
  </si>
  <si>
    <t>5417217751</t>
  </si>
  <si>
    <t>TECNOIURIS CONSULTING, LDA</t>
  </si>
  <si>
    <t>5417217816</t>
  </si>
  <si>
    <t>NEXTFLOOR, LDA</t>
  </si>
  <si>
    <t>5417218006</t>
  </si>
  <si>
    <t>NUANGI-CONSULTING, LDA</t>
  </si>
  <si>
    <t>5417218049</t>
  </si>
  <si>
    <t>KUBAKA PREMIUM-SOC.CONSTRUCOES ,LDA</t>
  </si>
  <si>
    <t>5417218251</t>
  </si>
  <si>
    <t>MYBOX- ANGOLA, LDA</t>
  </si>
  <si>
    <t>5417218448</t>
  </si>
  <si>
    <t>LINKSISNET- TECNOLOGIAS E INOVACAO, S.A.</t>
  </si>
  <si>
    <t>5417218456</t>
  </si>
  <si>
    <t>ENCOA- EMPRESA DE ENGENHARIA E CONSTRUCA DE AN,S.A</t>
  </si>
  <si>
    <t>5417218537</t>
  </si>
  <si>
    <t>NARJO-EMPREENDIMENTOS, LDA</t>
  </si>
  <si>
    <t>5417218588</t>
  </si>
  <si>
    <t>VIGOR CALIMA-INDUSTRIA DE PROD.ALIMEN.E AGUAS ,LDA</t>
  </si>
  <si>
    <t>5417218669</t>
  </si>
  <si>
    <t>LONEUS - SOLUCOES EM INFORMATICA, LDA</t>
  </si>
  <si>
    <t>5417218740</t>
  </si>
  <si>
    <t>FERBOR - CONSTRUCAO,ARQUITETURA E ENGENHARIA, LDA</t>
  </si>
  <si>
    <t>5417218847</t>
  </si>
  <si>
    <t>URANO, LDA</t>
  </si>
  <si>
    <t>5417218898</t>
  </si>
  <si>
    <t>BIOCAMPO, LDA</t>
  </si>
  <si>
    <t>5417218901</t>
  </si>
  <si>
    <t>STEEL DOOR, LDA</t>
  </si>
  <si>
    <t>5417219193</t>
  </si>
  <si>
    <t>SHAN HAI GUAN YANG CO, LDA</t>
  </si>
  <si>
    <t>5417219401</t>
  </si>
  <si>
    <t>RAMANGOLA, LDA</t>
  </si>
  <si>
    <t>5417219444</t>
  </si>
  <si>
    <t>PETROWORK SOLUTION, LDA</t>
  </si>
  <si>
    <t>5417219550</t>
  </si>
  <si>
    <t>OKPO - SOLUTIONS, LDA</t>
  </si>
  <si>
    <t>5417219568</t>
  </si>
  <si>
    <t>KI- FARMACIAS, LDA</t>
  </si>
  <si>
    <t>5417219630</t>
  </si>
  <si>
    <t>GRUPO SBH, LDA</t>
  </si>
  <si>
    <t>5417219770</t>
  </si>
  <si>
    <t>ASCO - ANGOLAN SERVICES COMPANY</t>
  </si>
  <si>
    <t>5417219789</t>
  </si>
  <si>
    <t>A2RM-CONSTRUCOES,LDA</t>
  </si>
  <si>
    <t>5417219797</t>
  </si>
  <si>
    <t>DOCES &amp; BOMBONS ,LDA</t>
  </si>
  <si>
    <t>5417219932</t>
  </si>
  <si>
    <t>SERVICOS NORMALIZADOS DE CONTABLIDAD TECNICA, LDA</t>
  </si>
  <si>
    <t>5417220060</t>
  </si>
  <si>
    <t>GUANG JIA INTERNACIONAL, LDA</t>
  </si>
  <si>
    <t>5417220078</t>
  </si>
  <si>
    <t>F3M ANGOLA - INFORMATION SYSTEMS, LDA</t>
  </si>
  <si>
    <t>5417220191</t>
  </si>
  <si>
    <t>MON CHERRY, LDA</t>
  </si>
  <si>
    <t>5417220272</t>
  </si>
  <si>
    <t>EYE ONENE-INVESTIMENTOS ANGOLA, LDA</t>
  </si>
  <si>
    <t>5417220485</t>
  </si>
  <si>
    <t>OLICARGO ANGOLA, S.A</t>
  </si>
  <si>
    <t>5417220701</t>
  </si>
  <si>
    <t>COTECH MULTIUSO, LDA</t>
  </si>
  <si>
    <t>5417220736</t>
  </si>
  <si>
    <t>PESAHFIL - ICOPA, LDA</t>
  </si>
  <si>
    <t>5417220833</t>
  </si>
  <si>
    <t>YOKANE-GESTAO E EMPREENDIMENTOS, LDA</t>
  </si>
  <si>
    <t>5417221155</t>
  </si>
  <si>
    <t>PM&amp;TD- CONSULTORIA E AUDITORIA, LDA</t>
  </si>
  <si>
    <t>5417221236</t>
  </si>
  <si>
    <t>CHINA PETROLEUM PIPELINE ENGINEERING CO,LTD - SUCURSAL EM ANGOLA.</t>
  </si>
  <si>
    <t>5417221317</t>
  </si>
  <si>
    <t>JAMANGOL - GESTAO DE INVESTIMENTOS, LDA</t>
  </si>
  <si>
    <t>5417221490</t>
  </si>
  <si>
    <t>CENTRO AUTOMOVEL DE VIANA , LDA</t>
  </si>
  <si>
    <t>5417221511</t>
  </si>
  <si>
    <t>AJS - FINANCIAL ADVISORY SERVICES, LDA</t>
  </si>
  <si>
    <t>5417221600</t>
  </si>
  <si>
    <t>SOCIEDADE COMERCIAL DO KILAMBA, LDA</t>
  </si>
  <si>
    <t>5417221805</t>
  </si>
  <si>
    <t>AGGREKO ANGOLA, LDA</t>
  </si>
  <si>
    <t>5417221813</t>
  </si>
  <si>
    <t>DARLINGS - QUERIDOS, LDA</t>
  </si>
  <si>
    <t>5417221848</t>
  </si>
  <si>
    <t>ANDRACAM - EMPREENDIMENTOS,LDA</t>
  </si>
  <si>
    <t>5417221953</t>
  </si>
  <si>
    <t>J.N.N. - INVESTIMENTOS, LDA</t>
  </si>
  <si>
    <t>5417221961</t>
  </si>
  <si>
    <t>VINCENT MAISON, LDA</t>
  </si>
  <si>
    <t>5417222003</t>
  </si>
  <si>
    <t>SGTA - ANGOLA- GESTAO TECNICA E AUTOMACAO, LDA</t>
  </si>
  <si>
    <t>5417222097</t>
  </si>
  <si>
    <t>WORKCOM - ANGOLA, LDA</t>
  </si>
  <si>
    <t>5417222151</t>
  </si>
  <si>
    <t>REALHOPE TECNOLOGY, LDA</t>
  </si>
  <si>
    <t>5417222208</t>
  </si>
  <si>
    <t>ROYAL OCEAN CORPORATION, LDA</t>
  </si>
  <si>
    <t>5417222224</t>
  </si>
  <si>
    <t>VLADMIRO A. PAGAMENTO- EMPREENDIMENTOS, LIMITADA</t>
  </si>
  <si>
    <t>5417222321</t>
  </si>
  <si>
    <t>ILUMPOWER, LDA</t>
  </si>
  <si>
    <t>5417222445</t>
  </si>
  <si>
    <t>HECE - CONSULTORES ASSOCIADOS, LDA</t>
  </si>
  <si>
    <t>5417222569</t>
  </si>
  <si>
    <t>7 FRIOS - PRODUTOS ALIMENTARES, LDA</t>
  </si>
  <si>
    <t>5417222577</t>
  </si>
  <si>
    <t>AFM - INVESTIMENTOS E PARTIC. SOCIAIS, S.A</t>
  </si>
  <si>
    <t>5417222631</t>
  </si>
  <si>
    <t>MENDES COSTA, LDA</t>
  </si>
  <si>
    <t>5417222640</t>
  </si>
  <si>
    <t>MONTERREI - COMERCIO E INDUSTRIA, LDA</t>
  </si>
  <si>
    <t>5417222747</t>
  </si>
  <si>
    <t>SIMA - DILU- INVESTIMENTOS, LDA</t>
  </si>
  <si>
    <t>5417222895</t>
  </si>
  <si>
    <t>WHEREANGOLA, LDA</t>
  </si>
  <si>
    <t>5417222941</t>
  </si>
  <si>
    <t>CONCRET MOLDING ANG. CONS. CIV. E OB. PUBLICAS,LDA</t>
  </si>
  <si>
    <t>5417223018</t>
  </si>
  <si>
    <t>ANGOLA ASNT-SECTION, LDA</t>
  </si>
  <si>
    <t>5417223417</t>
  </si>
  <si>
    <t>STAR- MQ -TECNOLOGIA COMERCIO E CONSTRUCAO, LDA</t>
  </si>
  <si>
    <t>5417223727</t>
  </si>
  <si>
    <t>BMZ-INTERNATIONAL, LDA</t>
  </si>
  <si>
    <t>5417223808</t>
  </si>
  <si>
    <t>GRUPO UIIGEVICI</t>
  </si>
  <si>
    <t>5417223921</t>
  </si>
  <si>
    <t>GOTECH ,LDA</t>
  </si>
  <si>
    <t>5417224260</t>
  </si>
  <si>
    <t>PUENTES Y CALZADAS INF. S.L.U.- SURCUSAL EM ANGOLA</t>
  </si>
  <si>
    <t>5417224316</t>
  </si>
  <si>
    <t>ATID - PROJECTOS, LDA</t>
  </si>
  <si>
    <t>5417224391</t>
  </si>
  <si>
    <t>EMBALANG, LDA</t>
  </si>
  <si>
    <t>5417224464</t>
  </si>
  <si>
    <t>MAXIMO CARGO - TRANSITARIO</t>
  </si>
  <si>
    <t>5417224545</t>
  </si>
  <si>
    <t>LEXDATA - SISTEMAS E EDICOES JURIDICAS, LDA</t>
  </si>
  <si>
    <t>5417224936</t>
  </si>
  <si>
    <t>FUJIAN JIANGYUAN INVESTMENT,DEVELOPMENT, LDA</t>
  </si>
  <si>
    <t>5417225045</t>
  </si>
  <si>
    <t>C.G.G.C.&amp; NIARA - HOLDING, LDA</t>
  </si>
  <si>
    <t>5417225118</t>
  </si>
  <si>
    <t>GS-STAALWERKEN ANGOLA, LDA</t>
  </si>
  <si>
    <t>5417225134</t>
  </si>
  <si>
    <t>LEMBITWO, LDA</t>
  </si>
  <si>
    <t>5417225304</t>
  </si>
  <si>
    <t>PRIMEPLAST, LDA</t>
  </si>
  <si>
    <t>5417225410</t>
  </si>
  <si>
    <t>LIZIRIA ,LDA</t>
  </si>
  <si>
    <t>5417225436</t>
  </si>
  <si>
    <t>SEGURBASTO ,MEDIACAO DE SEGUROS,LDA</t>
  </si>
  <si>
    <t>5417225444</t>
  </si>
  <si>
    <t>KBP,LDA</t>
  </si>
  <si>
    <t>5417225452</t>
  </si>
  <si>
    <t>FARMACIA QUALIDADE JOSE PIRAO,LDA</t>
  </si>
  <si>
    <t>5417225614</t>
  </si>
  <si>
    <t>T.F.C. - INVESTIMENTOS, LDA</t>
  </si>
  <si>
    <t>5417225975</t>
  </si>
  <si>
    <t>FIGUEIREDOS, LDA</t>
  </si>
  <si>
    <t>5417226149</t>
  </si>
  <si>
    <t>NEW AFRICA - COMERCIO INT. E REPRESENTACOES, LDA</t>
  </si>
  <si>
    <t>5417226319</t>
  </si>
  <si>
    <t>DCMI,LDA</t>
  </si>
  <si>
    <t>5417226467</t>
  </si>
  <si>
    <t>LOBDIS, LDA</t>
  </si>
  <si>
    <t>5417226491</t>
  </si>
  <si>
    <t>SOMAROIL, LDA</t>
  </si>
  <si>
    <t>5417226505</t>
  </si>
  <si>
    <t>VALETE, LDA</t>
  </si>
  <si>
    <t>5417226742</t>
  </si>
  <si>
    <t>MOVIAL - OBRAS E CONSTRUCOES,LDA</t>
  </si>
  <si>
    <t>5417226823</t>
  </si>
  <si>
    <t>EVAYA - INVESTIMENTOS, LDA</t>
  </si>
  <si>
    <t>5417226831</t>
  </si>
  <si>
    <t>EVAYA ENERGIA , LDA</t>
  </si>
  <si>
    <t>5417226939</t>
  </si>
  <si>
    <t>MET- CARE- EMERGENCIAS MEDICAS E TRAUMAS,LDA</t>
  </si>
  <si>
    <t>5417227056</t>
  </si>
  <si>
    <t>TOFRIO SERVICE, LDA</t>
  </si>
  <si>
    <t>5417227269</t>
  </si>
  <si>
    <t>HAVA, LDA</t>
  </si>
  <si>
    <t>5417227358</t>
  </si>
  <si>
    <t>FISCALAR - PRESTACAO DE SERVICOS,LDA</t>
  </si>
  <si>
    <t>5417227382</t>
  </si>
  <si>
    <t>METALPRO ANGOLA,(SU) LDA</t>
  </si>
  <si>
    <t>5417227439</t>
  </si>
  <si>
    <t>MEDICITECH - TECNICAS HOSPIT. E FARMACEUTICAS, LDA</t>
  </si>
  <si>
    <t>5417227498</t>
  </si>
  <si>
    <t>INTERFARMA FAMACIAS DE ANGOLA, S.A.</t>
  </si>
  <si>
    <t>5417227536</t>
  </si>
  <si>
    <t>FISCONFORM - FISCALIDADE,CONTABILIDADE E FORM, LDA</t>
  </si>
  <si>
    <t>5417227633</t>
  </si>
  <si>
    <t>ENCOM, LDA</t>
  </si>
  <si>
    <t>5417227676</t>
  </si>
  <si>
    <t>CONSAUDE - MEDICINA NO TRABALHO, LDA</t>
  </si>
  <si>
    <t>5417227684</t>
  </si>
  <si>
    <t>STOPRAGAS, LDA</t>
  </si>
  <si>
    <t>5417227730</t>
  </si>
  <si>
    <t>SKYCAPA, LDA</t>
  </si>
  <si>
    <t>5417227803</t>
  </si>
  <si>
    <t>DEJURIS- ASSESSORIA JURIDICA E FINANCEIRA, LDA</t>
  </si>
  <si>
    <t>5417227811</t>
  </si>
  <si>
    <t>GRUPO ALEXANDRE, LDA</t>
  </si>
  <si>
    <t>5417227897</t>
  </si>
  <si>
    <t>ALFA TRADING, LIMITADA</t>
  </si>
  <si>
    <t>5417227900</t>
  </si>
  <si>
    <t>GRUPNOR - ELEVADORES DE ANGOLA, LDA</t>
  </si>
  <si>
    <t>5417227951</t>
  </si>
  <si>
    <t>ANHE INTERNATIONAL, LDA</t>
  </si>
  <si>
    <t>5417228001</t>
  </si>
  <si>
    <t>INUYA, LDA</t>
  </si>
  <si>
    <t>5417228060</t>
  </si>
  <si>
    <t>ESAQUALIS ANGOLA- CONSULTORIA E SERVICOS, LDA</t>
  </si>
  <si>
    <t>5417228125</t>
  </si>
  <si>
    <t>DENTALFACE ANGOLA, LDA</t>
  </si>
  <si>
    <t>5417228168</t>
  </si>
  <si>
    <t>E.P.C - INSTALACOES ELECTRICAS E REDES HIDRA., LDA</t>
  </si>
  <si>
    <t>5417228249</t>
  </si>
  <si>
    <t>JOYARA ,LDA</t>
  </si>
  <si>
    <t>5417228265</t>
  </si>
  <si>
    <t>ANHUI CONSTRUCTION EN.GR.CO,LDA-SUCURSAL EM ANGOLA</t>
  </si>
  <si>
    <t>5417228311</t>
  </si>
  <si>
    <t>OXIGEN- GRAFICA DIGITAL, LDA</t>
  </si>
  <si>
    <t>5417228338</t>
  </si>
  <si>
    <t>BENGA - BANGO, LDA</t>
  </si>
  <si>
    <t>5417228400</t>
  </si>
  <si>
    <t>BUSINESS PROJECT LUANDA ,LDA</t>
  </si>
  <si>
    <t>5417228478</t>
  </si>
  <si>
    <t>SWITCHCOM, S.A</t>
  </si>
  <si>
    <t>5417228575</t>
  </si>
  <si>
    <t>PRIME TALATONA -INVESTIMENTOS IMOBILIARIOS,LDA</t>
  </si>
  <si>
    <t>5417228800</t>
  </si>
  <si>
    <t>AVIDA ILUMINAÇAO, LDA</t>
  </si>
  <si>
    <t>5417228834</t>
  </si>
  <si>
    <t>PANIGEL, LDA</t>
  </si>
  <si>
    <t>5417228877</t>
  </si>
  <si>
    <t>WIDDAL, JOSENE, LDA</t>
  </si>
  <si>
    <t>5417228907</t>
  </si>
  <si>
    <t>COMSOLUCOES,S.A</t>
  </si>
  <si>
    <t>5417229008</t>
  </si>
  <si>
    <t>Speisse Construçao de Espaços (SU) Lda</t>
  </si>
  <si>
    <t>5417229148</t>
  </si>
  <si>
    <t>QUINTASM - PRODUÇAO ANIMAL E AGRICOLA, LDA</t>
  </si>
  <si>
    <t>5417229164</t>
  </si>
  <si>
    <t>FUJI SAWA MOTORS , LDA</t>
  </si>
  <si>
    <t>5417229172</t>
  </si>
  <si>
    <t>DASHENG SINO - ANGOLA, LDA</t>
  </si>
  <si>
    <t>5417229261</t>
  </si>
  <si>
    <t>ANGOLDIST-DISTRIB.DE PRODUTOS ALIMENTARES,S.A</t>
  </si>
  <si>
    <t>5417229288</t>
  </si>
  <si>
    <t>PACEF -PRESTACAO DE SERVICOS ,LDA</t>
  </si>
  <si>
    <t>5417229474</t>
  </si>
  <si>
    <t>TONECA-ASSISTENCIA TECNICA DE ANGOLA,LDA</t>
  </si>
  <si>
    <t>5417229695</t>
  </si>
  <si>
    <t>FUGRO - ANGOLA ,LDA</t>
  </si>
  <si>
    <t>5417229750</t>
  </si>
  <si>
    <t>AMBITOLDOS, LDA</t>
  </si>
  <si>
    <t>5417229784</t>
  </si>
  <si>
    <t>AMANA GROUP COMERCIAL, LDA</t>
  </si>
  <si>
    <t>5417230049</t>
  </si>
  <si>
    <t>BABY CHICKEN- CRIA E RECRIA DE AVES, LDA</t>
  </si>
  <si>
    <t>5417230057</t>
  </si>
  <si>
    <t>CLASSIOVO-CENTRO DE CLASSIF. DE OVOS, LDA</t>
  </si>
  <si>
    <t>5417230090</t>
  </si>
  <si>
    <t>DOCA REAL- INDUSTRIA DE CONGELACAO DE PESCADO, LDA</t>
  </si>
  <si>
    <t>5417230103</t>
  </si>
  <si>
    <t>PINTOLAR- CRIA E RECRIA DE AVES, LDA</t>
  </si>
  <si>
    <t>5417230111</t>
  </si>
  <si>
    <t>FRANGO REAL- PRODUCAO DE FRANGOS, LDA</t>
  </si>
  <si>
    <t>5417230120</t>
  </si>
  <si>
    <t>BEL OVO- PRODUCAO DE OVOS ,LDA</t>
  </si>
  <si>
    <t>5417230138</t>
  </si>
  <si>
    <t>CAMPOVO- PRODUCAO DE OVOS, LDA</t>
  </si>
  <si>
    <t>5417230146</t>
  </si>
  <si>
    <t>FRESCOVO- PRODUCAO DE OVOS, LDA</t>
  </si>
  <si>
    <t>5417230154</t>
  </si>
  <si>
    <t>MEGAOVO - PRODUCAO DE OVOS, LDA</t>
  </si>
  <si>
    <t>5417230162</t>
  </si>
  <si>
    <t>GEMA DE OVOS , LDA</t>
  </si>
  <si>
    <t>5417230243</t>
  </si>
  <si>
    <t>AVIKUXI- CENTRO DE ABATE AVICOLA, LDA</t>
  </si>
  <si>
    <t>5417230251</t>
  </si>
  <si>
    <t>NUTRIMIX- FAB. DE ALIM. E COMP. PARA ANIMAIS,LDA</t>
  </si>
  <si>
    <t>5417230260</t>
  </si>
  <si>
    <t>CASA DOS PINTOS- CRIA E RECRIA DE AVES, LDA</t>
  </si>
  <si>
    <t>5417230278</t>
  </si>
  <si>
    <t>FABRIPEIXE- TRANSFORMACAO DE PESCADO, LDA</t>
  </si>
  <si>
    <t>5417230375</t>
  </si>
  <si>
    <t>AFRITRUCK, LDA</t>
  </si>
  <si>
    <t>5417230456</t>
  </si>
  <si>
    <t>GRUPO SUAHANY, LDA</t>
  </si>
  <si>
    <t>5417230618</t>
  </si>
  <si>
    <t>MISTOQUIMICA - INDUSTRIA QUIMICA, LDA</t>
  </si>
  <si>
    <t>5417230707</t>
  </si>
  <si>
    <t>AQUAGEST, LDA</t>
  </si>
  <si>
    <t>5417230820</t>
  </si>
  <si>
    <t>ANGOVIDRO - INDUSTRIA DE VIDROS E ESPELHOS, LDA</t>
  </si>
  <si>
    <t>5417231037</t>
  </si>
  <si>
    <t>GRUPO SEAO</t>
  </si>
  <si>
    <t>5417231045</t>
  </si>
  <si>
    <t>BEXA, LDA</t>
  </si>
  <si>
    <t>5417231053</t>
  </si>
  <si>
    <t>ALPETRO- SERVICOS AD. E ALFANDEGASRIOS,S.A</t>
  </si>
  <si>
    <t>5417231126</t>
  </si>
  <si>
    <t>ZAP MEDIA ,S.A</t>
  </si>
  <si>
    <t>5417231339</t>
  </si>
  <si>
    <t>IMOMUKUA-GESTAO IMOBILIARIA ,LDA</t>
  </si>
  <si>
    <t>5417231444</t>
  </si>
  <si>
    <t>GRUPO BONEX BUSINESS COMERCIAL, LDA</t>
  </si>
  <si>
    <t>5417231460</t>
  </si>
  <si>
    <t>S.I.M.J.S. CONSULTING, LDA</t>
  </si>
  <si>
    <t>5417231541</t>
  </si>
  <si>
    <t>WE DO IT 4 YOU, LDA</t>
  </si>
  <si>
    <t>5417231622</t>
  </si>
  <si>
    <t>ANGO- TAHER, LDA</t>
  </si>
  <si>
    <t>5417231649</t>
  </si>
  <si>
    <t>PRECIOUS STONE, LDA</t>
  </si>
  <si>
    <t>5417231711</t>
  </si>
  <si>
    <t>LOGISLINK, LDA</t>
  </si>
  <si>
    <t>5417231975</t>
  </si>
  <si>
    <t>MAYAMBA - EDITORA, LDA</t>
  </si>
  <si>
    <t>5417231983</t>
  </si>
  <si>
    <t>IMPORAFRICA VEICULOS, LDA</t>
  </si>
  <si>
    <t>5417232157</t>
  </si>
  <si>
    <t>LEQUE FISH,LDA</t>
  </si>
  <si>
    <t>5417232238</t>
  </si>
  <si>
    <t>AIRMOP ,LDA</t>
  </si>
  <si>
    <t>5417232696</t>
  </si>
  <si>
    <t>CAMIUG SECURITY, LDA</t>
  </si>
  <si>
    <t>5417232726</t>
  </si>
  <si>
    <t>REGA - ANGOLA, S.A.</t>
  </si>
  <si>
    <t>5417232750</t>
  </si>
  <si>
    <t>O CLUB DO SOCIO, LDA</t>
  </si>
  <si>
    <t>5417232777</t>
  </si>
  <si>
    <t>START UP ANGOLA-INCUBADORA DE EMPRESAS, LDA</t>
  </si>
  <si>
    <t>5417232807</t>
  </si>
  <si>
    <t>NEW CONTROL, LDA</t>
  </si>
  <si>
    <t>5417232866</t>
  </si>
  <si>
    <t>GRUPO AZMC-INVESTMENTS,LDA</t>
  </si>
  <si>
    <t>5417233137</t>
  </si>
  <si>
    <t>SERCOTEC, LDA</t>
  </si>
  <si>
    <t>5417233315</t>
  </si>
  <si>
    <t>GOLDEN DRAGON CASINO ANGOLA, LDA</t>
  </si>
  <si>
    <t>5417233331</t>
  </si>
  <si>
    <t>CAVENA, LDA</t>
  </si>
  <si>
    <t>5417233579</t>
  </si>
  <si>
    <t>ANSMAN ,LDA</t>
  </si>
  <si>
    <t>5417233609</t>
  </si>
  <si>
    <t>COOPERATIVA DE HABITACAO ESSANJDU,S.C.R.L</t>
  </si>
  <si>
    <t>5417233617</t>
  </si>
  <si>
    <t>SNAP , LDA</t>
  </si>
  <si>
    <t>5417233706</t>
  </si>
  <si>
    <t>UNALTEC-ISA-UNIAO DE A.TEC.IND.S. E AMBIENTE,S.A.</t>
  </si>
  <si>
    <t>5417233927</t>
  </si>
  <si>
    <t>LT - BIO ECOLOGICA, LDA</t>
  </si>
  <si>
    <t>5417234168</t>
  </si>
  <si>
    <t>PADRINO COMERCIAL , LDA</t>
  </si>
  <si>
    <t>5417234230</t>
  </si>
  <si>
    <t>HYDROPOOL ANGOLA , LDA</t>
  </si>
  <si>
    <t>5417234281</t>
  </si>
  <si>
    <t>CONSUL - MINING- PROJECTOS MINEIROS, LDA</t>
  </si>
  <si>
    <t>5417234290</t>
  </si>
  <si>
    <t>A.G.E.M.-IMOB.CONST.CIVIL O.P.H. E TURISMO, LDA</t>
  </si>
  <si>
    <t>5417234303</t>
  </si>
  <si>
    <t>KPR ENERGY,LDA</t>
  </si>
  <si>
    <t>5417234338</t>
  </si>
  <si>
    <t>PLURICONCEITO, LDA</t>
  </si>
  <si>
    <t>5417234397</t>
  </si>
  <si>
    <t>TEC-MENA,LDA</t>
  </si>
  <si>
    <t>5417234486</t>
  </si>
  <si>
    <t>NBKLIMA ANGOLA -ENGENHARIA E CLIMATIZACAO, LDA</t>
  </si>
  <si>
    <t>5417234516</t>
  </si>
  <si>
    <t>AKER SOLUTIONS ENTERPRISES, LDA</t>
  </si>
  <si>
    <t>5417234567</t>
  </si>
  <si>
    <t>NORACCOUNT-AUDITORIA, CONTABILIDADE E CONSULTORIA, LDA</t>
  </si>
  <si>
    <t>5417234699</t>
  </si>
  <si>
    <t>PÁTIO LUANDA,LDA</t>
  </si>
  <si>
    <t>5417234893</t>
  </si>
  <si>
    <t>ALBERTOCANUTO, LDA</t>
  </si>
  <si>
    <t>5417234982</t>
  </si>
  <si>
    <t>GUANEL , LDA</t>
  </si>
  <si>
    <t>5417235210</t>
  </si>
  <si>
    <t>COREAUTO ,LDA</t>
  </si>
  <si>
    <t>5417235261</t>
  </si>
  <si>
    <t>ROLEMART- SOCIEADE DE CONSTRUCOES, LDA</t>
  </si>
  <si>
    <t>5417235601</t>
  </si>
  <si>
    <t>FAZENDA M. UMBA,S.A.</t>
  </si>
  <si>
    <t>5417235652</t>
  </si>
  <si>
    <t>LOJA CASA - DECORACAO E ARTIGOS PARA CASA, LDA</t>
  </si>
  <si>
    <t>5417235741</t>
  </si>
  <si>
    <t>DELFIN INFRAESTRUTURAS, LDA</t>
  </si>
  <si>
    <t>5417235784</t>
  </si>
  <si>
    <t>ORGANIZACOES LUYECA COMERCIAL, LDA</t>
  </si>
  <si>
    <t>5417235792</t>
  </si>
  <si>
    <t>PGBS - PYXIS GLOBAL BUSINESS SOLUTIONS, LDA</t>
  </si>
  <si>
    <t>5417235873</t>
  </si>
  <si>
    <t>ORGANIZACOES CANZONDO, LDA</t>
  </si>
  <si>
    <t>5417235881</t>
  </si>
  <si>
    <t>INDUSTRIA DE CONFECCOES MARAVE ,LDA</t>
  </si>
  <si>
    <t>5417235911</t>
  </si>
  <si>
    <t>SOLENGA -SOLUCOES DE ENGENHARIA DE ANGOLA,S.A</t>
  </si>
  <si>
    <t>5417235920</t>
  </si>
  <si>
    <t>CONCIVA-CONSTRUCAO CIVIL,S.A</t>
  </si>
  <si>
    <t>5417236004</t>
  </si>
  <si>
    <t>BIEF, LDA</t>
  </si>
  <si>
    <t>5417236411</t>
  </si>
  <si>
    <t>SALABANGO, LDA</t>
  </si>
  <si>
    <t>5417236420</t>
  </si>
  <si>
    <t>SERVLUANDA -COMERCIO E SERVICOS, LDA</t>
  </si>
  <si>
    <t>5417236578</t>
  </si>
  <si>
    <t>ROMAGEST-FORMACAO ,MARKETING E FINANCAS,S.A</t>
  </si>
  <si>
    <t>5417236667</t>
  </si>
  <si>
    <t>POESSA ANGOLA - DISTRIBU DE M. E. E DE ESCRI, LDA</t>
  </si>
  <si>
    <t>5417236705</t>
  </si>
  <si>
    <t>GRUPO SASSOQUE &amp; IRMAO, LDA</t>
  </si>
  <si>
    <t>5417236721</t>
  </si>
  <si>
    <t>SEGURTRAVEL -AGENCIA DE VIAGENS E P.SERVICOS,LDA</t>
  </si>
  <si>
    <t>5417236764</t>
  </si>
  <si>
    <t>PANGAEA LUXURY GROUP,LDA</t>
  </si>
  <si>
    <t>5417236829</t>
  </si>
  <si>
    <t>CAMINHA FINANCE , LDA</t>
  </si>
  <si>
    <t>5417237019</t>
  </si>
  <si>
    <t>GRILL.COM, LIMITADA</t>
  </si>
  <si>
    <t>5417237078</t>
  </si>
  <si>
    <t>SALUNA INDUSTRIA, LDA</t>
  </si>
  <si>
    <t>5417237116</t>
  </si>
  <si>
    <t>SA - MACHADO IMOBILIARIA,LDA</t>
  </si>
  <si>
    <t>5417237248</t>
  </si>
  <si>
    <t>DREAM POWER, LDA</t>
  </si>
  <si>
    <t>5417237337</t>
  </si>
  <si>
    <t>AGROJARDIM, LDA</t>
  </si>
  <si>
    <t>5417237450</t>
  </si>
  <si>
    <t>ASGABRIC- EMPREENDIMENTOS, LIMITADA</t>
  </si>
  <si>
    <t>5417237493</t>
  </si>
  <si>
    <t>PGF,LDA</t>
  </si>
  <si>
    <t>5417237744</t>
  </si>
  <si>
    <t>SMARTNET- SOLUCOES &amp; TECNOLOGIAS, LDA</t>
  </si>
  <si>
    <t>5417237922</t>
  </si>
  <si>
    <t>FCH- TRANSITARIOS, LDA</t>
  </si>
  <si>
    <t>5417237981</t>
  </si>
  <si>
    <t>SABC SOUTHERN AFRICA BUSINESS CONSULTING, LDA</t>
  </si>
  <si>
    <t>5417238066</t>
  </si>
  <si>
    <t>IMPERIO PNEUS LIMITADA</t>
  </si>
  <si>
    <t>5417238139</t>
  </si>
  <si>
    <t>HDAG- ASSETS, (SU), LDA</t>
  </si>
  <si>
    <t>5417238228</t>
  </si>
  <si>
    <t>CWS - GESTAO E CONSULTORIA, LIMITADA</t>
  </si>
  <si>
    <t>5417238236</t>
  </si>
  <si>
    <t>AFRICAN TECHNICAL LOSS ADJUSTERS AND SUR, LIMITAD</t>
  </si>
  <si>
    <t>5417238341</t>
  </si>
  <si>
    <t>SILOMIX- CEREAIS, LDA</t>
  </si>
  <si>
    <t>5417238406</t>
  </si>
  <si>
    <t>GRANO GADO ,LDA</t>
  </si>
  <si>
    <t>5417238430</t>
  </si>
  <si>
    <t>CONCOPA-CONSTRUCAO C. E OBRAS PUBLICAS,S.A.</t>
  </si>
  <si>
    <t>5417238457</t>
  </si>
  <si>
    <t>ANPROFIS- PROJECTOS E FISCALIZACAO ,S.A.</t>
  </si>
  <si>
    <t>5417238759</t>
  </si>
  <si>
    <t>THD- COMERCIO GERAL, LDA</t>
  </si>
  <si>
    <t>5417238910</t>
  </si>
  <si>
    <t>SOLAR DOS NECTARES, LDA</t>
  </si>
  <si>
    <t>5417239100</t>
  </si>
  <si>
    <t>XCMG ANGOLA INVESTMENT, LDA</t>
  </si>
  <si>
    <t>5417239259</t>
  </si>
  <si>
    <t>GEOSAM, LDA</t>
  </si>
  <si>
    <t>5417239410</t>
  </si>
  <si>
    <t>MECWIDE ANGOLA, S.A.</t>
  </si>
  <si>
    <t>5417239690</t>
  </si>
  <si>
    <t>NLSUPERVISION CAMPANY ANGOLA,LDA</t>
  </si>
  <si>
    <t>5417239798</t>
  </si>
  <si>
    <t>ANGOSTRAT, LDA</t>
  </si>
  <si>
    <t>5417239801</t>
  </si>
  <si>
    <t>ALVOR DE SONHO, LIMITADA</t>
  </si>
  <si>
    <t>5417240060</t>
  </si>
  <si>
    <t>SOCIPRIME ANGOLA, LIMITADA</t>
  </si>
  <si>
    <t>5417240192</t>
  </si>
  <si>
    <t>NOVA TRINDADE IMOBILIARIA &amp; ASSOCIADOS, LIMITADA</t>
  </si>
  <si>
    <t>5417240230</t>
  </si>
  <si>
    <t>NOVA MOLDATERRAS - ENGENHARIA E CONSTRUCOES, LDA</t>
  </si>
  <si>
    <t>5417240257</t>
  </si>
  <si>
    <t>BJV - PRESTACAO DE SERVICO E SANEAMENTO BASICO LDA</t>
  </si>
  <si>
    <t>5417240400</t>
  </si>
  <si>
    <t>GRUPO QUIVI, LDA</t>
  </si>
  <si>
    <t>5417240559</t>
  </si>
  <si>
    <t>AFRI-AGUIA - COMERCIO GERAL ,LDA</t>
  </si>
  <si>
    <t>5417241067</t>
  </si>
  <si>
    <t>BETACAND- ENGENHARIA, LDA</t>
  </si>
  <si>
    <t>5417241075</t>
  </si>
  <si>
    <t>LNL, LDA</t>
  </si>
  <si>
    <t>5417241121</t>
  </si>
  <si>
    <t>SEVENEX, LDA</t>
  </si>
  <si>
    <t>5417241644</t>
  </si>
  <si>
    <t>ZUNELLI, LDA</t>
  </si>
  <si>
    <t>5417241709</t>
  </si>
  <si>
    <t>MOTOR TECH- SERVICOS, LDA</t>
  </si>
  <si>
    <t>5417241768</t>
  </si>
  <si>
    <t>YETU HOTEL, LIMITADA</t>
  </si>
  <si>
    <t>5417241830</t>
  </si>
  <si>
    <t>ACESSOAIRTECH-ENGENHARIA E AUTOMACAO,LDA</t>
  </si>
  <si>
    <t>5417241857</t>
  </si>
  <si>
    <t>OG3S MECANICA, LDA</t>
  </si>
  <si>
    <t>5417242250</t>
  </si>
  <si>
    <t>FMD-LUBAMBO COMERCIAL, LDA</t>
  </si>
  <si>
    <t>5417242373</t>
  </si>
  <si>
    <t>HABITACAO &amp;TERRA CONSTRUCOES S.A - HUAMBO</t>
  </si>
  <si>
    <t>5417242446</t>
  </si>
  <si>
    <t>ORGANIZACOES CARESP &amp; FILHOS,LDA</t>
  </si>
  <si>
    <t>5417242500</t>
  </si>
  <si>
    <t>TEIXEIRA &amp; FERREIRA</t>
  </si>
  <si>
    <t>5417242519</t>
  </si>
  <si>
    <t>FORSAUDE-LABALIMENTAR (ANGOLA), LDA</t>
  </si>
  <si>
    <t>5417242624</t>
  </si>
  <si>
    <t>SAFE CONSULTING,LDA</t>
  </si>
  <si>
    <t>5417242730</t>
  </si>
  <si>
    <t>SEIT- SOLUÇOES DE ENGENHARIA, INDUSTRIA E TECNOLOGIA,LDA</t>
  </si>
  <si>
    <t>5417243230</t>
  </si>
  <si>
    <t>SVJ CONSULTORES, LDA</t>
  </si>
  <si>
    <t>5417243434</t>
  </si>
  <si>
    <t>G. BOGA- COMERCIO GERAL (SU), LDA</t>
  </si>
  <si>
    <t>5417243507</t>
  </si>
  <si>
    <t>GRUPO RPA &amp; FILHOS, LDA</t>
  </si>
  <si>
    <t>5417243604</t>
  </si>
  <si>
    <t>CEOA-CENTRO OPTICO - ANGOLA ,LDA</t>
  </si>
  <si>
    <t>5417243612</t>
  </si>
  <si>
    <t>TRADE DIAMONDS,LDA</t>
  </si>
  <si>
    <t>5417243760</t>
  </si>
  <si>
    <t>JOCRISTO - EMPREENDIMENTOS, LDA</t>
  </si>
  <si>
    <t>5417244031</t>
  </si>
  <si>
    <t>G.M.S.T.- GLOBAL MANUTENCOES E SERVIC TECNICOS,LDA</t>
  </si>
  <si>
    <t>5417244066</t>
  </si>
  <si>
    <t>IPSA- INTERNATIONAL PORT SERVICES (ANGOLA), LDA</t>
  </si>
  <si>
    <t>5417244180</t>
  </si>
  <si>
    <t>CARNELIDER- PRODUCAO,COMERCIO E INDUSTRIA, LDA</t>
  </si>
  <si>
    <t>5417244236</t>
  </si>
  <si>
    <t>PS-ADVANCED-INDUSTRIA,CO.P.DE S.I.E EXPORTACAO,LDA</t>
  </si>
  <si>
    <t>5417244295</t>
  </si>
  <si>
    <t>LASKASAS- ANGOLA, LDA</t>
  </si>
  <si>
    <t>5417244457</t>
  </si>
  <si>
    <t>ANGOMERC,LDA</t>
  </si>
  <si>
    <t>5417244660</t>
  </si>
  <si>
    <t>CONSULTORIA DE PROJECTOS INFORMATICOS, S.A</t>
  </si>
  <si>
    <t>5417244686</t>
  </si>
  <si>
    <t>OCEAN CLUB, LDA</t>
  </si>
  <si>
    <t>5417244724</t>
  </si>
  <si>
    <t>ZAMAR - INVESTIMENTOS, LDA</t>
  </si>
  <si>
    <t>5417244759</t>
  </si>
  <si>
    <t>JALAMA, LDA</t>
  </si>
  <si>
    <t>5417244970</t>
  </si>
  <si>
    <t>GRUPO ULU MBUNDU, LDA</t>
  </si>
  <si>
    <t>5417245011</t>
  </si>
  <si>
    <t>TRANSINVESTE- CONSTRUSCOES (ANGOLA), LDA</t>
  </si>
  <si>
    <t>5417245020</t>
  </si>
  <si>
    <t>BUENO VIVO GROUP,LDA</t>
  </si>
  <si>
    <t>5417245135</t>
  </si>
  <si>
    <t>SPECIALDESIGN, LDA</t>
  </si>
  <si>
    <t>5417245160</t>
  </si>
  <si>
    <t>GRUPO A.N.B.C.- ,LDA</t>
  </si>
  <si>
    <t>5417245186</t>
  </si>
  <si>
    <t>ARTE IRIS - ARTES E DESIGNES, LDA</t>
  </si>
  <si>
    <t>5417245283</t>
  </si>
  <si>
    <t>L.M.SARDINHA (SU), LDA</t>
  </si>
  <si>
    <t>5417245623</t>
  </si>
  <si>
    <t>UNITRANSFER - CASA DE CAMBIOS, S.A.</t>
  </si>
  <si>
    <t>5417246158</t>
  </si>
  <si>
    <t>PNEUANG, LDA</t>
  </si>
  <si>
    <t>5417246190</t>
  </si>
  <si>
    <t>TELP - COMERCIO GERAL E P.DE SERVICOS (SU), LDA</t>
  </si>
  <si>
    <t>5417246220</t>
  </si>
  <si>
    <t>JASUL, LDA</t>
  </si>
  <si>
    <t>5417246239</t>
  </si>
  <si>
    <t>DOCLA, LDA</t>
  </si>
  <si>
    <t>5417246344</t>
  </si>
  <si>
    <t>NOV- OIL SERVICES ANGOLA, LDA</t>
  </si>
  <si>
    <t>5417246409</t>
  </si>
  <si>
    <t>CLEOPATRA, LDA</t>
  </si>
  <si>
    <t>5417246611</t>
  </si>
  <si>
    <t>MAKALO DIAVULO- SOCIEDADE DE EMPREEDIMENTOS, LDA</t>
  </si>
  <si>
    <t>5417246620</t>
  </si>
  <si>
    <t>REDES &amp; COMPUTACAO, LDA</t>
  </si>
  <si>
    <t>5417246654</t>
  </si>
  <si>
    <t>C&amp;S CAETANO &amp; SEMEDO, LDA</t>
  </si>
  <si>
    <t>5417246689</t>
  </si>
  <si>
    <t>GLOFARMA,LDA</t>
  </si>
  <si>
    <t>5417246719</t>
  </si>
  <si>
    <t>TOTAL PC-CONSULTORIA E INVESTIMENTOS ,LDA</t>
  </si>
  <si>
    <t>5417246727</t>
  </si>
  <si>
    <t>GRUPO FERREIRA &amp; ESTEVES, LDA</t>
  </si>
  <si>
    <t>5417246921</t>
  </si>
  <si>
    <t>PROCENTER- CENTRO DE PROJECTOS E PUBLI (SU), LDA</t>
  </si>
  <si>
    <t>5417247073</t>
  </si>
  <si>
    <t>GLOBALMAQUINAS-EQUIPAMENTOS INDUSTRIAIS, LDA</t>
  </si>
  <si>
    <t>5417247120</t>
  </si>
  <si>
    <t>E.I.P - SUCURSAL DE ANGOLA</t>
  </si>
  <si>
    <t>5417247138</t>
  </si>
  <si>
    <t>LOJAS DO BRANCO- DISTRIBUICAO ALIMENTAR, LDA</t>
  </si>
  <si>
    <t>5417247243</t>
  </si>
  <si>
    <t>DIAGEO ANGOLA, LDA</t>
  </si>
  <si>
    <t>5417247537</t>
  </si>
  <si>
    <t>TEGMA (SU), LDA</t>
  </si>
  <si>
    <t>5417247545</t>
  </si>
  <si>
    <t>FAR EAST INTERNATIONAL ESTATE , LDA</t>
  </si>
  <si>
    <t>5417247588</t>
  </si>
  <si>
    <t>ANGOJIANG SHAN, LDA</t>
  </si>
  <si>
    <t>5417247596</t>
  </si>
  <si>
    <t>SELCLEAN, LDA</t>
  </si>
  <si>
    <t>5417247618</t>
  </si>
  <si>
    <t>R.SIL, LDA</t>
  </si>
  <si>
    <t>5417247685</t>
  </si>
  <si>
    <t>DUTELAX SERVICOS, LDA</t>
  </si>
  <si>
    <t>5417247723</t>
  </si>
  <si>
    <t>ANIMARKET ANG.EQUIP.COM. E IND. SUCURSAL EM ANGOLA</t>
  </si>
  <si>
    <t>5417247758</t>
  </si>
  <si>
    <t>ENGINEERING AND WATER SYSTEMS, LDA</t>
  </si>
  <si>
    <t>5417247928</t>
  </si>
  <si>
    <t>LINKCONNECTION</t>
  </si>
  <si>
    <t>5417248002</t>
  </si>
  <si>
    <t>WELCOME HOTELS- ANGOLA-GEST HOTELEIRA,T.F, LDA</t>
  </si>
  <si>
    <t>5417248010</t>
  </si>
  <si>
    <t>DETALHE &amp; ESTILO, LDA</t>
  </si>
  <si>
    <t>5417248061</t>
  </si>
  <si>
    <t>EXTRA VISION, LDA</t>
  </si>
  <si>
    <t>5417248150</t>
  </si>
  <si>
    <t>TECLENA ANGOLA, LDA</t>
  </si>
  <si>
    <t>5417248398</t>
  </si>
  <si>
    <t>PORTIS - SISTEMAS DE ABERTURA E ELEVACAO,(SU), LDA</t>
  </si>
  <si>
    <t>5417248606</t>
  </si>
  <si>
    <t>ARTE JOIAS - OURIVERSARIA (SU), LDA</t>
  </si>
  <si>
    <t>5417248622</t>
  </si>
  <si>
    <t>JEJEANGOLA ( SU ), LDA</t>
  </si>
  <si>
    <t>5417248690</t>
  </si>
  <si>
    <t>THE VITT I- CORPORATION, LDA</t>
  </si>
  <si>
    <t>5417248878</t>
  </si>
  <si>
    <t>OBRITERRA- CONST. E TERRAP., LDA</t>
  </si>
  <si>
    <t>5417248932</t>
  </si>
  <si>
    <t>GO FORWARD, LDA</t>
  </si>
  <si>
    <t>5417249068</t>
  </si>
  <si>
    <t>PEMIBAT (SU) , LDA</t>
  </si>
  <si>
    <t>5417249254</t>
  </si>
  <si>
    <t>GAMFER, LDA.</t>
  </si>
  <si>
    <t>5417249300</t>
  </si>
  <si>
    <t>GESTE - AGRO, LIMITADA</t>
  </si>
  <si>
    <t>5417249459</t>
  </si>
  <si>
    <t>EIMAN, LDA</t>
  </si>
  <si>
    <t>5417249777</t>
  </si>
  <si>
    <t>GELS, LDA</t>
  </si>
  <si>
    <t>5417249807</t>
  </si>
  <si>
    <t>DISLOJ, LDA</t>
  </si>
  <si>
    <t>5417249840</t>
  </si>
  <si>
    <t>SPAP - BUSINESS ANGOLA (SU), LDA</t>
  </si>
  <si>
    <t>5417249904</t>
  </si>
  <si>
    <t>MADZ GLOBAL- SOCIEDADE CORRETORA DE VALORES MOBILIARIOS, S.A</t>
  </si>
  <si>
    <t>5417250031</t>
  </si>
  <si>
    <t>GESTAO INDUSTRIAL DE ANGOLA - GIA</t>
  </si>
  <si>
    <t>5417250040</t>
  </si>
  <si>
    <t>DIRECTRIZ CONSULTORES, LDA</t>
  </si>
  <si>
    <t>5417250260</t>
  </si>
  <si>
    <t>JIMPEX (SU), LDA</t>
  </si>
  <si>
    <t>5417250325</t>
  </si>
  <si>
    <t>SEAWAYS AFRICA OIL COMPANY, LDA</t>
  </si>
  <si>
    <t>5417250414</t>
  </si>
  <si>
    <t>AFRIMAIS (SU), LDA</t>
  </si>
  <si>
    <t>5417250465</t>
  </si>
  <si>
    <t>HAWK ENGINEERING LIFT. SOLUT. LDA</t>
  </si>
  <si>
    <t>5417250554</t>
  </si>
  <si>
    <t>CENTRO DIGITAL DE TALATONA, LDA</t>
  </si>
  <si>
    <t>5417250562</t>
  </si>
  <si>
    <t>PERPESCAS, LDA</t>
  </si>
  <si>
    <t>5417250589</t>
  </si>
  <si>
    <t>EFAI- PRESTSCAO DE SERVICO LDA</t>
  </si>
  <si>
    <t>5417250619</t>
  </si>
  <si>
    <t>ACUCAR SAIS , LDA</t>
  </si>
  <si>
    <t>5417250635</t>
  </si>
  <si>
    <t>ELUNA SERVICOS, LDA</t>
  </si>
  <si>
    <t>5417250724</t>
  </si>
  <si>
    <t>TKG ANGOLA,</t>
  </si>
  <si>
    <t>5417250775</t>
  </si>
  <si>
    <t>EGIPTO ANGOLA, LDA</t>
  </si>
  <si>
    <t>5417250821</t>
  </si>
  <si>
    <t>DACAJE, LDA</t>
  </si>
  <si>
    <t>5417251135</t>
  </si>
  <si>
    <t>INDUSTRIAS TOPACK, LDA</t>
  </si>
  <si>
    <t>5417251348</t>
  </si>
  <si>
    <t>STRATOIL- TRANSPORTE E LOGISTICA, LDA</t>
  </si>
  <si>
    <t>5417251658</t>
  </si>
  <si>
    <t>ANGOLA TRADE CENTER (SU) , LDA</t>
  </si>
  <si>
    <t>5417251674</t>
  </si>
  <si>
    <t>BANCO DE INVESTIMENTO RURAL, S.A</t>
  </si>
  <si>
    <t>5417251720</t>
  </si>
  <si>
    <t>SETBIT - SERVICO E FORMACAO LDA</t>
  </si>
  <si>
    <t>5417251780</t>
  </si>
  <si>
    <t>GARE (SU), LDA</t>
  </si>
  <si>
    <t>5417251968</t>
  </si>
  <si>
    <t>JMLM, LDA</t>
  </si>
  <si>
    <t>5417251992</t>
  </si>
  <si>
    <t>DELIGHT CATERING, LDA</t>
  </si>
  <si>
    <t>5417252115</t>
  </si>
  <si>
    <t>LEMIGUR CONSULTING, LDA</t>
  </si>
  <si>
    <t>5417252190</t>
  </si>
  <si>
    <t>ABMD - COMERCIAL, LDA.</t>
  </si>
  <si>
    <t>5417252492</t>
  </si>
  <si>
    <t>SISTRAN ENGENHARIA (SU), LDA</t>
  </si>
  <si>
    <t>5417252514</t>
  </si>
  <si>
    <t>HULL BLYTH MAN POWER - COMERCIO GERAL E PRESTAÇAO DE SERVIÇOS, LDA</t>
  </si>
  <si>
    <t>5417252549</t>
  </si>
  <si>
    <t>KATICEL INVESTE, LDA</t>
  </si>
  <si>
    <t>5417252794</t>
  </si>
  <si>
    <t>IGNIA INVESTIMENTOS, LDA</t>
  </si>
  <si>
    <t>5417252816</t>
  </si>
  <si>
    <t>TEAMCARGO EXPRESS, S.A</t>
  </si>
  <si>
    <t>5417252840</t>
  </si>
  <si>
    <t>GALERIAS PATRIOTA, S.A</t>
  </si>
  <si>
    <t>5417253030</t>
  </si>
  <si>
    <t>COMPARTS - COMERCIO DE P. E ACESSORIOS LDA</t>
  </si>
  <si>
    <t>5417253049</t>
  </si>
  <si>
    <t>SAFIMA - INVESTIMENTOS, LDA</t>
  </si>
  <si>
    <t>5417253103</t>
  </si>
  <si>
    <t>GESTPART - INDUST. E PRESTACAO DE SERVICOS, LDA</t>
  </si>
  <si>
    <t>5417253146</t>
  </si>
  <si>
    <t>CANASI, LDA</t>
  </si>
  <si>
    <t>5417253251</t>
  </si>
  <si>
    <t>MULTI - ALUMINIOS</t>
  </si>
  <si>
    <t>5417253340</t>
  </si>
  <si>
    <t>TECNITARI, LDA</t>
  </si>
  <si>
    <t>5417253359</t>
  </si>
  <si>
    <t>TECNIPIG, LDA</t>
  </si>
  <si>
    <t>5417253367</t>
  </si>
  <si>
    <t>ANGLOPIG, LDA</t>
  </si>
  <si>
    <t>5417253375</t>
  </si>
  <si>
    <t>TECNIQUIBALA, LDA</t>
  </si>
  <si>
    <t>5417253383</t>
  </si>
  <si>
    <t>AGRO- QUIBALA, LDA</t>
  </si>
  <si>
    <t>5417253693</t>
  </si>
  <si>
    <t>ANGODATA, LDA</t>
  </si>
  <si>
    <t>5417253723</t>
  </si>
  <si>
    <t>PINLAND, LDA</t>
  </si>
  <si>
    <t>5417253782</t>
  </si>
  <si>
    <t>APIATRANS - TRANSPORTES E LOGISTICA, LIMITADA</t>
  </si>
  <si>
    <t>5417253839</t>
  </si>
  <si>
    <t>EDUCA VALOR, S.A.</t>
  </si>
  <si>
    <t>5417253863</t>
  </si>
  <si>
    <t>MEGAPOLIS - PROMOCAO IMOBILIARIA E CONSTRUCAO, LDA</t>
  </si>
  <si>
    <t>5417253928</t>
  </si>
  <si>
    <t>DORIEMA, LDA</t>
  </si>
  <si>
    <t>5417253960</t>
  </si>
  <si>
    <t>RISODENTE, LDA</t>
  </si>
  <si>
    <t>5417254274</t>
  </si>
  <si>
    <t>MISS PRETTY, LDA</t>
  </si>
  <si>
    <t>5417254517</t>
  </si>
  <si>
    <t>VISDESIGN- COMERCIO INTERNACIONAL, LDA</t>
  </si>
  <si>
    <t>5417254576</t>
  </si>
  <si>
    <t>IMOLYMPUS IMOBILIARIA, LDA</t>
  </si>
  <si>
    <t>5417254606</t>
  </si>
  <si>
    <t>M.M.S.W. - TRANSPORTES EMPREENDIMENTOS, LDA</t>
  </si>
  <si>
    <t>5417254614</t>
  </si>
  <si>
    <t>ZONA LIVRE, S. A.</t>
  </si>
  <si>
    <t>5417254630</t>
  </si>
  <si>
    <t>TECNAIR S. A.</t>
  </si>
  <si>
    <t>5417254703</t>
  </si>
  <si>
    <t>CB&amp;B- SERVICOS, LDA</t>
  </si>
  <si>
    <t>5417254886</t>
  </si>
  <si>
    <t>CAMAXALALA SERVICOS, LDA</t>
  </si>
  <si>
    <t>5417254894</t>
  </si>
  <si>
    <t>QSALES ANGOLA, LDA</t>
  </si>
  <si>
    <t>5417255068</t>
  </si>
  <si>
    <t>MAQTOOLS, S.A.</t>
  </si>
  <si>
    <t>5417255114</t>
  </si>
  <si>
    <t>MEBISA - MINERAIS E BRITAGENS, S.A</t>
  </si>
  <si>
    <t>5417255181</t>
  </si>
  <si>
    <t>UGUMBI ANGOLA, LDA</t>
  </si>
  <si>
    <t>5417255696</t>
  </si>
  <si>
    <t>ENPRA- ENGENHARIA E PROJECTOS DE ANGOLA, S.A.</t>
  </si>
  <si>
    <t>5417255882</t>
  </si>
  <si>
    <t>MUNDIFER</t>
  </si>
  <si>
    <t>5417256099</t>
  </si>
  <si>
    <t>CFA-SOCIEDADE DE ADVOGADOS, RL</t>
  </si>
  <si>
    <t>5417256102</t>
  </si>
  <si>
    <t>ALLMOTORS, LDA</t>
  </si>
  <si>
    <t>5417256153</t>
  </si>
  <si>
    <t>AMBIENTES-PROTECÇAO SOLAR E DECORACAO (SU), LDA</t>
  </si>
  <si>
    <t>5417256161</t>
  </si>
  <si>
    <t>AGENCIA FUNERARIA SAO FRANCISCO DE ASSIS, LDA</t>
  </si>
  <si>
    <t>5417256200</t>
  </si>
  <si>
    <t>ARTE LUZ, LDA</t>
  </si>
  <si>
    <t>5417256269</t>
  </si>
  <si>
    <t>TURISME, LDA</t>
  </si>
  <si>
    <t>5417256420</t>
  </si>
  <si>
    <t>VETCOLIBRI - SERVICOS VETERINARIOS, LDA</t>
  </si>
  <si>
    <t>5417256536</t>
  </si>
  <si>
    <t>SOFAMANIA INDUSTRIA, LDA</t>
  </si>
  <si>
    <t>5417256722</t>
  </si>
  <si>
    <t>EDUCAR COM ARTE, LDA</t>
  </si>
  <si>
    <t>5417256838</t>
  </si>
  <si>
    <t>AKAR MOTORS-SOCIEDADE DE REPRESENTACOES, LDA</t>
  </si>
  <si>
    <t>5417256927</t>
  </si>
  <si>
    <t>YETU MANAGEMENT SOLUTIONS, LDA</t>
  </si>
  <si>
    <t>5417256978</t>
  </si>
  <si>
    <t>SERVICE 4 AFRICA, LDA</t>
  </si>
  <si>
    <t>5417257079</t>
  </si>
  <si>
    <t>PALACE VIEW, LDA</t>
  </si>
  <si>
    <t>5417257087</t>
  </si>
  <si>
    <t>ALOREX, LDA</t>
  </si>
  <si>
    <t>5417257109</t>
  </si>
  <si>
    <t>BIAGIO- INDUSTRIA, S. A.</t>
  </si>
  <si>
    <t>5417257230</t>
  </si>
  <si>
    <t>JOMQ SERVICES- EMPREENDIMENTOS (SU) , LDA</t>
  </si>
  <si>
    <t>5417257320</t>
  </si>
  <si>
    <t>SIMOES PEREIRA- SOLUC . TECNOLOGI DE AN. (SU), LDA</t>
  </si>
  <si>
    <t>5417257370</t>
  </si>
  <si>
    <t>HIDROS BIBALA-LDA</t>
  </si>
  <si>
    <t>5417257389</t>
  </si>
  <si>
    <t>JARDINS DA YOBA- LDA</t>
  </si>
  <si>
    <t>5417257435</t>
  </si>
  <si>
    <t>NOBUKO - PRESTAÇAO DE SERVIÇOS, LDA</t>
  </si>
  <si>
    <t>5417257494</t>
  </si>
  <si>
    <t>M2R- ENGENHARIA, LDA</t>
  </si>
  <si>
    <t>5417257567</t>
  </si>
  <si>
    <t>RESTAURANTE SABOR DO BRAZIL, LDA</t>
  </si>
  <si>
    <t>5417257591</t>
  </si>
  <si>
    <t>DENSE- COMERCIO E SERVICOS, LDA</t>
  </si>
  <si>
    <t>5417257702</t>
  </si>
  <si>
    <t>NU - EVENTUS (SU) , LDA</t>
  </si>
  <si>
    <t>5417257745</t>
  </si>
  <si>
    <t>GRUPO ANGO- SAI, LDA</t>
  </si>
  <si>
    <t>5417257893</t>
  </si>
  <si>
    <t>ETIC-SOLUCOES &amp; TECNOLOGIA, LDA</t>
  </si>
  <si>
    <t>5417257966</t>
  </si>
  <si>
    <t>LANCET, LDA</t>
  </si>
  <si>
    <t>5417257990</t>
  </si>
  <si>
    <t>NEOMEDIC ANGOLA , LDA</t>
  </si>
  <si>
    <t>5417258008</t>
  </si>
  <si>
    <t>SIGAMB - SISTEMAS DE GESTAO AMBIENTAL, LDA</t>
  </si>
  <si>
    <t>5417258016</t>
  </si>
  <si>
    <t>RIBERALVES INDUSTRIA, LDA</t>
  </si>
  <si>
    <t>5417258083</t>
  </si>
  <si>
    <t>PROMETALICA - MONT. DE ESTRUTURAS, LDA</t>
  </si>
  <si>
    <t>5417258180</t>
  </si>
  <si>
    <t>YINHE ANGOLA GRUPO, LDA</t>
  </si>
  <si>
    <t>5417258237</t>
  </si>
  <si>
    <t>WORK START- PRESTACAO DE SERVICOS, LDA</t>
  </si>
  <si>
    <t>5417258440</t>
  </si>
  <si>
    <t>ALVIDRO, LDA</t>
  </si>
  <si>
    <t>5417258458</t>
  </si>
  <si>
    <t>ALPROME, LDA</t>
  </si>
  <si>
    <t>5417258466</t>
  </si>
  <si>
    <t>ALSYSTEM, LDA</t>
  </si>
  <si>
    <t>5417258482</t>
  </si>
  <si>
    <t>BONWS - SEGUROS, S. A.</t>
  </si>
  <si>
    <t>5417258512</t>
  </si>
  <si>
    <t>MAYACOM, LDA</t>
  </si>
  <si>
    <t>5417258571</t>
  </si>
  <si>
    <t>A FLOR ANGOLA, LDA</t>
  </si>
  <si>
    <t>5417258792</t>
  </si>
  <si>
    <t>REAL OVOS- PRODUCAO DE OVOS, LDA</t>
  </si>
  <si>
    <t>5417258806</t>
  </si>
  <si>
    <t>RICOVO- PRODUCAO DE OVOS, LDA</t>
  </si>
  <si>
    <t>5417258814</t>
  </si>
  <si>
    <t>OVONOVO - PRODUCAO DE OVOS, LDA</t>
  </si>
  <si>
    <t>5417258822</t>
  </si>
  <si>
    <t>NUTRIOVO- PRODUCAO DE OVOS, LDA</t>
  </si>
  <si>
    <t>5417258970</t>
  </si>
  <si>
    <t>ESPECIALISTAS- PREST. DE S. E C. (SU) , LDA</t>
  </si>
  <si>
    <t>5417259144</t>
  </si>
  <si>
    <t>MOTA, TAVARES &amp; BARROS, S.A.</t>
  </si>
  <si>
    <t>5417259292</t>
  </si>
  <si>
    <t>ELUMNI (SU) , LDA</t>
  </si>
  <si>
    <t>5417259373</t>
  </si>
  <si>
    <t>PALM- CONFECCOES ANGOLA, LDA</t>
  </si>
  <si>
    <t>5417259500</t>
  </si>
  <si>
    <t>ALFAGEST , LDA</t>
  </si>
  <si>
    <t>5417259586</t>
  </si>
  <si>
    <t>J.WILL-CONSTRUCAO CIVIL E COMERCIO GERAL, LDA</t>
  </si>
  <si>
    <t>5417259799</t>
  </si>
  <si>
    <t>VICTORY OIL &amp; ENERGY, LDA</t>
  </si>
  <si>
    <t>5417260525</t>
  </si>
  <si>
    <t>ATLANTICO PESCARIA, LDA</t>
  </si>
  <si>
    <t>5417260533</t>
  </si>
  <si>
    <t>AMARAL JORGE, LDA</t>
  </si>
  <si>
    <t>5417260576</t>
  </si>
  <si>
    <t>DAIMPEX , LDA</t>
  </si>
  <si>
    <t>5417260614</t>
  </si>
  <si>
    <t>ABE GRUOP INVESTIMENTOS, LDA</t>
  </si>
  <si>
    <t>5417260754</t>
  </si>
  <si>
    <t>DIPER, LDA</t>
  </si>
  <si>
    <t>5417260789</t>
  </si>
  <si>
    <t>ERIMARC EMPREENDIMENTOS, LDA</t>
  </si>
  <si>
    <t>5417260886</t>
  </si>
  <si>
    <t>CARE LIFE SU, LDA</t>
  </si>
  <si>
    <t>5417260908</t>
  </si>
  <si>
    <t>AFROLUXUS, LDA</t>
  </si>
  <si>
    <t>5417261025</t>
  </si>
  <si>
    <t>F.T.G.M., LDA</t>
  </si>
  <si>
    <t>5417261068</t>
  </si>
  <si>
    <t>CASCASOFT ANGOLA-INFORMATICA E SERVIÇOS, LDA</t>
  </si>
  <si>
    <t>5417261211</t>
  </si>
  <si>
    <t>EKOVANGO - SOLUCOES AMBIENTAIS, LDA</t>
  </si>
  <si>
    <t>5417261238</t>
  </si>
  <si>
    <t>CABINDAFARMA - COMERCIO DE MEDICAMENTOS, S. A</t>
  </si>
  <si>
    <t>5417261483</t>
  </si>
  <si>
    <t>UNICONSTROY , LDA</t>
  </si>
  <si>
    <t>5417261610</t>
  </si>
  <si>
    <t>SAGRADA ESPERANCA-LOGISTICA, LDA</t>
  </si>
  <si>
    <t>5417261726</t>
  </si>
  <si>
    <t>SAGRADA ESPERANCA - FARMA, LDA</t>
  </si>
  <si>
    <t>5417261866</t>
  </si>
  <si>
    <t>IHANGOLA - INTERNATIONAL HOUSE, LDA</t>
  </si>
  <si>
    <t>5417262129</t>
  </si>
  <si>
    <t>CIDADE DA CHINA-COMERCIO E PRESTAÇAO DE SERVIÇOS, LDA</t>
  </si>
  <si>
    <t>5417262153</t>
  </si>
  <si>
    <t>ERMSIL TRADING, LDA</t>
  </si>
  <si>
    <t>5417262293</t>
  </si>
  <si>
    <t>A. M. C. T. COMERCIO E PREST. DE SERV. LDA</t>
  </si>
  <si>
    <t>5417262501</t>
  </si>
  <si>
    <t>E. I. Q. EMPRESA INTERNACIONAL DE QUALIDADE, LDA</t>
  </si>
  <si>
    <t>5417262625</t>
  </si>
  <si>
    <t>MORPHEU S - MEDIACAO DE SEGUROS, LDA</t>
  </si>
  <si>
    <t>5417262730</t>
  </si>
  <si>
    <t>GOLDENGEST-GESTAO DE ACTIVOS E PRESTAÇAO DE SERVIÇOS, LDA</t>
  </si>
  <si>
    <t>5417262757</t>
  </si>
  <si>
    <t>ZAP CINEMAS, S.A.</t>
  </si>
  <si>
    <t>5417262862</t>
  </si>
  <si>
    <t>PHARMADIS, S. A.</t>
  </si>
  <si>
    <t>5417262951</t>
  </si>
  <si>
    <t>GRUPO RAMALT, LDA</t>
  </si>
  <si>
    <t>5417263044</t>
  </si>
  <si>
    <t>FORCEPHARMA ANGOLA, LDA</t>
  </si>
  <si>
    <t>5417263060</t>
  </si>
  <si>
    <t>ELIMY METAL, LDA</t>
  </si>
  <si>
    <t>5417263109</t>
  </si>
  <si>
    <t>AQUA - QUIMICA (SU) , LDA</t>
  </si>
  <si>
    <t>5417263192</t>
  </si>
  <si>
    <t>FRESCOS &amp; Cª, LDA</t>
  </si>
  <si>
    <t>5417263257</t>
  </si>
  <si>
    <t>UNIVERSAL SAABEDORI, S. A.</t>
  </si>
  <si>
    <t>5417263290</t>
  </si>
  <si>
    <t>QINGJIAN GROUP CO.,LTD-SUCURSAL EM ANGOLA</t>
  </si>
  <si>
    <t>5417263443</t>
  </si>
  <si>
    <t>ERMVA- EMP.DE REP. E MANUT. DE AUTOMOVEL, LDA</t>
  </si>
  <si>
    <t>5417263664</t>
  </si>
  <si>
    <t>INDUSACOS, LDA</t>
  </si>
  <si>
    <t>5417263710</t>
  </si>
  <si>
    <t>INFINITY I I, S. A.</t>
  </si>
  <si>
    <t>5417263842</t>
  </si>
  <si>
    <t>ANGO - NBISI, LDA</t>
  </si>
  <si>
    <t>5417263869</t>
  </si>
  <si>
    <t>VANGOJ, S.A.</t>
  </si>
  <si>
    <t>5417264105</t>
  </si>
  <si>
    <t>SUMOL + COMPAL ANGOLA ,S.A.</t>
  </si>
  <si>
    <t>5417264156</t>
  </si>
  <si>
    <t>HMGRANITOS, LDA</t>
  </si>
  <si>
    <t>5417264407</t>
  </si>
  <si>
    <t>GRUPO PAULO ALBERTO &amp; FILHOS, LDA</t>
  </si>
  <si>
    <t>5417264571</t>
  </si>
  <si>
    <t>MICROCAPITAL SOCIEDADE DE MICROCREDITO, LDA</t>
  </si>
  <si>
    <t>5417264962</t>
  </si>
  <si>
    <t>AVG- ANGOLA GUINE E VIETINAMI (SU) , LDA</t>
  </si>
  <si>
    <t>5417265160</t>
  </si>
  <si>
    <t>STYLE SQUARE, LDA</t>
  </si>
  <si>
    <t>5417265764</t>
  </si>
  <si>
    <t>A+ ANGOLA- RECRUTAMENTO E FORMACAO, LDA</t>
  </si>
  <si>
    <t>5417265772</t>
  </si>
  <si>
    <t>CONSTRUCOES AR - LINDO, LDA</t>
  </si>
  <si>
    <t>5417265861</t>
  </si>
  <si>
    <t>SSAB-SWEDSH STEEL,LDA</t>
  </si>
  <si>
    <t>5417265870</t>
  </si>
  <si>
    <t>UON, ANGOLA, LDA</t>
  </si>
  <si>
    <t>5417265896</t>
  </si>
  <si>
    <t>CASA F.C.BALDE, LDA</t>
  </si>
  <si>
    <t>5417266159</t>
  </si>
  <si>
    <t>PCJC - TIC'S (SU), LDA</t>
  </si>
  <si>
    <t>5417266370</t>
  </si>
  <si>
    <t>DGMC - DINAMICAS GLOBAIS DE MARK E COMUNICACAO,S.A</t>
  </si>
  <si>
    <t>5417266680</t>
  </si>
  <si>
    <t>COMPTI, LDA</t>
  </si>
  <si>
    <t>5417266710</t>
  </si>
  <si>
    <t>OSTACK, LDA</t>
  </si>
  <si>
    <t>5417267031</t>
  </si>
  <si>
    <t>PLX- INSTALACOES E MANUTENCAO, S.A</t>
  </si>
  <si>
    <t>5417267040</t>
  </si>
  <si>
    <t>KARAM - INDUSTRIA, LDA</t>
  </si>
  <si>
    <t>5417267104</t>
  </si>
  <si>
    <t>NAN JING CHOU ZON GROUP, LDA</t>
  </si>
  <si>
    <t>5417267120</t>
  </si>
  <si>
    <t>VIVENTIUM- SOLUCOES AMBIENTAIS, LDA</t>
  </si>
  <si>
    <t>5417267392</t>
  </si>
  <si>
    <t>EIKOS (SU), LDA</t>
  </si>
  <si>
    <t>5417267490</t>
  </si>
  <si>
    <t>THIZ-COMERCIO E PRESTAÇAO DE SERVIÇOS, LDA</t>
  </si>
  <si>
    <t>5417267554</t>
  </si>
  <si>
    <t>SEAGULL- SAFETY SERVICES, LDA</t>
  </si>
  <si>
    <t>5417267643</t>
  </si>
  <si>
    <t>GOLD PROCUREMENT, LDA</t>
  </si>
  <si>
    <t>5417267694</t>
  </si>
  <si>
    <t>IMOBEST- GESTAO DE PATRIMONIO IMOBILIARIO,LDA</t>
  </si>
  <si>
    <t>5417267724</t>
  </si>
  <si>
    <t>DVM - ANGOLA , LDA</t>
  </si>
  <si>
    <t>5417268097</t>
  </si>
  <si>
    <t>TIME TO CHOOSE (SU), LDA</t>
  </si>
  <si>
    <t>5417268305</t>
  </si>
  <si>
    <t>AVAELSA, LDA.</t>
  </si>
  <si>
    <t>5417268313</t>
  </si>
  <si>
    <t>JOSIPA- INVESTIMENTOS DOURADOS, LDA</t>
  </si>
  <si>
    <t>5417268615</t>
  </si>
  <si>
    <t>LUANDEY - COMERCIO E SERVICOS (SU), LDA</t>
  </si>
  <si>
    <t>5417268852</t>
  </si>
  <si>
    <t>ENGEPLUS- ENGENHARIA E PROJECTOS, LDA</t>
  </si>
  <si>
    <t>5417268860</t>
  </si>
  <si>
    <t>GRUPO PIE ANGOLA , LDA</t>
  </si>
  <si>
    <t>5417269107</t>
  </si>
  <si>
    <t>TASK SYNERGY GROUP, LDA</t>
  </si>
  <si>
    <t>5417269140</t>
  </si>
  <si>
    <t>CORREIA CONCEICAO &amp; FILHOS CONSTRUCOES, LDA</t>
  </si>
  <si>
    <t>5417269158</t>
  </si>
  <si>
    <t>TERASTORE- TECNOLOGIAS &amp; INOVACAO, LDA</t>
  </si>
  <si>
    <t>5417269255</t>
  </si>
  <si>
    <t>ADVANGOLA - PLANOS E SISTEMAS DE SAUDE, LDA</t>
  </si>
  <si>
    <t>5417269271</t>
  </si>
  <si>
    <t>SHECKINAH, LDA</t>
  </si>
  <si>
    <t>5417269310</t>
  </si>
  <si>
    <t>ALMAQUER COSTA, LDA.</t>
  </si>
  <si>
    <t>5417269492</t>
  </si>
  <si>
    <t>J.P.R.CONSTRUCOES ,LDA</t>
  </si>
  <si>
    <t>5417269573</t>
  </si>
  <si>
    <t>ACLEAN, LDA</t>
  </si>
  <si>
    <t>5417269719</t>
  </si>
  <si>
    <t>CMTE- CONSTRUCAO, M. E TEC.ESPECIALIZADA (SU),LDA</t>
  </si>
  <si>
    <t>5417270016</t>
  </si>
  <si>
    <t>MUSTWINE (SU), LDA</t>
  </si>
  <si>
    <t>5417270180</t>
  </si>
  <si>
    <t>CONSTRUTORA DO KWANZA, S.A</t>
  </si>
  <si>
    <t>5417270237</t>
  </si>
  <si>
    <t>ANGOVEIT- CONSTRUCAO CIVIL E PREST.DE SERVICOS,LDA</t>
  </si>
  <si>
    <t>5417270342</t>
  </si>
  <si>
    <t>JASET-EMPREENDIMENTOS, LDA</t>
  </si>
  <si>
    <t>5417270601</t>
  </si>
  <si>
    <t>JUMP-BUSSINES INTERNACIONAL, LDA</t>
  </si>
  <si>
    <t>5417270717</t>
  </si>
  <si>
    <t>LINEARQ, LDA</t>
  </si>
  <si>
    <t>5417270741</t>
  </si>
  <si>
    <t>BANCO PUNGO ANDONGO, S.A.</t>
  </si>
  <si>
    <t>5417270776</t>
  </si>
  <si>
    <t>MONTE ARARAT - COMERCIO E SERVIÇOS, LDA</t>
  </si>
  <si>
    <t>5417270830</t>
  </si>
  <si>
    <t>SALESFORCE, LDA</t>
  </si>
  <si>
    <t>5417270865</t>
  </si>
  <si>
    <t>AFONSO CATERCA &amp; FILHOS, LDA</t>
  </si>
  <si>
    <t>5417270946</t>
  </si>
  <si>
    <t>BASIAELIA (SU) , LDA</t>
  </si>
  <si>
    <t>5417270997</t>
  </si>
  <si>
    <t>ORGANIZACOES GASACOFIL COMERCIAL, LDA</t>
  </si>
  <si>
    <t>5417271560</t>
  </si>
  <si>
    <t>INVERSAO, S. A</t>
  </si>
  <si>
    <t>5417271578</t>
  </si>
  <si>
    <t>PORTA 11,S.A</t>
  </si>
  <si>
    <t>5417271586</t>
  </si>
  <si>
    <t>TOLERANCIA, S. A</t>
  </si>
  <si>
    <t>5417271608</t>
  </si>
  <si>
    <t>HANZOLO, LDA</t>
  </si>
  <si>
    <t>5417271632</t>
  </si>
  <si>
    <t>ROAD PLUS-GESTAO DE INVESTIMENTOS, LDA</t>
  </si>
  <si>
    <t>5417271730</t>
  </si>
  <si>
    <t>KAIZEN-TRADE &amp; MANAGEMENT - COMERCIO E PRESTAÇAO DE SERVIÇOS, LDA</t>
  </si>
  <si>
    <t>5417271969</t>
  </si>
  <si>
    <t>TURAO &amp; LUIS, LDA</t>
  </si>
  <si>
    <t>5417271993</t>
  </si>
  <si>
    <t>LITOVEL (SU), LDA</t>
  </si>
  <si>
    <t>5417272027</t>
  </si>
  <si>
    <t>TWAZOLO ANGOLA, LIMITADA.</t>
  </si>
  <si>
    <t>5417272213</t>
  </si>
  <si>
    <t>7 SABORES, LDA</t>
  </si>
  <si>
    <t>5417272310</t>
  </si>
  <si>
    <t>PEQUENOS PRINCIPES-GESTAO DE CRECHES E ATL, LDA</t>
  </si>
  <si>
    <t>5417272337</t>
  </si>
  <si>
    <t>BANCO PRESTIGIO, S.A</t>
  </si>
  <si>
    <t>5417272418</t>
  </si>
  <si>
    <t>DAJIANG CONSTRUCTION CO., LDA</t>
  </si>
  <si>
    <t>5417272582</t>
  </si>
  <si>
    <t>ANGOLA- AIRWAYS, LDA</t>
  </si>
  <si>
    <t>5417272728</t>
  </si>
  <si>
    <t>WASS BUSINESS - COMERCIO E INDUSTRIA, LDA</t>
  </si>
  <si>
    <t>5417272795</t>
  </si>
  <si>
    <t>AMARELINHAS BURGUERS, LDA</t>
  </si>
  <si>
    <t>5417272965</t>
  </si>
  <si>
    <t>ANGOIL BUMI JV, LDA</t>
  </si>
  <si>
    <t>5417273066</t>
  </si>
  <si>
    <t>NES GLOBAL TALENT, LDA</t>
  </si>
  <si>
    <t>5417273082</t>
  </si>
  <si>
    <t>STRATEGOS- CONSULTORIA,PROJECTOS E FISCALIZAC, LDA</t>
  </si>
  <si>
    <t>5417273104</t>
  </si>
  <si>
    <t>SEGUMAR - PRESTACAO DE SERVICOS, LDA</t>
  </si>
  <si>
    <t>5417273180</t>
  </si>
  <si>
    <t>DOMINGOS ALFREDO &amp; FILHOS, LDA</t>
  </si>
  <si>
    <t>5417273236</t>
  </si>
  <si>
    <t>OCEAN ATLANTIC PETROLEUM, S.A.</t>
  </si>
  <si>
    <t>5417273406</t>
  </si>
  <si>
    <t>ANGOCAJU, LDA</t>
  </si>
  <si>
    <t>5417273490</t>
  </si>
  <si>
    <t>CASA DE NOVA VIDA ANGOLA, LDA</t>
  </si>
  <si>
    <t>5417273619</t>
  </si>
  <si>
    <t>E.STUDIO &amp; E.STUDIO,S.A</t>
  </si>
  <si>
    <t>5417273651</t>
  </si>
  <si>
    <t>HIDROPLANALTO, LDA</t>
  </si>
  <si>
    <t>5417273767</t>
  </si>
  <si>
    <t>RAMA TOOLS-COMERCIO GERAL,LDA</t>
  </si>
  <si>
    <t>5417273791</t>
  </si>
  <si>
    <t>MOODSTEEL-CONSTRUÇAO E METALOMECANICA,LDA</t>
  </si>
  <si>
    <t>5417273821</t>
  </si>
  <si>
    <t>POSITIVE VALUE, LDA</t>
  </si>
  <si>
    <t>5417273856</t>
  </si>
  <si>
    <t>AKS-ANGOLA KNOWLEDGE SYSTEMS SOLUTIONS,LDA</t>
  </si>
  <si>
    <t>5417273899</t>
  </si>
  <si>
    <t>LEENATY, LDA</t>
  </si>
  <si>
    <t>5417274151</t>
  </si>
  <si>
    <t>EC &amp; VS - INVESTIMENTOS, LDA</t>
  </si>
  <si>
    <t>5417274445</t>
  </si>
  <si>
    <t>LINTEL- ENGENHARIA E CONSTRUCAO, S.A</t>
  </si>
  <si>
    <t>5417274453</t>
  </si>
  <si>
    <t>SOARES &amp; NUNES - SOLUCOES , LDA</t>
  </si>
  <si>
    <t>5417274461</t>
  </si>
  <si>
    <t>LWANDU- INVESTIMENTOS, PARTICIPACOES E GESTAO ,S.A</t>
  </si>
  <si>
    <t>5417274526</t>
  </si>
  <si>
    <t>MAX- PAY-SERVICOS DE PAGAMENTOS, LDA</t>
  </si>
  <si>
    <t>5417274569</t>
  </si>
  <si>
    <t>DONA JOAQUINA &amp; SUMBE TRANSPORTE ESCOLAR, LDA</t>
  </si>
  <si>
    <t>5417274593</t>
  </si>
  <si>
    <t>3MF - PRESTAÇAO DE SERVIÇOS, LDA</t>
  </si>
  <si>
    <t>5417274879</t>
  </si>
  <si>
    <t>TRANSPETRO-TRANSPORTES ESPECIALIZADOS , LDA</t>
  </si>
  <si>
    <t>5417274976</t>
  </si>
  <si>
    <t>GERALSEG ANGOLA, LDA</t>
  </si>
  <si>
    <t>5417275077</t>
  </si>
  <si>
    <t>PC-CARE, LDA</t>
  </si>
  <si>
    <t>5417275093</t>
  </si>
  <si>
    <t>ANIPLURIS, LDA</t>
  </si>
  <si>
    <t>5417275263</t>
  </si>
  <si>
    <t>ARTIEL CONSTRUÇAO CIVIL (SU), LDA</t>
  </si>
  <si>
    <t>5417275581</t>
  </si>
  <si>
    <t>FRIBURGE ENERGIES, S.A</t>
  </si>
  <si>
    <t>5417275662</t>
  </si>
  <si>
    <t>AFRICASH- COMERCIO E DISTRIBUICAO, LDA</t>
  </si>
  <si>
    <t>5417275743</t>
  </si>
  <si>
    <t>M.I.A.S - (SU) , LIMITADA.</t>
  </si>
  <si>
    <t>5417275760</t>
  </si>
  <si>
    <t>TECNIMAQUE, LDA</t>
  </si>
  <si>
    <t>5417275786</t>
  </si>
  <si>
    <t>ANG TRUST COMPANY, LDA</t>
  </si>
  <si>
    <t>5417276014</t>
  </si>
  <si>
    <t>B52 - PRESTACAO DE SERVICOS (SU), LDA.</t>
  </si>
  <si>
    <t>5417276162</t>
  </si>
  <si>
    <t>KILEBA - DISTRIBUIDORA GLOBAL, S.A.</t>
  </si>
  <si>
    <t>5417276219</t>
  </si>
  <si>
    <t>ALFERMETAL, S.A.</t>
  </si>
  <si>
    <t>5417276251</t>
  </si>
  <si>
    <t>PMAO-PROJECT MANAGEMENT ANGOLA, LDA</t>
  </si>
  <si>
    <t>5417276278</t>
  </si>
  <si>
    <t>CASLUZ-MATERIAL ELECTRICO E ILUMINACAO, LDA</t>
  </si>
  <si>
    <t>5417276316</t>
  </si>
  <si>
    <t>A &amp; Z -SERVICOS (SU,) LDA</t>
  </si>
  <si>
    <t>5417276421</t>
  </si>
  <si>
    <t>GRUPO ALIMILTON COMERCIAL, LDA.</t>
  </si>
  <si>
    <t>5417276529</t>
  </si>
  <si>
    <t>REDGESTE- GESTAO DE EMPREENDIMENTOS, LDA</t>
  </si>
  <si>
    <t>5417276553</t>
  </si>
  <si>
    <t>ELSAFA, LDA</t>
  </si>
  <si>
    <t>5417276561</t>
  </si>
  <si>
    <t>HB ANGOLA- CONSULTORIA E TRINAMENTO , LDA</t>
  </si>
  <si>
    <t>5417276600</t>
  </si>
  <si>
    <t>CASABELLA, MOBILIARIO DE INTERIORES, LDA</t>
  </si>
  <si>
    <t>5417276847</t>
  </si>
  <si>
    <t>GGT COMERCIAL ANGOLA (SU), LDA</t>
  </si>
  <si>
    <t>5417277045</t>
  </si>
  <si>
    <t>GLOBALPRIME, LDA</t>
  </si>
  <si>
    <t>5417277185</t>
  </si>
  <si>
    <t>ZAHARA - SGPS, SA.</t>
  </si>
  <si>
    <t>5417277231</t>
  </si>
  <si>
    <t>SOMERTON- SERVICOS DE CONSULTADORIA, LDA</t>
  </si>
  <si>
    <t>5417277240</t>
  </si>
  <si>
    <t>HIGHGATE-SERVICOS DE CONSULTADORIA, LDA.</t>
  </si>
  <si>
    <t>5417277258</t>
  </si>
  <si>
    <t>ANGOLA ADVISORY FINANCE- CONSULTORES FINANCEIROS, LDA</t>
  </si>
  <si>
    <t>5417277371</t>
  </si>
  <si>
    <t>SOCIEDADE AGRO-PECUARIA MANUJO, LDA</t>
  </si>
  <si>
    <t>5417277380</t>
  </si>
  <si>
    <t>THE BOSTON CONSULTING GROUP INTERNATIONAL, INC- SUCURSAL EM ANGOLA</t>
  </si>
  <si>
    <t>5417277592</t>
  </si>
  <si>
    <t>JU&amp;RN, LDA</t>
  </si>
  <si>
    <t>5417277746</t>
  </si>
  <si>
    <t>PRIMUS COSME SERVICE, LDA.</t>
  </si>
  <si>
    <t>5417277800</t>
  </si>
  <si>
    <t>HIDROAMPER( SU ), LDA</t>
  </si>
  <si>
    <t>5417277843</t>
  </si>
  <si>
    <t>GRIZO (SU), LDA</t>
  </si>
  <si>
    <t>5417277860</t>
  </si>
  <si>
    <t>NOVAIRMOV- TRANSITARIOS, LDA</t>
  </si>
  <si>
    <t>5417277886</t>
  </si>
  <si>
    <t>BODIVA- SGMR, S.A.</t>
  </si>
  <si>
    <t>5417277940</t>
  </si>
  <si>
    <t>BETONFORT, S. A</t>
  </si>
  <si>
    <t>5417277975</t>
  </si>
  <si>
    <t>CLIMA LIFE CARE CONSTRUCIONS, LDA.</t>
  </si>
  <si>
    <t>5417278017</t>
  </si>
  <si>
    <t>VOITH HYDRO GMBH &amp; CO.KG-SUCURSAL EM ANGOLA</t>
  </si>
  <si>
    <t>5417278114</t>
  </si>
  <si>
    <t>IVAMARG, LDA</t>
  </si>
  <si>
    <t>5417278130</t>
  </si>
  <si>
    <t>MARLIMPA, LDA</t>
  </si>
  <si>
    <t>5417278190</t>
  </si>
  <si>
    <t>JIAYU- INTERNACIONAL CONSTRUCAO CIVIL, LDA</t>
  </si>
  <si>
    <t>5417278327</t>
  </si>
  <si>
    <t>ALIANCA GLOBAL EMPREENDIMENTOS, LIMITADA.</t>
  </si>
  <si>
    <t>5417278556</t>
  </si>
  <si>
    <t>HOME INN- GESTAO E SERVICOS, LDA.</t>
  </si>
  <si>
    <t>5417278572</t>
  </si>
  <si>
    <t>7 MOBILE, LDA.</t>
  </si>
  <si>
    <t>5417278580</t>
  </si>
  <si>
    <t>ERE EXCEPTIONAL DEVELOPMENT, LDA.</t>
  </si>
  <si>
    <t>5417278734</t>
  </si>
  <si>
    <t>ZAHARA-IMOBILIARIA,S.A.</t>
  </si>
  <si>
    <t>5417278742</t>
  </si>
  <si>
    <t>ZAHARA-SERVICOS, S.A.</t>
  </si>
  <si>
    <t>5417278750</t>
  </si>
  <si>
    <t>ZAHARA- INDUSTRIA, S.A.</t>
  </si>
  <si>
    <t>5417278769</t>
  </si>
  <si>
    <t>ZAHARA- DISTRIBUICAO, S.A.</t>
  </si>
  <si>
    <t>5417278785</t>
  </si>
  <si>
    <t>HC&amp;P - ASSESSORIA CONTABILISTICA FINANC. E FISCAL, LDA</t>
  </si>
  <si>
    <t>5417278815</t>
  </si>
  <si>
    <t>SALCOS EMPREENDIMENTOS, LDA</t>
  </si>
  <si>
    <t>5417278890</t>
  </si>
  <si>
    <t>N &amp; F - NEWTON &amp; FILHOS, LDA.</t>
  </si>
  <si>
    <t>5417278947</t>
  </si>
  <si>
    <t>SIAGEP - SOLUCOES EM INFORMATICA, ACESS, GE.PR.LDA</t>
  </si>
  <si>
    <t>5417279200</t>
  </si>
  <si>
    <t>CARGOPLUS, LDA</t>
  </si>
  <si>
    <t>5417279315</t>
  </si>
  <si>
    <t>DRCC, LDA.</t>
  </si>
  <si>
    <t>5417279412</t>
  </si>
  <si>
    <t>ARQUIVOS DE ANGOLA, LDA</t>
  </si>
  <si>
    <t>5417279641</t>
  </si>
  <si>
    <t>CONSTRUVIANA, LDA</t>
  </si>
  <si>
    <t>5417279676</t>
  </si>
  <si>
    <t>FLITEC - GESTAAO DE FROTAS E ASS. AUTOMOVEL, LDA</t>
  </si>
  <si>
    <t>5417279706</t>
  </si>
  <si>
    <t>FASTWORLD-SHIPPING &amp; LOGISTICS,LDA</t>
  </si>
  <si>
    <t>5417279846</t>
  </si>
  <si>
    <t>SANTA BARBARA &amp; LAUCA,LDA</t>
  </si>
  <si>
    <t>5417279897</t>
  </si>
  <si>
    <t>BLEND-MARKETING E COMUNICACAO, LDA.</t>
  </si>
  <si>
    <t>5417280062</t>
  </si>
  <si>
    <t>TRIEC, LDA</t>
  </si>
  <si>
    <t>5417280216</t>
  </si>
  <si>
    <t>S.T.A.S.-SOC.TRANSNACIONAL ANGOLANA DE SEGUROS, SA</t>
  </si>
  <si>
    <t>5417280593</t>
  </si>
  <si>
    <t>PONTICELLI ANGOLA, S.A.</t>
  </si>
  <si>
    <t>5417280607</t>
  </si>
  <si>
    <t>HUILA PACKAGING, S. A</t>
  </si>
  <si>
    <t>5417280704</t>
  </si>
  <si>
    <t>MEGA HIDRO,LDA</t>
  </si>
  <si>
    <t>5417280739</t>
  </si>
  <si>
    <t>S &amp;P LOGISTICS-AGENTE DE NAVEGACAO, LDA</t>
  </si>
  <si>
    <t>5417280780</t>
  </si>
  <si>
    <t>VINOTEC ( SU ), LDA</t>
  </si>
  <si>
    <t>5417280810</t>
  </si>
  <si>
    <t>GELFORT, LDA</t>
  </si>
  <si>
    <t>5417281212</t>
  </si>
  <si>
    <t>FAZENDA DO SALGUEIRO, LDA</t>
  </si>
  <si>
    <t>5417281220</t>
  </si>
  <si>
    <t>ELIKANGOLA (SU) , LDA</t>
  </si>
  <si>
    <t>5417281328</t>
  </si>
  <si>
    <t>FOOD FACTORY-INDUSTRIA DE PRODUTOS ALIMENTICIO,LDA</t>
  </si>
  <si>
    <t>5417281395</t>
  </si>
  <si>
    <t>MONTEU, LDA</t>
  </si>
  <si>
    <t>5417281433</t>
  </si>
  <si>
    <t>LACAIANA,LDA</t>
  </si>
  <si>
    <t>5417281662</t>
  </si>
  <si>
    <t>HIMS,LDA</t>
  </si>
  <si>
    <t>5417281905</t>
  </si>
  <si>
    <t>FINE-LINE,LDA</t>
  </si>
  <si>
    <t>5417282014</t>
  </si>
  <si>
    <t>ALJUDE-INDUSTRIA (SU),,LDA</t>
  </si>
  <si>
    <t>5417282235</t>
  </si>
  <si>
    <t>ALLWOOD, LDA</t>
  </si>
  <si>
    <t>5417282731</t>
  </si>
  <si>
    <t>IALTURC-INDUSTRIA E COMERCIO LDA</t>
  </si>
  <si>
    <t>5417282804</t>
  </si>
  <si>
    <t>MITRELLI CORP, LDA</t>
  </si>
  <si>
    <t>5417282880</t>
  </si>
  <si>
    <t>CONTAMAIS,LDA</t>
  </si>
  <si>
    <t>5417282901</t>
  </si>
  <si>
    <t>GRUPO FERRARI FRACK (SU),LDA</t>
  </si>
  <si>
    <t>5417283223</t>
  </si>
  <si>
    <t>BOUGANVILLE EMP. PART. E COMERCIO, LIMITADA</t>
  </si>
  <si>
    <t>5417283487</t>
  </si>
  <si>
    <t>UKIELU, LDA</t>
  </si>
  <si>
    <t>5417283541</t>
  </si>
  <si>
    <t>A.G.N.O. - TECNOLOGIAS DE INFORMAÇÃO E CONSULTORIA,LDA</t>
  </si>
  <si>
    <t>5417283592</t>
  </si>
  <si>
    <t>ERMAF,LDA</t>
  </si>
  <si>
    <t>5417283657</t>
  </si>
  <si>
    <t>FOPLES, LDA</t>
  </si>
  <si>
    <t>5417283932</t>
  </si>
  <si>
    <t>KIKUXI VILLAS CLUB, LDA</t>
  </si>
  <si>
    <t>5417283959</t>
  </si>
  <si>
    <t>CANE SERVICE COMPANY, LDA</t>
  </si>
  <si>
    <t>5417283967</t>
  </si>
  <si>
    <t>REDO-ANGOLA, LDA</t>
  </si>
  <si>
    <t>5417283983</t>
  </si>
  <si>
    <t>ESPERANCA SAMUEL &amp; FILHOS ,LDA</t>
  </si>
  <si>
    <t>5417283991</t>
  </si>
  <si>
    <t>EMIV-EMPRESA INDUSTRIAL DE VIANA ,LDA</t>
  </si>
  <si>
    <t>5417284041</t>
  </si>
  <si>
    <t>AMERICAN CAR AND TRUCK PARTS, LDA</t>
  </si>
  <si>
    <t>5417284050</t>
  </si>
  <si>
    <t>RISCASOLIDA,LDA</t>
  </si>
  <si>
    <t>5417284068</t>
  </si>
  <si>
    <t>NETPOINT,LDA</t>
  </si>
  <si>
    <t>5417284211</t>
  </si>
  <si>
    <t>APPY PEOPLE, LDA</t>
  </si>
  <si>
    <t>5417284734</t>
  </si>
  <si>
    <t>LANTONIO,LDA</t>
  </si>
  <si>
    <t>5417284793</t>
  </si>
  <si>
    <t>GOLDEN- ROYAL EAGLE ANGOLA, LDA</t>
  </si>
  <si>
    <t>5417285013</t>
  </si>
  <si>
    <t>PMETAL - PROJECTOS METALICOS S.A.</t>
  </si>
  <si>
    <t>5417285188</t>
  </si>
  <si>
    <t>ABIMUL, LDA</t>
  </si>
  <si>
    <t>5417285374</t>
  </si>
  <si>
    <t>ODILIDALVA, LDA</t>
  </si>
  <si>
    <t>5417285471</t>
  </si>
  <si>
    <t>AIRGAS- FAB. DE GASES INDUT. E MEDIC . (SU), S.A</t>
  </si>
  <si>
    <t>5417285501</t>
  </si>
  <si>
    <t>BANCO YETU,S.A</t>
  </si>
  <si>
    <t>5417285765</t>
  </si>
  <si>
    <t>JF- CLIMA, LDA</t>
  </si>
  <si>
    <t>5417285846</t>
  </si>
  <si>
    <t>ECOBANK ANGOLA,S.A.</t>
  </si>
  <si>
    <t>5417285935</t>
  </si>
  <si>
    <t>ADRIAGUAS-TRAT. E COMERCIALIZ. DE AGUAS,LDA</t>
  </si>
  <si>
    <t>5417285994</t>
  </si>
  <si>
    <t>YETUPHARMA, LDA</t>
  </si>
  <si>
    <t>5417286052</t>
  </si>
  <si>
    <t>CONGENISIS, LDA</t>
  </si>
  <si>
    <t>5417286079</t>
  </si>
  <si>
    <t>GAVINHO ASSOCIADOS ANGOLA. (SU) , LDA</t>
  </si>
  <si>
    <t>5417286087</t>
  </si>
  <si>
    <t>KALCULUS PRO - COMÉRCIO E SERVIÇOS (SU), LDA</t>
  </si>
  <si>
    <t>5417286443</t>
  </si>
  <si>
    <t>LOJA BOSE,LDA.</t>
  </si>
  <si>
    <t>5417286478</t>
  </si>
  <si>
    <t>G.E.P.L.I, LDA</t>
  </si>
  <si>
    <t>5417286567</t>
  </si>
  <si>
    <t>JH &amp; AA - ANGOLA , LDA</t>
  </si>
  <si>
    <t>5417286990</t>
  </si>
  <si>
    <t>DISCK PIZZA, LDA</t>
  </si>
  <si>
    <t>5417287229</t>
  </si>
  <si>
    <t>KPMA - IMPORTACAO E EXPORTACAO, LDA.</t>
  </si>
  <si>
    <t>5417287270</t>
  </si>
  <si>
    <t>DAVID KINJICA &amp; ASSOCIADOS SU, LDA</t>
  </si>
  <si>
    <t>5417287407</t>
  </si>
  <si>
    <t>B2W - ARTE &amp; PRODUCOES, LDA</t>
  </si>
  <si>
    <t>5417287431</t>
  </si>
  <si>
    <t>MESAN HUASHI GROUP, LDA</t>
  </si>
  <si>
    <t>5417287563</t>
  </si>
  <si>
    <t>FIT CENTER, LDA</t>
  </si>
  <si>
    <t>5417288071</t>
  </si>
  <si>
    <t>BLINDER, LDA</t>
  </si>
  <si>
    <t>5417288110</t>
  </si>
  <si>
    <t>ELIFRANCIA - DIVISAO DE SEGURANCA(SU), LDA</t>
  </si>
  <si>
    <t>5417288217</t>
  </si>
  <si>
    <t>VITA PLUS,LDA</t>
  </si>
  <si>
    <t>5417288284</t>
  </si>
  <si>
    <t>LUXURY BUSINESS- COMERCIO INTERNACIONAL,LDA</t>
  </si>
  <si>
    <t>5417288454</t>
  </si>
  <si>
    <t>MIAZZETTO PROJECT MANAGEMENT, LDA</t>
  </si>
  <si>
    <t>5417288500</t>
  </si>
  <si>
    <t>ENERLINE, S.A.</t>
  </si>
  <si>
    <t>5417289051</t>
  </si>
  <si>
    <t>TIMONEIRO-SOC.ANGOLANA DE SERVICOS MARITIMOS,LDA</t>
  </si>
  <si>
    <t>5417289094</t>
  </si>
  <si>
    <t>ESTIF - COMERCIO GERAL, IMPORTAÇAO E EXPORTAÇAO, (SU),LDA.</t>
  </si>
  <si>
    <t>5417289302</t>
  </si>
  <si>
    <t>LUCALAGRO, LDA</t>
  </si>
  <si>
    <t>5417289345</t>
  </si>
  <si>
    <t>WALTALAPROTO (SU), LDA</t>
  </si>
  <si>
    <t>5417289426</t>
  </si>
  <si>
    <t>CHINA RAILWAY CONST. CORP., LIMITED SUC. DE ANGOLA</t>
  </si>
  <si>
    <t>5417289493</t>
  </si>
  <si>
    <t>LA VIDA I.N.C.,LDA</t>
  </si>
  <si>
    <t>5417289612</t>
  </si>
  <si>
    <t>PETROBRAS OIL &amp; GAS B .V .- SUCURSAL DE ANGOLA</t>
  </si>
  <si>
    <t>5417289876</t>
  </si>
  <si>
    <t>BERNAFER, LDA</t>
  </si>
  <si>
    <t>5417289949</t>
  </si>
  <si>
    <t>HORTANGOLA, LDA</t>
  </si>
  <si>
    <t>5417289957</t>
  </si>
  <si>
    <t>ROCHAFORTE, LDA</t>
  </si>
  <si>
    <t>5417290025</t>
  </si>
  <si>
    <t>PRIME-CONTA -CONTABILIDADE E IMPOSTOS, LDA</t>
  </si>
  <si>
    <t>5417290190</t>
  </si>
  <si>
    <t>MPTA - MASTER POWER TECHNOLOGIES, LDA</t>
  </si>
  <si>
    <t>5417290220</t>
  </si>
  <si>
    <t>AGENCIA FUNERARIA SAO MATEUS, LDA</t>
  </si>
  <si>
    <t>5417290378</t>
  </si>
  <si>
    <t>MISS FRAGRANCE ANGOLA, LDA</t>
  </si>
  <si>
    <t>5417290424</t>
  </si>
  <si>
    <t>TIME LIDER, LDA</t>
  </si>
  <si>
    <t>5417290548</t>
  </si>
  <si>
    <t>LUANDA MOAGENS, LDA</t>
  </si>
  <si>
    <t>5417290599</t>
  </si>
  <si>
    <t>SOCIALITE GROUP-PASTELARIA ,RESTAURAÇAO E PRESTAÇAO SERVIÇOS, LDA</t>
  </si>
  <si>
    <t>5417290610</t>
  </si>
  <si>
    <t>ROUTE AND SWITCH, LDA</t>
  </si>
  <si>
    <t>5417290980</t>
  </si>
  <si>
    <t>JM2J - PRESTACAO DE SERVICOS, LDA</t>
  </si>
  <si>
    <t>5417291188</t>
  </si>
  <si>
    <t>CHILORG, LDA</t>
  </si>
  <si>
    <t>5417291285</t>
  </si>
  <si>
    <t>GESTOMOBIL, LDA</t>
  </si>
  <si>
    <t>5417291676</t>
  </si>
  <si>
    <t>ALUNIK ANGOLA - WORLD SYSTEM ALUMINIUM, LDA</t>
  </si>
  <si>
    <t>5417291730</t>
  </si>
  <si>
    <t>REDEPHARMA ANGOLA, LDA</t>
  </si>
  <si>
    <t>5417291951</t>
  </si>
  <si>
    <t>PENSAT- PRESTACAO DE SERVICOS E COMERCIO (SU), LDA</t>
  </si>
  <si>
    <t>5417292010</t>
  </si>
  <si>
    <t>TRUCARE</t>
  </si>
  <si>
    <t>5417292028</t>
  </si>
  <si>
    <t>GROUPASN- ENGENHARIA E LOGISTICA, S.A.</t>
  </si>
  <si>
    <t>5417292036</t>
  </si>
  <si>
    <t>URIAH INVESTIMENTOS (SU), LDA</t>
  </si>
  <si>
    <t>5417292265</t>
  </si>
  <si>
    <t>SOGEPNEUS- COMERCIO E INDUSTRIA, LDA</t>
  </si>
  <si>
    <t>5417292435</t>
  </si>
  <si>
    <t>BIT4U-SISTEMA DE INFORMACAO E GESTAO,LDA</t>
  </si>
  <si>
    <t>5417292478</t>
  </si>
  <si>
    <t>ORGANIZACOES KUNDIEKO &amp; FILHOS, LDA</t>
  </si>
  <si>
    <t>5417292745</t>
  </si>
  <si>
    <t>AFROSMART ANGOLA, LDA</t>
  </si>
  <si>
    <t>5417292753</t>
  </si>
  <si>
    <t>INNOVATION MAKERS ANGOLA,LDA</t>
  </si>
  <si>
    <t>5417293350</t>
  </si>
  <si>
    <t>NOSSO QUITANDA , LDA</t>
  </si>
  <si>
    <t>5417293547</t>
  </si>
  <si>
    <t>CLINICA DR. FERNANDO POVOAS (SU), LDA</t>
  </si>
  <si>
    <t>5417293555</t>
  </si>
  <si>
    <t>DRAFOR INVESTIMENTOS, (SU) LDA</t>
  </si>
  <si>
    <t>5417293598</t>
  </si>
  <si>
    <t>MOLDA - PAINEL, LDA</t>
  </si>
  <si>
    <t>5417293679</t>
  </si>
  <si>
    <t>COMPANHIA ATLANTICA DE LOGISTICA (SU) , LDA</t>
  </si>
  <si>
    <t>5417293709</t>
  </si>
  <si>
    <t>FLORA GARDEN, S. A</t>
  </si>
  <si>
    <t>5417293776</t>
  </si>
  <si>
    <t>PREDISPOR - PRESTACAO DE SERVICOS, LDA</t>
  </si>
  <si>
    <t>5417293814</t>
  </si>
  <si>
    <t>NUTRICAMPO DISTRIBUICAO, LDA</t>
  </si>
  <si>
    <t>5417293822</t>
  </si>
  <si>
    <t>LUA BITO-COMERCIO GERAL,IMP.&amp; EXPORTACAO,LDA</t>
  </si>
  <si>
    <t>5417293911</t>
  </si>
  <si>
    <t>UP- UNIDADE DE PRODUCAO, LDA</t>
  </si>
  <si>
    <t>5417294039</t>
  </si>
  <si>
    <t>UNIQUE - BEVERAGES, S. A</t>
  </si>
  <si>
    <t>5417294128</t>
  </si>
  <si>
    <t>JEDITE PAUNISTA FASHION, LDA</t>
  </si>
  <si>
    <t>5417294322</t>
  </si>
  <si>
    <t>SEGMATIC ANGOLA (SU), LDA.</t>
  </si>
  <si>
    <t>5417294357</t>
  </si>
  <si>
    <t>100 ROSTOS A . R (SU) , LDA</t>
  </si>
  <si>
    <t>5417294381</t>
  </si>
  <si>
    <t>AOJET ENGENHARIA , LDA</t>
  </si>
  <si>
    <t>5417294411</t>
  </si>
  <si>
    <t>7 OPCOES-PROJECTOS E FISCALIZACAO,LDA</t>
  </si>
  <si>
    <t>5417294438</t>
  </si>
  <si>
    <t>FACILITY MANAGEMENT, S.A</t>
  </si>
  <si>
    <t>5417294551</t>
  </si>
  <si>
    <t>ARG - ANGOLA RETAIL GROUP, S. A</t>
  </si>
  <si>
    <t>5417294586</t>
  </si>
  <si>
    <t>NEW EXPRESS TRADE COMPANY, LDA</t>
  </si>
  <si>
    <t>5417295680</t>
  </si>
  <si>
    <t>KILEBA - LOGISTICA (SU), LDA</t>
  </si>
  <si>
    <t>5417295701</t>
  </si>
  <si>
    <t>KILEBA - PRESTACAO DE SERVICOS, LDA</t>
  </si>
  <si>
    <t>5417295710</t>
  </si>
  <si>
    <t>KILEBA - RETALHISTA (SU), LDA</t>
  </si>
  <si>
    <t>5417296198</t>
  </si>
  <si>
    <t>LERUX, LDA.</t>
  </si>
  <si>
    <t>5417296252</t>
  </si>
  <si>
    <t>DIPANGA COMERCIAL, LDA.</t>
  </si>
  <si>
    <t>5417296295</t>
  </si>
  <si>
    <t>J.F.A (SU),LDA</t>
  </si>
  <si>
    <t>5417296473</t>
  </si>
  <si>
    <t>NEANA, LDA</t>
  </si>
  <si>
    <t>5417296856</t>
  </si>
  <si>
    <t>NOVEDUCA . SOCIEDADE DE EQUIPAMENTOS ESCOLARES,S.A</t>
  </si>
  <si>
    <t>5417297070</t>
  </si>
  <si>
    <t>FELUCASI, LDA</t>
  </si>
  <si>
    <t>5417297119</t>
  </si>
  <si>
    <t>SENCEDRO,LDA</t>
  </si>
  <si>
    <t>5417297267</t>
  </si>
  <si>
    <t>INTREC - OIL &amp; GAS, LDA</t>
  </si>
  <si>
    <t>5417297275</t>
  </si>
  <si>
    <t>ORGANIZAÇOES GBELELA, LDA</t>
  </si>
  <si>
    <t>5417297283</t>
  </si>
  <si>
    <t>AXIOMA X (SU), LDA</t>
  </si>
  <si>
    <t>5417297330</t>
  </si>
  <si>
    <t>DYI-TECNOLOGIA ,LDA</t>
  </si>
  <si>
    <t>5417297496</t>
  </si>
  <si>
    <t>AFROYETU, LDA.</t>
  </si>
  <si>
    <t>5417297534</t>
  </si>
  <si>
    <t>STAGE- SOC. T. AR. C GER. E ELECTRICIDADE (SU),LDA</t>
  </si>
  <si>
    <t>5417297895</t>
  </si>
  <si>
    <t>COOPERATIVA N.D.P. EXP. AT. E S. IND. DIAM.S.C.R.L</t>
  </si>
  <si>
    <t>5417298085</t>
  </si>
  <si>
    <t>NDOZY COMUNICACOES, LDA</t>
  </si>
  <si>
    <t>5417298212</t>
  </si>
  <si>
    <t>DINARI, LDA</t>
  </si>
  <si>
    <t>5417298280</t>
  </si>
  <si>
    <t>GRUPO CELNK, LDA</t>
  </si>
  <si>
    <t>5417298336</t>
  </si>
  <si>
    <t>MERCADAO MANGOLE, LDA</t>
  </si>
  <si>
    <t>5417298387</t>
  </si>
  <si>
    <t>ORGANIZACOES GINGA QUINDAMBA, LDA.</t>
  </si>
  <si>
    <t>5417298760</t>
  </si>
  <si>
    <t>GRUPO BOLOBASI , LDA</t>
  </si>
  <si>
    <t>5417299057</t>
  </si>
  <si>
    <t>OXIDRILL ANGOLA - IND. FAB. METALOMECANICA, LDA</t>
  </si>
  <si>
    <t>5417299189</t>
  </si>
  <si>
    <t>JUVESI - COMERCIO IMPORT. E EXPORTACAO, LDA</t>
  </si>
  <si>
    <t>5417299405</t>
  </si>
  <si>
    <t>ZAMBIAMI - ENGENHARIA E CONSTRUCOES, LDA</t>
  </si>
  <si>
    <t>5417299561</t>
  </si>
  <si>
    <t>MADIMONT COMERCIAL , LDA</t>
  </si>
  <si>
    <t>5417299570</t>
  </si>
  <si>
    <t>NOVIFARMA, LDA</t>
  </si>
  <si>
    <t>5417299596</t>
  </si>
  <si>
    <t>CP - CONCEITO, LDA</t>
  </si>
  <si>
    <t>5417299618</t>
  </si>
  <si>
    <t>AFMEX CARGO (SU), LDA</t>
  </si>
  <si>
    <t>5417299650</t>
  </si>
  <si>
    <t>TAIFOS GLOBAL MART ANGOLA, LDA</t>
  </si>
  <si>
    <t>5417299880</t>
  </si>
  <si>
    <t>CITIC CONSTRUCTION (ANGOLA), CO, LDA.</t>
  </si>
  <si>
    <t>5417300098</t>
  </si>
  <si>
    <t>ZAHARA - RETALHO ESPECIALIZADO, S. A</t>
  </si>
  <si>
    <t>5417300136</t>
  </si>
  <si>
    <t>MARGDENTE - PRESTACAO DE SERVICOS DE MEDICINA, LDA</t>
  </si>
  <si>
    <t>5417300160</t>
  </si>
  <si>
    <t>MULTI- ESKENDRA FARMACEUTICA (SU) , LDA</t>
  </si>
  <si>
    <t>5417300195</t>
  </si>
  <si>
    <t>MOTRIZENO, LDA.</t>
  </si>
  <si>
    <t>5417300373</t>
  </si>
  <si>
    <t>MARCARGA - AGENCIA DE NAVEGACAO MARITIMA, LDA</t>
  </si>
  <si>
    <t>5417300390</t>
  </si>
  <si>
    <t>EVAS - SOLUCOES PARA EVENTOS, LDA</t>
  </si>
  <si>
    <t>5417300578</t>
  </si>
  <si>
    <t>2SJ-EMPREENDIMENTOS,LDA</t>
  </si>
  <si>
    <t>5417300624</t>
  </si>
  <si>
    <t>TRIGGER - SOCIEDADE DE INVESTIMENTOS, LDA</t>
  </si>
  <si>
    <t>5417300730</t>
  </si>
  <si>
    <t>NATIONAL DISTILLERS, LDA</t>
  </si>
  <si>
    <t>5417300845</t>
  </si>
  <si>
    <t>INOVIA DISTRIBUIÇAO, LDA</t>
  </si>
  <si>
    <t>5417300900</t>
  </si>
  <si>
    <t>RUDI- AGUA, LDA</t>
  </si>
  <si>
    <t>5417300934</t>
  </si>
  <si>
    <t>WGI, LDA.</t>
  </si>
  <si>
    <t>5417301043</t>
  </si>
  <si>
    <t>HYDRO-SOLUTION, LDA - MALANJE</t>
  </si>
  <si>
    <t>5417301140</t>
  </si>
  <si>
    <t>SM- SAUDE- SIST. DE S. REP. E SERVICOS, LIMITADA</t>
  </si>
  <si>
    <t>5417301272</t>
  </si>
  <si>
    <t>NO 1 PAREDE - ARTE E DECORACAO, LDA.</t>
  </si>
  <si>
    <t>5417301310</t>
  </si>
  <si>
    <t>MAMOTA (SU),LDA</t>
  </si>
  <si>
    <t>5417301329</t>
  </si>
  <si>
    <t>5417301400</t>
  </si>
  <si>
    <t>W.F.A- COMERCIO G. E PRESTACAO DE SERVICOS, LDA</t>
  </si>
  <si>
    <t>5417301434</t>
  </si>
  <si>
    <t>GLORIO- SAF- IMPORTACAO E EXPORTACAO (SU), LDA</t>
  </si>
  <si>
    <t>5417301485</t>
  </si>
  <si>
    <t>AZIENDA INVESTIMENTOS, LDA</t>
  </si>
  <si>
    <t>5417301507</t>
  </si>
  <si>
    <t>CHINABAMA - INTERNACIONAL MOBILIARIO, LDA</t>
  </si>
  <si>
    <t>5417301574</t>
  </si>
  <si>
    <t>2 GIROS - BRINDES E CONSULTORIA DE IMAGEM</t>
  </si>
  <si>
    <t>5417301639</t>
  </si>
  <si>
    <t>DECORSTUDIO, LDA</t>
  </si>
  <si>
    <t>5417301647</t>
  </si>
  <si>
    <t>NOANTEK (SU) , LDA</t>
  </si>
  <si>
    <t>5417301973</t>
  </si>
  <si>
    <t>MAWANDO,LDA</t>
  </si>
  <si>
    <t>5417302007</t>
  </si>
  <si>
    <t>WELLSCOPE – PRESTAÇÃO DE SERVIÇOS, LDA</t>
  </si>
  <si>
    <t>5417302139</t>
  </si>
  <si>
    <t>AMIVO - COMERCIO E INDUSTRIA, LDA.</t>
  </si>
  <si>
    <t>5417302236</t>
  </si>
  <si>
    <t>OKYAL-SISTEMAS DE ALUMINIOS LDA</t>
  </si>
  <si>
    <t>5417302597</t>
  </si>
  <si>
    <t>LAB ART &amp; CO., LDA</t>
  </si>
  <si>
    <t>5417302619</t>
  </si>
  <si>
    <t>EGUERZAN - CONSTRUCAO, LDA</t>
  </si>
  <si>
    <t>5417302660</t>
  </si>
  <si>
    <t>GIRCAFUTA PETROLEOS, LDA</t>
  </si>
  <si>
    <t>5417302716</t>
  </si>
  <si>
    <t>GRUPO SACUTOMBI - COM.. IMP. E EXPORTACAO, LDA</t>
  </si>
  <si>
    <t>5417302937</t>
  </si>
  <si>
    <t>CRE8TIVE TOUCH ENTERTAINMENT, LDA</t>
  </si>
  <si>
    <t>5417303020</t>
  </si>
  <si>
    <t>SSI FIFTEEN LIMITED- SUCURSAL DE ANGOLA</t>
  </si>
  <si>
    <t>5417303348</t>
  </si>
  <si>
    <t>ALTA TECNOLOGIA ANGOLA CHINA, LDA</t>
  </si>
  <si>
    <t>5417303585</t>
  </si>
  <si>
    <t>KOSEK, S.A.</t>
  </si>
  <si>
    <t>5417303720</t>
  </si>
  <si>
    <t>OCEANLINK, LDA</t>
  </si>
  <si>
    <t>5417303763</t>
  </si>
  <si>
    <t>INSTITUTO SUPERIOR POLITECNICO NDUNDUMA, LDA</t>
  </si>
  <si>
    <t>5417303836</t>
  </si>
  <si>
    <t>ORGANIZACOES CRISSANTOS, LDA</t>
  </si>
  <si>
    <t>5417304042</t>
  </si>
  <si>
    <t>EDUTRONICA (SU),LDA</t>
  </si>
  <si>
    <t>5417304140</t>
  </si>
  <si>
    <t>C.M.A.A.-PROJ.CONST.DE REDES MT/BT E FISCALIZ.S.A.</t>
  </si>
  <si>
    <t>5417304301</t>
  </si>
  <si>
    <t>ORGANIZACOES AMIGOS-CAR,LDA</t>
  </si>
  <si>
    <t>5417304336</t>
  </si>
  <si>
    <t>ASSIRCAR- COMERCIO GERAL, LDA</t>
  </si>
  <si>
    <t>5417304425</t>
  </si>
  <si>
    <t>PROMETIM- MANUTENÇAO E SERVIÇOS, (SU.), LDA.</t>
  </si>
  <si>
    <t>5417304450</t>
  </si>
  <si>
    <t>AFRICASTRO (SU), LDA</t>
  </si>
  <si>
    <t>5417304662</t>
  </si>
  <si>
    <t>HERMEN VISION (SU), LDA</t>
  </si>
  <si>
    <t>5417304743</t>
  </si>
  <si>
    <t>ANGOLA - ITECHNOLOGIES, S.A</t>
  </si>
  <si>
    <t>5417304786</t>
  </si>
  <si>
    <t>PETROLOG ANGOLA, LDA</t>
  </si>
  <si>
    <t>5417304832</t>
  </si>
  <si>
    <t>GREEN FIT, LDA</t>
  </si>
  <si>
    <t>5417304840</t>
  </si>
  <si>
    <t>RIELF - CONECTION BUSINESS, LDA</t>
  </si>
  <si>
    <t>5417304972</t>
  </si>
  <si>
    <t>FAUSFIGA, LDA</t>
  </si>
  <si>
    <t>5417305022</t>
  </si>
  <si>
    <t>RAGTEX,LDA</t>
  </si>
  <si>
    <t>5417305197</t>
  </si>
  <si>
    <t>ALCAAL ANGOLA - INVESTIMENTOS E PARTICIPACOES, LDA</t>
  </si>
  <si>
    <t>5417305227</t>
  </si>
  <si>
    <t>ANIRAL, LDA</t>
  </si>
  <si>
    <t>5417305235</t>
  </si>
  <si>
    <t>SILVAS MADEIRAS &amp; REVESTIMENTOS, LDA</t>
  </si>
  <si>
    <t>5417305383</t>
  </si>
  <si>
    <t>ORGANIZACOES J. D.L.A, LDA</t>
  </si>
  <si>
    <t>5417305448</t>
  </si>
  <si>
    <t>ORGANIZACOES NA- WEGILE, LDA</t>
  </si>
  <si>
    <t>5417305553</t>
  </si>
  <si>
    <t>HFFC (SU), LDA</t>
  </si>
  <si>
    <t>5417305774</t>
  </si>
  <si>
    <t>2M2C-GESTAO DE EMPREENDIMENTOS, LDA</t>
  </si>
  <si>
    <t>5417305782</t>
  </si>
  <si>
    <t>HWP-SERVICOS T.DE ELECT.DE PISCINAS,LDA</t>
  </si>
  <si>
    <t>5417305790</t>
  </si>
  <si>
    <t>SSI-THIRTY-TWO LIMITED-SUCURSAL DE ANGOLA</t>
  </si>
  <si>
    <t>5417305880</t>
  </si>
  <si>
    <t>MEDGALIANO, LDA</t>
  </si>
  <si>
    <t>5417305910</t>
  </si>
  <si>
    <t>AYUE-MARKETING &amp; COMUNICACAO,LDA</t>
  </si>
  <si>
    <t>5417306142</t>
  </si>
  <si>
    <t>PROTTA PESSANHA FARMACEUTICA, LDA</t>
  </si>
  <si>
    <t>5417306193</t>
  </si>
  <si>
    <t>NACATUR- TRANSPORTE E PREST. DE SERVICOS,LDA</t>
  </si>
  <si>
    <t>5417306223</t>
  </si>
  <si>
    <t>UNITED INSIGHT, LDA</t>
  </si>
  <si>
    <t>5417306274</t>
  </si>
  <si>
    <t>CTHR-CONSULTORIA,FORMACAO E REC. HUMANOS,LDA</t>
  </si>
  <si>
    <t>5417306436</t>
  </si>
  <si>
    <t>I+A CONSULTING, LDA</t>
  </si>
  <si>
    <t>5417306444</t>
  </si>
  <si>
    <t>LUFULO FRANCISCO &amp; FILHOS, LDA</t>
  </si>
  <si>
    <t>5417306690</t>
  </si>
  <si>
    <t>INVOGUE, LDA</t>
  </si>
  <si>
    <t>5417306703</t>
  </si>
  <si>
    <t>MADEIMOVEL, LDA</t>
  </si>
  <si>
    <t>5417306746</t>
  </si>
  <si>
    <t>JOEVES (SU),LDA</t>
  </si>
  <si>
    <t>5417306754</t>
  </si>
  <si>
    <t>DISAUDE,LDA</t>
  </si>
  <si>
    <t>5417306762</t>
  </si>
  <si>
    <t>DIHOME,LDA</t>
  </si>
  <si>
    <t>5417307092</t>
  </si>
  <si>
    <t>TOP SEE, LDA</t>
  </si>
  <si>
    <t>5417307149</t>
  </si>
  <si>
    <t>ESPLANADA GRILL BELAS,LDA</t>
  </si>
  <si>
    <t>5417307262</t>
  </si>
  <si>
    <t>JORGE DE ABREU CONSULTORES (SU), LDA</t>
  </si>
  <si>
    <t>5417307432</t>
  </si>
  <si>
    <t>FUTURO DO NDALA, LDA.</t>
  </si>
  <si>
    <t>5417307696</t>
  </si>
  <si>
    <t>ELECTRO - MIGUEL NETO (SU), LDA</t>
  </si>
  <si>
    <t>5417307831</t>
  </si>
  <si>
    <t>CONSULTARQUI ANGOLA (SU), LDA</t>
  </si>
  <si>
    <t>5417308080</t>
  </si>
  <si>
    <t>VENTILGESTE - AR CONDICIONADO E SERVIÇOS TECNICOS, LDA.</t>
  </si>
  <si>
    <t>5417308137</t>
  </si>
  <si>
    <t>ESPINA &amp; DELFIM ANGOLA, LDA</t>
  </si>
  <si>
    <t>5417308285</t>
  </si>
  <si>
    <t>VENTIXIRA, LDA</t>
  </si>
  <si>
    <t>5417308404</t>
  </si>
  <si>
    <t>ORGANIZACOES JOMISSE, LD</t>
  </si>
  <si>
    <t>5417308633</t>
  </si>
  <si>
    <t>SEVEN - DISCIPULOS, LDA</t>
  </si>
  <si>
    <t>5417308730</t>
  </si>
  <si>
    <t>AQUACITA, LDA</t>
  </si>
  <si>
    <t>5417308943</t>
  </si>
  <si>
    <t>COMPLEXO ESCOLAR PRIVADO ANJOS DO PATRIOTA,LDA</t>
  </si>
  <si>
    <t>5417308994</t>
  </si>
  <si>
    <t>HORTA VERDE SOCIEDADE AGRICOLA, LDA</t>
  </si>
  <si>
    <t>5417309176</t>
  </si>
  <si>
    <t>HYPERMARCAS, LDA</t>
  </si>
  <si>
    <t>5417309281</t>
  </si>
  <si>
    <t>FBDA, LDA</t>
  </si>
  <si>
    <t>5417309443</t>
  </si>
  <si>
    <t>GRUPO JUMAR OASES, LDA</t>
  </si>
  <si>
    <t>5417309508</t>
  </si>
  <si>
    <t>PRECONTAS- SERVIÇOS DE CONTABILIDADE E CONSULTORIA, LDA</t>
  </si>
  <si>
    <t>5417309559</t>
  </si>
  <si>
    <t>FAZENDA TCHIMBOLELO, LDA.</t>
  </si>
  <si>
    <t>5417309907</t>
  </si>
  <si>
    <t>IDENTIKA- COMERCIO E REPRESENTACOES, LDA</t>
  </si>
  <si>
    <t>5417309923</t>
  </si>
  <si>
    <t>OSJALENU</t>
  </si>
  <si>
    <t>5417310034</t>
  </si>
  <si>
    <t>MCMG - CONSULTORIA EMPRESARIAL (SU), LDA</t>
  </si>
  <si>
    <t>5417310069</t>
  </si>
  <si>
    <t>IBG MIDDLE AFRICA-SERVIÇOS DE CONSULTORIA E GESTÃO, LDA</t>
  </si>
  <si>
    <t>5417310280</t>
  </si>
  <si>
    <t>ST. JUDE AUTO.CO, LDA</t>
  </si>
  <si>
    <t>5417310301</t>
  </si>
  <si>
    <t>6MAVIJ COMERCIAL SU, LDA</t>
  </si>
  <si>
    <t>5417310476</t>
  </si>
  <si>
    <t>QUATRO MENTES- CMERCIO G.E PREST DE SERVICOS,LDA</t>
  </si>
  <si>
    <t>5417310611</t>
  </si>
  <si>
    <t>MAGNICON INTERNATIONAL, LDA</t>
  </si>
  <si>
    <t>5417310760</t>
  </si>
  <si>
    <t>MIDBOURG INVESTEMENT, LDA</t>
  </si>
  <si>
    <t>5417310816</t>
  </si>
  <si>
    <t>CLOUD - STREAM, LDA</t>
  </si>
  <si>
    <t>5417310905</t>
  </si>
  <si>
    <t>ANGOLA APPLIANCES, LDA</t>
  </si>
  <si>
    <t>5417311138</t>
  </si>
  <si>
    <t>PEOPLESOLUTIONS, LDA</t>
  </si>
  <si>
    <t>5417311170</t>
  </si>
  <si>
    <t>VFM CONSULTING, LDA</t>
  </si>
  <si>
    <t>5417311448</t>
  </si>
  <si>
    <t>MEIA BOTA- ANGOLA, S. A</t>
  </si>
  <si>
    <t>5417311510</t>
  </si>
  <si>
    <t>PROLAT- PRODUCAO DE ALIMENTOS, S.A</t>
  </si>
  <si>
    <t>5417311570</t>
  </si>
  <si>
    <t>JOIA FEF INDUSTRIAL (SU), LDA.</t>
  </si>
  <si>
    <t>5417311642</t>
  </si>
  <si>
    <t>SDS-ALL GOODS, LDA</t>
  </si>
  <si>
    <t>5417311693</t>
  </si>
  <si>
    <t>MULTICHOICE ANGOLA, LDA</t>
  </si>
  <si>
    <t>5417311928</t>
  </si>
  <si>
    <t>H.C.HELLEN, LDA</t>
  </si>
  <si>
    <t>5417311960</t>
  </si>
  <si>
    <t>KIAGANI NENGOMA, LDA</t>
  </si>
  <si>
    <t>5417311987</t>
  </si>
  <si>
    <t>CHINA RAILWAY BEIJING ENGINEERING GROUP, CO, LDA SUCURSAL EM ANGOLA</t>
  </si>
  <si>
    <t>5417312509</t>
  </si>
  <si>
    <t>CAPITAL DESIGN, LDA</t>
  </si>
  <si>
    <t>5417312541</t>
  </si>
  <si>
    <t>MARICLENE SOARES-HOTELARIA E TURISMO ,LDA</t>
  </si>
  <si>
    <t>5417312649</t>
  </si>
  <si>
    <t>TOPAZ MARINE ANGOLA, LDA</t>
  </si>
  <si>
    <t>5417312665</t>
  </si>
  <si>
    <t>GENINE ANGOLA, LDA</t>
  </si>
  <si>
    <t>5417312789</t>
  </si>
  <si>
    <t>IMAIO, S.A.</t>
  </si>
  <si>
    <t>5417312916</t>
  </si>
  <si>
    <t>BESTFLY AIRCRAFT MANAGEMENT, LDA</t>
  </si>
  <si>
    <t>5417312959</t>
  </si>
  <si>
    <t>BEAUTIFUL STONE, LDA</t>
  </si>
  <si>
    <t>5417313025</t>
  </si>
  <si>
    <t>BELCOSTA - COMECIO E INDUSTRIA, LDA</t>
  </si>
  <si>
    <t>5417313327</t>
  </si>
  <si>
    <t>CENTERAFRICA, LDA</t>
  </si>
  <si>
    <t>5417313343</t>
  </si>
  <si>
    <t>WINTIME- CONSULTORES TECNOLOGICOS, LDA</t>
  </si>
  <si>
    <t>5417313459</t>
  </si>
  <si>
    <t>SIMOTECNICA-TECNOLOGIA E SEGURANCA, LDA</t>
  </si>
  <si>
    <t>5417313556</t>
  </si>
  <si>
    <t>GRUPO FARIAS CONTAS (SU), LDA</t>
  </si>
  <si>
    <t>5417313580</t>
  </si>
  <si>
    <t>ADDRESS- NEGOCIOS IMOBILIARIOS, LDA</t>
  </si>
  <si>
    <t>5417313653</t>
  </si>
  <si>
    <t>CABRAL MORAIS FOUR, LDA</t>
  </si>
  <si>
    <t>5417313696</t>
  </si>
  <si>
    <t>SONDAGENS-MOREIRA,LDA</t>
  </si>
  <si>
    <t>5417313793</t>
  </si>
  <si>
    <t>NOX, LDA</t>
  </si>
  <si>
    <t>5417313840</t>
  </si>
  <si>
    <t>POSTEREDE ANGOLA (SU), S.A</t>
  </si>
  <si>
    <t>5417314145</t>
  </si>
  <si>
    <t>RIDLEYS, LDA</t>
  </si>
  <si>
    <t>5417314293</t>
  </si>
  <si>
    <t>C.E.P.E.C.,LDA</t>
  </si>
  <si>
    <t>5417314552</t>
  </si>
  <si>
    <t>SEINTERNACIONAL, SERVICOS PARA A EDUCACAO INTERNACIONAL - SUCURSAL DE ANGOLA</t>
  </si>
  <si>
    <t>5417314579</t>
  </si>
  <si>
    <t>INDIPRO-ESTUDOS &amp; PROJECTOS,LDA</t>
  </si>
  <si>
    <t>5417314650</t>
  </si>
  <si>
    <t>HOTEL TERMINUS NDALATANDO, LDA</t>
  </si>
  <si>
    <t>5417314676</t>
  </si>
  <si>
    <t>PIZA &amp; COMPANHIA, LDA</t>
  </si>
  <si>
    <t>5417314781</t>
  </si>
  <si>
    <t>NEO-HOME,S.A</t>
  </si>
  <si>
    <t>5417315036</t>
  </si>
  <si>
    <t>ANRGDY, LDA</t>
  </si>
  <si>
    <t>5417315303</t>
  </si>
  <si>
    <t>MOBEC, LDA</t>
  </si>
  <si>
    <t>5417315451</t>
  </si>
  <si>
    <t>ANGODIAL - HOLDING, S.A</t>
  </si>
  <si>
    <t>5417315699</t>
  </si>
  <si>
    <t>IASUN COMERCIAL, LDA</t>
  </si>
  <si>
    <t>5417315931</t>
  </si>
  <si>
    <t>FINASEBAS COMERCIAL SU, LDA</t>
  </si>
  <si>
    <t>5417315974</t>
  </si>
  <si>
    <t>WAREGUEST-GLOBAL HOSPITALITY SOLUTIONS,LDA</t>
  </si>
  <si>
    <t>5417316067</t>
  </si>
  <si>
    <t>MCKINSEY &amp; COMPANY SL-SUCURSAL DE ANGOLA</t>
  </si>
  <si>
    <t>5417316300</t>
  </si>
  <si>
    <t>SSMAX - AUTO PEÇAS E ACESSORIOS, LDA</t>
  </si>
  <si>
    <t>5417316334</t>
  </si>
  <si>
    <t>SHOWBIZ ,S.A</t>
  </si>
  <si>
    <t>5417316377</t>
  </si>
  <si>
    <t>F.D.M.-COMERCIO GERAL IMPORTACAO E EXPORTACAO,LDA</t>
  </si>
  <si>
    <t>5417316415</t>
  </si>
  <si>
    <t>DAV &amp; B -SERVICOS,LDA</t>
  </si>
  <si>
    <t>5417316504</t>
  </si>
  <si>
    <t>ARTEMISIA - MEDICAO E CORRETAGEM DE SEGUROS,LDA</t>
  </si>
  <si>
    <t>5417316571</t>
  </si>
  <si>
    <t>GSN - P&amp;I,LDA</t>
  </si>
  <si>
    <t>5417316822</t>
  </si>
  <si>
    <t>TLC SHIPPING,LDA</t>
  </si>
  <si>
    <t>5417316873</t>
  </si>
  <si>
    <t>SAFCOMEX INVESTIMENTOS GROUP,LDA</t>
  </si>
  <si>
    <t>5417316946</t>
  </si>
  <si>
    <t>GRUPO ACACIA-M&amp;A, LDA</t>
  </si>
  <si>
    <t>5417317217</t>
  </si>
  <si>
    <t>PROMASTER, LDA</t>
  </si>
  <si>
    <t>5417317365</t>
  </si>
  <si>
    <t>NEXT RENT ANGOLA (SU),LDA</t>
  </si>
  <si>
    <t>5417317411</t>
  </si>
  <si>
    <t>ARKI-CONSULTORES, LDA</t>
  </si>
  <si>
    <t>5417317586</t>
  </si>
  <si>
    <t>MAXEY, LDA</t>
  </si>
  <si>
    <t>5417318094</t>
  </si>
  <si>
    <t>METALSER, LDA</t>
  </si>
  <si>
    <t>5417318531</t>
  </si>
  <si>
    <t>SAPURA ENERGY ANGOLA, LDA</t>
  </si>
  <si>
    <t>5417318566</t>
  </si>
  <si>
    <t>TRANSJUNIOR, LDA</t>
  </si>
  <si>
    <t>5417318639</t>
  </si>
  <si>
    <t>EGPI - EMPRESA DE GESTAO DE P. INOVADORES, LDA</t>
  </si>
  <si>
    <t>5417319023</t>
  </si>
  <si>
    <t>COLEGIO INOVADOR (SU) , LDA</t>
  </si>
  <si>
    <t>5417319279</t>
  </si>
  <si>
    <t>NELMOVEL- COMERCIO, INDUSTRIA E SERVICOS (SU), LDA</t>
  </si>
  <si>
    <t>5417319295</t>
  </si>
  <si>
    <t>PRESSERTOUR, LDA</t>
  </si>
  <si>
    <t>5417319392</t>
  </si>
  <si>
    <t>GRUPO JOSOME, LDA</t>
  </si>
  <si>
    <t>5417319686</t>
  </si>
  <si>
    <t>YALE GRUPO, LDA</t>
  </si>
  <si>
    <t>5417320021</t>
  </si>
  <si>
    <t>PRERE - COMERCIO E INDUSTRIA, LDA</t>
  </si>
  <si>
    <t>5417320684</t>
  </si>
  <si>
    <t>INSTITUIÇAO WINAS (SU), LDA</t>
  </si>
  <si>
    <t>5417320757</t>
  </si>
  <si>
    <t>WEST SHORE OIL AND GAS - PRESTAÇCAO DE SERVIÇOLDA</t>
  </si>
  <si>
    <t>5417321010</t>
  </si>
  <si>
    <t>A.E.S.COMERCIAL, LDA</t>
  </si>
  <si>
    <t>5417321028</t>
  </si>
  <si>
    <t>GRUPO OSVALDO DE CARVALHO, LDA</t>
  </si>
  <si>
    <t>5417321184</t>
  </si>
  <si>
    <t>ORGANIZACOES DIAVOVA &amp; FILHOS, LDA</t>
  </si>
  <si>
    <t>5417321214</t>
  </si>
  <si>
    <t>SAVANIA INVESTIMENT GROUP,LDA</t>
  </si>
  <si>
    <t>5417321230</t>
  </si>
  <si>
    <t>GRUPO SORTEREX, LDA</t>
  </si>
  <si>
    <t>5417321486</t>
  </si>
  <si>
    <t>O .S. L . COMERCIAL (SU ) , LDA</t>
  </si>
  <si>
    <t>5417321524</t>
  </si>
  <si>
    <t>LIRIOS CUISINE (SU),LDA</t>
  </si>
  <si>
    <t>5417321575</t>
  </si>
  <si>
    <t>CUILO FUTA, LDA</t>
  </si>
  <si>
    <t>5417321761</t>
  </si>
  <si>
    <t>GRUPO VALDEMAR JOAO (SU), LDA</t>
  </si>
  <si>
    <t>5417321885</t>
  </si>
  <si>
    <t>PROVANGUARD-ENGENHARIA, LDA</t>
  </si>
  <si>
    <t>5417321990</t>
  </si>
  <si>
    <t>5417322172</t>
  </si>
  <si>
    <t>ALIANCA SEGUROS, S. A</t>
  </si>
  <si>
    <t>5417322245</t>
  </si>
  <si>
    <t>BUSINESS INSIDE, LDA</t>
  </si>
  <si>
    <t>5417322326</t>
  </si>
  <si>
    <t>IZEX,LDA</t>
  </si>
  <si>
    <t>5417322458</t>
  </si>
  <si>
    <t>DEPOSITO DE MEDICAMENTOS-PADRE QUIRINO HOUDIJK,LDA</t>
  </si>
  <si>
    <t>5417322725</t>
  </si>
  <si>
    <t>CECILIA CHIMUMA-COMUNICACAO ,LDA</t>
  </si>
  <si>
    <t>5417323705</t>
  </si>
  <si>
    <t>ENG23-CONSTRUCOES,LDA</t>
  </si>
  <si>
    <t>5417323810</t>
  </si>
  <si>
    <t>COPIA GROUP OF COMPANIES,S.A.</t>
  </si>
  <si>
    <t>5417323853</t>
  </si>
  <si>
    <t>R-SHUB-COMERCIO GERAL,LDA</t>
  </si>
  <si>
    <t>5417323888</t>
  </si>
  <si>
    <t>MOXIMAR, LDA</t>
  </si>
  <si>
    <t>5417325007</t>
  </si>
  <si>
    <t>C . A . H. A - SOCIEDADE INDUSTRIAL E COMERCIA,LDA</t>
  </si>
  <si>
    <t>5417325171</t>
  </si>
  <si>
    <t>ABCORP, LDA</t>
  </si>
  <si>
    <t>5417325201</t>
  </si>
  <si>
    <t>LIVINGSMART, LDA</t>
  </si>
  <si>
    <t>5417325686</t>
  </si>
  <si>
    <t>SEBIRENE - CMERCIO GERAL E PREST. DE SERVICOS,LDA</t>
  </si>
  <si>
    <t>5417325910</t>
  </si>
  <si>
    <t>IMPERIO VIGOROUS (SU) , LDA</t>
  </si>
  <si>
    <t>5417326046</t>
  </si>
  <si>
    <t>ALEGROUPZ, LDA</t>
  </si>
  <si>
    <t>5417326135</t>
  </si>
  <si>
    <t>M.T.MOISES-COMERCIO GERAL(SU),LDA</t>
  </si>
  <si>
    <t>5417326380</t>
  </si>
  <si>
    <t>OFICINA VIANA CARS SOLUTION,LDA</t>
  </si>
  <si>
    <t>5417326810</t>
  </si>
  <si>
    <t>AFAGA -INDUSTRIA DE MADEIRA E DERIVADOS ,LDA</t>
  </si>
  <si>
    <t>5417327018</t>
  </si>
  <si>
    <t>INTERDIGITOS - TECNOLOGIA DE INFORMAÇAO, LDA</t>
  </si>
  <si>
    <t>5417327093</t>
  </si>
  <si>
    <t>REVICOLOR-REVESTIMENTOS COLORIDOS,LDA</t>
  </si>
  <si>
    <t>5417327360</t>
  </si>
  <si>
    <t>GSNA,LDA</t>
  </si>
  <si>
    <t>5417327522</t>
  </si>
  <si>
    <t>DESANDRA , LDA</t>
  </si>
  <si>
    <t>5417327867</t>
  </si>
  <si>
    <t>J . MATOS TECNOLOGIAS (SU) , LDA</t>
  </si>
  <si>
    <t>5417328111</t>
  </si>
  <si>
    <t>IN MY PROPERTY, LDA</t>
  </si>
  <si>
    <t>5417328197</t>
  </si>
  <si>
    <t>GOLDEN TOWER,LDA</t>
  </si>
  <si>
    <t>5417328316</t>
  </si>
  <si>
    <t>MITO &amp; RITO - COMUNICACAO, LDA</t>
  </si>
  <si>
    <t>5417328413</t>
  </si>
  <si>
    <t>H .H .T. INTERNACIONAL (SU) , LDA</t>
  </si>
  <si>
    <t>5417328480</t>
  </si>
  <si>
    <t>LIMO - VIP SERVICES, LDA</t>
  </si>
  <si>
    <t>5417328537</t>
  </si>
  <si>
    <t>EKJ SOLUTIONS, LDA</t>
  </si>
  <si>
    <t>5417328561</t>
  </si>
  <si>
    <t>ERGICON - ENGENHARIA E CONSTRUÇAO, LDA</t>
  </si>
  <si>
    <t>5417328626</t>
  </si>
  <si>
    <t>GLOBAL INTEGRATED LOGISTICS ANGOLA ,LDA</t>
  </si>
  <si>
    <t>5417328677</t>
  </si>
  <si>
    <t>SORENT (SU),LDA</t>
  </si>
  <si>
    <t>5417328685</t>
  </si>
  <si>
    <t>SORASE -COMERCIO GERAL .LDA</t>
  </si>
  <si>
    <t>5417328715</t>
  </si>
  <si>
    <t>DONA - CARMITA , LDA</t>
  </si>
  <si>
    <t>5417328863</t>
  </si>
  <si>
    <t>LISANAFERSA (SU),LDA</t>
  </si>
  <si>
    <t>5417329096</t>
  </si>
  <si>
    <t>MULTI-BEBIDAS E ALIMENTACOES, LDA</t>
  </si>
  <si>
    <t>5417329223</t>
  </si>
  <si>
    <t>SIGENA - SERVICOS E COMERCIO GERAL, LDA</t>
  </si>
  <si>
    <t>5417329371</t>
  </si>
  <si>
    <t>ANGOLA MAMA - FOOD, LDA</t>
  </si>
  <si>
    <t>5417329479</t>
  </si>
  <si>
    <t>GRUPO PISON- EBENEZER,LDA</t>
  </si>
  <si>
    <t>5417329487</t>
  </si>
  <si>
    <t>ANA &amp; ZIA, LDA</t>
  </si>
  <si>
    <t>5417329690</t>
  </si>
  <si>
    <t>FAZENDA BACELINHO, LDA</t>
  </si>
  <si>
    <t>5417329894</t>
  </si>
  <si>
    <t>GCCSTEEL, LDA</t>
  </si>
  <si>
    <t>5417329932</t>
  </si>
  <si>
    <t>GRUPO SMKI, LDA</t>
  </si>
  <si>
    <t>5417330108</t>
  </si>
  <si>
    <t>AGROSSOLO -GESTAO ,EXP.DE PR.E AGRO-INDUSTRIAL,LDA</t>
  </si>
  <si>
    <t>5417330248</t>
  </si>
  <si>
    <t>MEDIA 9 - ANGOLA, LDA</t>
  </si>
  <si>
    <t>5417330531</t>
  </si>
  <si>
    <t>ZERAY-COMERCIO,INDUSTRIA E SERVICOS,LDA</t>
  </si>
  <si>
    <t>5417330833</t>
  </si>
  <si>
    <t>GRANDSTREAM, S . A</t>
  </si>
  <si>
    <t>5417330876</t>
  </si>
  <si>
    <t>BAGGIO ANGOLA , LDA</t>
  </si>
  <si>
    <t>5417331058</t>
  </si>
  <si>
    <t>ESCOLA CAMILO C.BRANCO-ENSINO G.T.PROFISSIONAL,LDA</t>
  </si>
  <si>
    <t>5417331325</t>
  </si>
  <si>
    <t>NBT INVESTMENTS, LDA</t>
  </si>
  <si>
    <t>5417331708</t>
  </si>
  <si>
    <t>BORGES LINKS (SU),LDA</t>
  </si>
  <si>
    <t>5417331724</t>
  </si>
  <si>
    <t>LAROME PASTELARIA (SU), LDA</t>
  </si>
  <si>
    <t>5417331759</t>
  </si>
  <si>
    <t>SBA - SMALL BUSINESS ADVISORY, S. A</t>
  </si>
  <si>
    <t>5417332003</t>
  </si>
  <si>
    <t>REPA -GESTAO E ENGENHARIA ,S.A</t>
  </si>
  <si>
    <t>5417332046</t>
  </si>
  <si>
    <t>NDAPAMA- SERVICOS DE SAUDE E HOSPITALARES, LDA</t>
  </si>
  <si>
    <t>5417332208</t>
  </si>
  <si>
    <t>UNICA - DESIGN, LDA</t>
  </si>
  <si>
    <t>5417332321</t>
  </si>
  <si>
    <t>CONFAU-CONSULTORIA DE CONTABILIDA. E AUDITORIA,LDA</t>
  </si>
  <si>
    <t>5417332518</t>
  </si>
  <si>
    <t>A.LELLO INTERNACIONAL ANGOLA (SU),LDA</t>
  </si>
  <si>
    <t>5417332690</t>
  </si>
  <si>
    <t>JFNM - COMERCIO E PRESTACAO DE SERVICOS, LDA</t>
  </si>
  <si>
    <t>5417332933</t>
  </si>
  <si>
    <t>KERMOVEL (SU),LDA.</t>
  </si>
  <si>
    <t>5417333107</t>
  </si>
  <si>
    <t>AOPACKS - ANGOLA - INDUSTRIA DE PLASTICOS, LDA</t>
  </si>
  <si>
    <t>5417333174</t>
  </si>
  <si>
    <t>COOPERATIVA MINEIRA MOQUITA, S.C.R.L.</t>
  </si>
  <si>
    <t>5417333476</t>
  </si>
  <si>
    <t>CLINICA MEDICA E CIRURGICA VIDAMED,LDA</t>
  </si>
  <si>
    <t>5417333891</t>
  </si>
  <si>
    <t>WILVIMAR COMERCIAL,LDA</t>
  </si>
  <si>
    <t>5417333930</t>
  </si>
  <si>
    <t>SECAGRO-GESTAO ,EXPLO.DE PROJ.AGRO-INDUSTRIAL,LDA</t>
  </si>
  <si>
    <t>5417334014</t>
  </si>
  <si>
    <t>HAJIHANNA, LDA</t>
  </si>
  <si>
    <t>5417334154</t>
  </si>
  <si>
    <t>COMPUTER &amp; AUTOMATIC SERVIVE, LDA</t>
  </si>
  <si>
    <t>5417334316</t>
  </si>
  <si>
    <t>EMPRO7, LDA</t>
  </si>
  <si>
    <t>5417334553</t>
  </si>
  <si>
    <t>TRANSPEFIL ,LDA</t>
  </si>
  <si>
    <t>5417334600</t>
  </si>
  <si>
    <t>ARQUIDISA,LDA</t>
  </si>
  <si>
    <t>5417335142</t>
  </si>
  <si>
    <t>WALTER DOS SANTOS (SU), LDA</t>
  </si>
  <si>
    <t>5417335320</t>
  </si>
  <si>
    <t>SABORES TROPICAIS-RESTAURACAO ,HOT.E SERVICOS,LDA</t>
  </si>
  <si>
    <t>5417335444</t>
  </si>
  <si>
    <t>VALE EXPRESSA, LDA</t>
  </si>
  <si>
    <t>5417335681</t>
  </si>
  <si>
    <t>GLOBAL TASK - CONSULTORIA, LDA</t>
  </si>
  <si>
    <t>5417336050</t>
  </si>
  <si>
    <t>ESPLANADA CALEMBA TROPICAL (SU),LDA</t>
  </si>
  <si>
    <t>5417336149</t>
  </si>
  <si>
    <t>QCC, LIMITADA</t>
  </si>
  <si>
    <t>5417336335</t>
  </si>
  <si>
    <t>CPPE, LIMITADA</t>
  </si>
  <si>
    <t>5417336556</t>
  </si>
  <si>
    <t>TECMICRO, LDA</t>
  </si>
  <si>
    <t>5417336661</t>
  </si>
  <si>
    <t>AIGA - AKIL INVESTMENT GROUP ANGOLA, LDA</t>
  </si>
  <si>
    <t>5417337021</t>
  </si>
  <si>
    <t>TALATONA - SHOPPING, S. A</t>
  </si>
  <si>
    <t>5417337315</t>
  </si>
  <si>
    <t>KAFRIO, LDA</t>
  </si>
  <si>
    <t>5417337340</t>
  </si>
  <si>
    <t>MONTE-CAYMAN OIL E GAS, LDA</t>
  </si>
  <si>
    <t>5417337587</t>
  </si>
  <si>
    <t>LUMEGE-TRANSPORTES RODOVIARIOS E SERVICOS ,LDA</t>
  </si>
  <si>
    <t>5417337595</t>
  </si>
  <si>
    <t>KHUSHI ANGOL (SU), LDA</t>
  </si>
  <si>
    <t>5417337706</t>
  </si>
  <si>
    <t>VINSTCHI -SERVIÇO DE EDUCACAO E SAUDE S.A.</t>
  </si>
  <si>
    <t>5417337820</t>
  </si>
  <si>
    <t>CHAMAVILCA INVESTIMENTOS, S.A.</t>
  </si>
  <si>
    <t>5417337943</t>
  </si>
  <si>
    <t>ZWATEX, LDA</t>
  </si>
  <si>
    <t>5417338265</t>
  </si>
  <si>
    <t>BOM SOM, LDA</t>
  </si>
  <si>
    <t>5417338290</t>
  </si>
  <si>
    <t>XU CHANG NA ZHONG-CONSTRUCAO INTERNACIONAL,LDA</t>
  </si>
  <si>
    <t>5417338320</t>
  </si>
  <si>
    <t>I.C.F.-INDUSTRIA CONFECCOES FINOCA &amp; MODA ,LDA</t>
  </si>
  <si>
    <t>5417338435</t>
  </si>
  <si>
    <t>PETROFERRAZ - DERIVADOS DE PETROLEO, LDA</t>
  </si>
  <si>
    <t>5417338567</t>
  </si>
  <si>
    <t>LUKENZO - EMPREENDIMENTOS (SU), LDA</t>
  </si>
  <si>
    <t>5417338680</t>
  </si>
  <si>
    <t>GRUPO JEROCAND, LDA</t>
  </si>
  <si>
    <t>5417338761</t>
  </si>
  <si>
    <t>PLATINVEST(SU), LDA</t>
  </si>
  <si>
    <t>5417338818</t>
  </si>
  <si>
    <t>B.S.A.F. - PARTNERS, LDA</t>
  </si>
  <si>
    <t>5417338834</t>
  </si>
  <si>
    <t>WICONNECT, LDA</t>
  </si>
  <si>
    <t>5417338842</t>
  </si>
  <si>
    <t>ASILS IRMAS, LDA</t>
  </si>
  <si>
    <t>5417338931</t>
  </si>
  <si>
    <t>REDE INOVAR ANGOLA, LDA</t>
  </si>
  <si>
    <t>5417339040</t>
  </si>
  <si>
    <t>NICMAR, LDA</t>
  </si>
  <si>
    <t>5417339067</t>
  </si>
  <si>
    <t>XCENTO AROMAS - PRESTAÇAO DE SEVIÇOS E COMERCIO GERAL, (SU), LDA</t>
  </si>
  <si>
    <t>5417339083</t>
  </si>
  <si>
    <t>NOTA MAXIMA SU, LDA</t>
  </si>
  <si>
    <t>5417339130</t>
  </si>
  <si>
    <t>CRUSTANGOLA, S. A</t>
  </si>
  <si>
    <t>5417339253</t>
  </si>
  <si>
    <t>ELICORP, LDA</t>
  </si>
  <si>
    <t>5417339385</t>
  </si>
  <si>
    <t>CENTRALAB (SU) , LDA</t>
  </si>
  <si>
    <t>5417339512</t>
  </si>
  <si>
    <t>L.Z.C.G. SU, LDA</t>
  </si>
  <si>
    <t>5417339610</t>
  </si>
  <si>
    <t>MUANEMO- GESTAO E EMPREENDIMENTOS,LDA</t>
  </si>
  <si>
    <t>5417339806</t>
  </si>
  <si>
    <t>NOSSO CHA (SU), LDA</t>
  </si>
  <si>
    <t>5417339938</t>
  </si>
  <si>
    <t>MOBIMART (SU) , LDA</t>
  </si>
  <si>
    <t>5417340006</t>
  </si>
  <si>
    <t>TRANSTOUNKAN</t>
  </si>
  <si>
    <t>5417340022</t>
  </si>
  <si>
    <t>D.DRINKS - VENDAS E DISTRIBUICAO, LDA</t>
  </si>
  <si>
    <t>5417340120</t>
  </si>
  <si>
    <t>HERMINIOS ,LDA</t>
  </si>
  <si>
    <t>5417340367</t>
  </si>
  <si>
    <t>HET- HIDROPROJECTO, ENGENHARIA TECNOLOGIA, LDA</t>
  </si>
  <si>
    <t>5417341223</t>
  </si>
  <si>
    <t>BAYVIEW INVESTIMENTOS,LDA</t>
  </si>
  <si>
    <t>5417341282</t>
  </si>
  <si>
    <t>BANCO DE CREDITO DO SUL, S. A.</t>
  </si>
  <si>
    <t>5417341436</t>
  </si>
  <si>
    <t>A.M.NGOLA CONFEICOES (SU), LDA</t>
  </si>
  <si>
    <t>5417341517</t>
  </si>
  <si>
    <t>M.R.P. - ASSESSORIA E CONSULTORIA (SU), LDA</t>
  </si>
  <si>
    <t>5417342211</t>
  </si>
  <si>
    <t>BAJUEL, LDA</t>
  </si>
  <si>
    <t>5417342564</t>
  </si>
  <si>
    <t>MAGLALO - COMERCIO E INDUSTRIA, LDA</t>
  </si>
  <si>
    <t>5417342866</t>
  </si>
  <si>
    <t>PLASTCON, LDA</t>
  </si>
  <si>
    <t>5417343218</t>
  </si>
  <si>
    <t>SEBASTIAO A.M. BRANDAO, LDA</t>
  </si>
  <si>
    <t>5417343510</t>
  </si>
  <si>
    <t>MOTORWIL, LDA</t>
  </si>
  <si>
    <t>5417343994</t>
  </si>
  <si>
    <t>A . JOAO - PRESTACAO DE SERVICOS (SU), LDA</t>
  </si>
  <si>
    <t>5417344192</t>
  </si>
  <si>
    <t>TRANSCOUTO, LDA</t>
  </si>
  <si>
    <t>5417344222</t>
  </si>
  <si>
    <t>HATRICK SPORTS, LDA</t>
  </si>
  <si>
    <t>5417345016</t>
  </si>
  <si>
    <t>VEGYGREEN , LDA</t>
  </si>
  <si>
    <t>5417345164</t>
  </si>
  <si>
    <t>F.S.V - BUSINESS AGENCY CORPORATION, LDA</t>
  </si>
  <si>
    <t>5417345253</t>
  </si>
  <si>
    <t>S.V.F.- SEGURANCA VIASUL E FISICA,LDA</t>
  </si>
  <si>
    <t>5417345415</t>
  </si>
  <si>
    <t>KEYRESEARCH, LDA</t>
  </si>
  <si>
    <t>5417345768</t>
  </si>
  <si>
    <t>HENDA VIEGAS PRODUCTION, LDA</t>
  </si>
  <si>
    <t>5417345920</t>
  </si>
  <si>
    <t>JRFM, LDA</t>
  </si>
  <si>
    <t>5417346101</t>
  </si>
  <si>
    <t>PRIME-ANSWER BUSINESS CONSULTING,LDA</t>
  </si>
  <si>
    <t>5417346381</t>
  </si>
  <si>
    <t>FINANCE BUILDINGS - IMOBILIARIA, LDA</t>
  </si>
  <si>
    <t>5417346411</t>
  </si>
  <si>
    <t>ORGANIZACOES QUIRIMBO CATAMBI (SU), LDA</t>
  </si>
  <si>
    <t>5417346454</t>
  </si>
  <si>
    <t>ORCHID,LDA</t>
  </si>
  <si>
    <t>5417346667</t>
  </si>
  <si>
    <t>CONFORTCLIMA (SU), LDA</t>
  </si>
  <si>
    <t>5417347019</t>
  </si>
  <si>
    <t>TRABMEND, LDA</t>
  </si>
  <si>
    <t>5417347035</t>
  </si>
  <si>
    <t>AFRICANA DISCOUNT, LDA</t>
  </si>
  <si>
    <t>5417347043</t>
  </si>
  <si>
    <t>RBA - AUDITORES &amp; CONSULTORES, LDA.</t>
  </si>
  <si>
    <t>5417347124</t>
  </si>
  <si>
    <t>GROWFAST ANGOLA, LDA</t>
  </si>
  <si>
    <t>5417347426</t>
  </si>
  <si>
    <t>EVEREDGE ANGOLA, S.A</t>
  </si>
  <si>
    <t>5417347930</t>
  </si>
  <si>
    <t>CIV &amp; FAMILIA, LDA</t>
  </si>
  <si>
    <t>5417347973</t>
  </si>
  <si>
    <t>6WINNERS</t>
  </si>
  <si>
    <t>5417348007</t>
  </si>
  <si>
    <t>INFORMANTEM - INFORMATICA E MANUTENCAO, LDA</t>
  </si>
  <si>
    <t>5417348147</t>
  </si>
  <si>
    <t>GOOD LINKS ANGOLA, LDA.</t>
  </si>
  <si>
    <t>5417349208</t>
  </si>
  <si>
    <t>LET`S TALK ANGOLA, LDA</t>
  </si>
  <si>
    <t>5417349313</t>
  </si>
  <si>
    <t>P.H.S. - STEEL, LDA</t>
  </si>
  <si>
    <t>5417349348</t>
  </si>
  <si>
    <t>AG40 - CONSULTORIA E SERVIÇOS, LDA</t>
  </si>
  <si>
    <t>5417349534</t>
  </si>
  <si>
    <t>RIO LOMBO</t>
  </si>
  <si>
    <t>5417349739</t>
  </si>
  <si>
    <t>PLASTICOS DO SUL, LDA</t>
  </si>
  <si>
    <t>5417349836</t>
  </si>
  <si>
    <t>MCRE-MANUTENCAO ,CONSTRUCAO E RECONSTRUCAO ,LDA</t>
  </si>
  <si>
    <t>5417349909</t>
  </si>
  <si>
    <t>SOLVAC-SOLUCOES DE VENTIL. E AR CONDICIONADO,LDA</t>
  </si>
  <si>
    <t>5417350150</t>
  </si>
  <si>
    <t>COBERANGOLA ,LDA</t>
  </si>
  <si>
    <t>5417351245</t>
  </si>
  <si>
    <t>AGRICULTURA DO ARCO, LDA</t>
  </si>
  <si>
    <t>5417351261</t>
  </si>
  <si>
    <t>ADSTEC DISTRIBUICAO, LDA</t>
  </si>
  <si>
    <t>5417351350</t>
  </si>
  <si>
    <t>RODRIGUES &amp; ALEIXO , LDA</t>
  </si>
  <si>
    <t>5417351393</t>
  </si>
  <si>
    <t>N.G.I.-NEGOCIOS,GESTAO E INVESTIMENTOS, LDA</t>
  </si>
  <si>
    <t>5417351415</t>
  </si>
  <si>
    <t>OPTISYSTEM,S.A</t>
  </si>
  <si>
    <t>5417351547</t>
  </si>
  <si>
    <t>CLARA INDUSTRIA, LDA</t>
  </si>
  <si>
    <t>5417351644</t>
  </si>
  <si>
    <t>ANDRITZ HYDRO (SU), LDA</t>
  </si>
  <si>
    <t>5417351679</t>
  </si>
  <si>
    <t>GRUPO FLORES DA VILA, LDA</t>
  </si>
  <si>
    <t>5417352055</t>
  </si>
  <si>
    <t>SISALANA, LDA</t>
  </si>
  <si>
    <t>5417352152</t>
  </si>
  <si>
    <t>NOVAFABRIL ANGOLA-AUTOMACAO E EQ. INDUSTRIAIS,LDA</t>
  </si>
  <si>
    <t>5417352160</t>
  </si>
  <si>
    <t>OVARMAT ANGOLA ,LDA</t>
  </si>
  <si>
    <t>5417352500</t>
  </si>
  <si>
    <t>SETUMA CORPORATION (SU), LDA</t>
  </si>
  <si>
    <t>5417352780</t>
  </si>
  <si>
    <t>S.T.A.S- SOCIED. TRANSACIONAL ANG. DE SEGUROS,S.A</t>
  </si>
  <si>
    <t>5417353230</t>
  </si>
  <si>
    <t>M.B.L.D. - COMERCIO GERAL, LDA</t>
  </si>
  <si>
    <t>5417353434</t>
  </si>
  <si>
    <t>BAKERTILLY ANGOLA, LDA</t>
  </si>
  <si>
    <t>5417353469</t>
  </si>
  <si>
    <t>DETOP, LDA</t>
  </si>
  <si>
    <t>5417354228</t>
  </si>
  <si>
    <t>COSTA GOMES IRMAOS, LDA</t>
  </si>
  <si>
    <t>5417354503</t>
  </si>
  <si>
    <t>C8CAPITAL, S. A</t>
  </si>
  <si>
    <t>5417354554</t>
  </si>
  <si>
    <t>NOVA FIBREX, LDA</t>
  </si>
  <si>
    <t>5417354589</t>
  </si>
  <si>
    <t>AESE-ASSISTENCIA ELECTRONICA E SE. ELECTRONICA,LDA</t>
  </si>
  <si>
    <t>5417354619</t>
  </si>
  <si>
    <t>VITEKOCAMES, LDA</t>
  </si>
  <si>
    <t>5417354635</t>
  </si>
  <si>
    <t>KTJA DESIGNER &amp; PUBLICIDADE, LDA</t>
  </si>
  <si>
    <t>5417354813</t>
  </si>
  <si>
    <t>GESTRADING-PRESTACAO DE SERVICOS (SU) ,LDA</t>
  </si>
  <si>
    <t>5417354953</t>
  </si>
  <si>
    <t>DIPASSOS SOLUCOES (SU),LDA</t>
  </si>
  <si>
    <t>5417354970</t>
  </si>
  <si>
    <t>AIR REBIT-SERVICOS (SU ),LDA</t>
  </si>
  <si>
    <t>5417355267</t>
  </si>
  <si>
    <t>ANGATA, LDA</t>
  </si>
  <si>
    <t>5417355488</t>
  </si>
  <si>
    <t>N`IDEIAS - INVESTIMENTOS, LDA</t>
  </si>
  <si>
    <t>5417355720</t>
  </si>
  <si>
    <t>IMPERIO ZAU GRILO (SU) , LDA</t>
  </si>
  <si>
    <t>5417356050</t>
  </si>
  <si>
    <t>OCEANA BOA PESCA, LDA</t>
  </si>
  <si>
    <t>5417356310</t>
  </si>
  <si>
    <t>RANATRANS- ANGOLA, S. A</t>
  </si>
  <si>
    <t>5417356344</t>
  </si>
  <si>
    <t>2NN -EMPREENDIMENTOS (SU),LDA</t>
  </si>
  <si>
    <t>5417356387</t>
  </si>
  <si>
    <t>SKINNER-BUSINESS,LDA</t>
  </si>
  <si>
    <t>5417356484</t>
  </si>
  <si>
    <t>IMOALVES ANGOLA, LDA</t>
  </si>
  <si>
    <t>5417356549</t>
  </si>
  <si>
    <t>BENERGY, S.A</t>
  </si>
  <si>
    <t>5417356603</t>
  </si>
  <si>
    <t>BEIJING D.H. V. DE F.METALICAS,LDA-SUC. DE ANGOLA</t>
  </si>
  <si>
    <t>5417356611</t>
  </si>
  <si>
    <t>AFRIVI INTERNACIONAL, LDA</t>
  </si>
  <si>
    <t>5417356832</t>
  </si>
  <si>
    <t>MADE IN LUANDA, LDA</t>
  </si>
  <si>
    <t>5417356867</t>
  </si>
  <si>
    <t>BIZTECHLINE,LDA</t>
  </si>
  <si>
    <t>5417356875</t>
  </si>
  <si>
    <t>INTERIAL (SU),LDA</t>
  </si>
  <si>
    <t>5417357162</t>
  </si>
  <si>
    <t>P &amp; W - CRUSTACEOS, LDA</t>
  </si>
  <si>
    <t>5417357707</t>
  </si>
  <si>
    <t>F. AIR SISTEMA, (SU), LDA</t>
  </si>
  <si>
    <t>5417358096</t>
  </si>
  <si>
    <t>MUILO - GESTAO E TECNOLOGIA, S.A</t>
  </si>
  <si>
    <t>5417358282</t>
  </si>
  <si>
    <t>GRUPO L.M DE BRITO, LDA</t>
  </si>
  <si>
    <t>5417358657</t>
  </si>
  <si>
    <t>PS ANGOLA SHIPPING, LDA</t>
  </si>
  <si>
    <t>5417358665</t>
  </si>
  <si>
    <t>PEROLA DE GINGKO, LDA</t>
  </si>
  <si>
    <t>5417359289</t>
  </si>
  <si>
    <t>ELECTROVERDE- INSTALACOES ELECTRICAS, LDA</t>
  </si>
  <si>
    <t>5417359335</t>
  </si>
  <si>
    <t>BRINCABRINQUEDOS, LDA</t>
  </si>
  <si>
    <t>5417359360</t>
  </si>
  <si>
    <t>SOTECON - SOCIEDADE TEC. DE CONSTRUCAO (SU), LDA</t>
  </si>
  <si>
    <t>5417360066</t>
  </si>
  <si>
    <t>SABORES MILANA RESTAURANTE</t>
  </si>
  <si>
    <t>5417360414</t>
  </si>
  <si>
    <t>CARKEE TRADING, LDA</t>
  </si>
  <si>
    <t>5417360465</t>
  </si>
  <si>
    <t>LAUNCHPAD, LDA</t>
  </si>
  <si>
    <t>5417360490</t>
  </si>
  <si>
    <t>KOBETON ,LDA</t>
  </si>
  <si>
    <t>5417360791</t>
  </si>
  <si>
    <t>PASFIC GENERAL TRADING, LDA</t>
  </si>
  <si>
    <t>5417360945</t>
  </si>
  <si>
    <t>GRUPO TECN PACIFIC,LDA</t>
  </si>
  <si>
    <t>5417361178</t>
  </si>
  <si>
    <t>MASSENDE COMERCIAL, LDA</t>
  </si>
  <si>
    <t>5417361267</t>
  </si>
  <si>
    <t>HOLDINVESTE - INVESTIMENTOS ,LDA</t>
  </si>
  <si>
    <t>5417361348</t>
  </si>
  <si>
    <t>IMOVILLE-COMERCIO GERAL, LDA</t>
  </si>
  <si>
    <t>5417361500</t>
  </si>
  <si>
    <t>ADELMAS -CABELEREIRO &amp; ESTETICA,LDA</t>
  </si>
  <si>
    <t>5417361593</t>
  </si>
  <si>
    <t>F.F.B., LDA</t>
  </si>
  <si>
    <t>5417361925</t>
  </si>
  <si>
    <t>COOPERATIVA MINEI GRUTA PRECIOSA DO KWANZA.S.C.R.L</t>
  </si>
  <si>
    <t>5417362042</t>
  </si>
  <si>
    <t>GITU KIAME-VIAGENS,TURISMO,P.DE S. E CO.GERAL,LDA</t>
  </si>
  <si>
    <t>5417362263</t>
  </si>
  <si>
    <t>COLEGIO MONA TOWER,LDA</t>
  </si>
  <si>
    <t>5417362328</t>
  </si>
  <si>
    <t>COOPERATIVA DE EXPLO. LOMBODONGOTCHIUA, S.C.R.L</t>
  </si>
  <si>
    <t>5417362395</t>
  </si>
  <si>
    <t>UNIBOOKS,LDA</t>
  </si>
  <si>
    <t>5417363170</t>
  </si>
  <si>
    <t>QUIMIKEDIA (SU),LDA</t>
  </si>
  <si>
    <t>5417363197</t>
  </si>
  <si>
    <t>EDI &amp; MI, LDA</t>
  </si>
  <si>
    <t>5417363340</t>
  </si>
  <si>
    <t>JOMPSON - CONSULTORIA &amp; CONTAS, LDA.</t>
  </si>
  <si>
    <t>5417363499</t>
  </si>
  <si>
    <t>DAIDALOS INVESTIMENTOS, S.A</t>
  </si>
  <si>
    <t>5417363502</t>
  </si>
  <si>
    <t>INVESTUS - PARTICIPACOES, S.A</t>
  </si>
  <si>
    <t>5417363650</t>
  </si>
  <si>
    <t>KALEIDO LOGISTICS ANGOLA (SU),LDA</t>
  </si>
  <si>
    <t>5417363812</t>
  </si>
  <si>
    <t>MEDIAG DO NOVA VIDA, LDA</t>
  </si>
  <si>
    <t>5417363839</t>
  </si>
  <si>
    <t>BISCUITANGOLA, LDA</t>
  </si>
  <si>
    <t>5417363871</t>
  </si>
  <si>
    <t>LIBERTY &amp; TREVO (ANGOLA) COM. DE SEGUROS,S.A</t>
  </si>
  <si>
    <t>5417364096</t>
  </si>
  <si>
    <t>NGUEMBA COMERCIAL (SU),LDA</t>
  </si>
  <si>
    <t>5417364207</t>
  </si>
  <si>
    <t>TISANGOL - ELECTRODOMESTICOS E ELECTRONICA, LDA</t>
  </si>
  <si>
    <t>5417364347</t>
  </si>
  <si>
    <t>COMERGEST- COMERCIO E PRESTACAO DE SERVICOS, LDA</t>
  </si>
  <si>
    <t>5417364657</t>
  </si>
  <si>
    <t>KHW-CONSULTORIA, LDA</t>
  </si>
  <si>
    <t>5417364711</t>
  </si>
  <si>
    <t>DOS ANGELOS ,LDA</t>
  </si>
  <si>
    <t>5417365092</t>
  </si>
  <si>
    <t>EXTRATUNING,LDA</t>
  </si>
  <si>
    <t>5417365246</t>
  </si>
  <si>
    <t>YOUTOP - EMPREENDIMENTOS E PARTICIPACOES, S.A</t>
  </si>
  <si>
    <t>5417365319</t>
  </si>
  <si>
    <t>SOCIAL -STYLE, LDA</t>
  </si>
  <si>
    <t>5417365572</t>
  </si>
  <si>
    <t>DOMINGOS SABASTIAO LUIS</t>
  </si>
  <si>
    <t>5417365785</t>
  </si>
  <si>
    <t>BAUM-TECNOLOGIAS, LDA</t>
  </si>
  <si>
    <t>5417365904</t>
  </si>
  <si>
    <t>ACG-FIL,LDA</t>
  </si>
  <si>
    <t>5417365912</t>
  </si>
  <si>
    <t>TECTON-ENGENHARIA E CONSTRUCAO,LDA</t>
  </si>
  <si>
    <t>5417366030</t>
  </si>
  <si>
    <t>5417366099</t>
  </si>
  <si>
    <t>MULTISIGN , LDA</t>
  </si>
  <si>
    <t>5417366161</t>
  </si>
  <si>
    <t>PTMR-HOTELARIA E TURISMO ( SU ),LDA</t>
  </si>
  <si>
    <t>5417366196</t>
  </si>
  <si>
    <t>CARPINTEX,LDA</t>
  </si>
  <si>
    <t>5417366307</t>
  </si>
  <si>
    <t>ORGANIZACOES CRIOCHAN-COM.E PREST.DE SERVICOS,(SU) LDA</t>
  </si>
  <si>
    <t>5417366439</t>
  </si>
  <si>
    <t>OK MOBILIARIA, LDA</t>
  </si>
  <si>
    <t>5417367320</t>
  </si>
  <si>
    <t>CONDUTAS MM ANGOLA, LDA</t>
  </si>
  <si>
    <t>5417367451</t>
  </si>
  <si>
    <t>MEDINVEST, LDA</t>
  </si>
  <si>
    <t>5417367460</t>
  </si>
  <si>
    <t>ZERCARP, LDA</t>
  </si>
  <si>
    <t>5417367478</t>
  </si>
  <si>
    <t>ZERSERRA, LDA</t>
  </si>
  <si>
    <t>5417367494</t>
  </si>
  <si>
    <t>FARMALIFE, LDA</t>
  </si>
  <si>
    <t>5417368148</t>
  </si>
  <si>
    <t>LOOPING-DESENVOLVIMENTO DE SOFTWERE, LDA</t>
  </si>
  <si>
    <t>5417368210</t>
  </si>
  <si>
    <t>GRUPO QUEIROS SALDANHA (SU), DA</t>
  </si>
  <si>
    <t>5417368318</t>
  </si>
  <si>
    <t>SONIMECH, LDA</t>
  </si>
  <si>
    <t>5417368385</t>
  </si>
  <si>
    <t>PLAY ARENA, LDA</t>
  </si>
  <si>
    <t>5417368431</t>
  </si>
  <si>
    <t>AMEVANG, LDA</t>
  </si>
  <si>
    <t>5417368644</t>
  </si>
  <si>
    <t>FRIPESCAS, LDA</t>
  </si>
  <si>
    <t>5417368750</t>
  </si>
  <si>
    <t>ACROPOLIS - REAL ESTATES, LDA</t>
  </si>
  <si>
    <t>5417369357</t>
  </si>
  <si>
    <t>HERLANDER RAMOS</t>
  </si>
  <si>
    <t>5417369519</t>
  </si>
  <si>
    <t>MARAYA, LDA</t>
  </si>
  <si>
    <t>5417369705</t>
  </si>
  <si>
    <t>CONNECTIS- DATA ANGOLA, LDA</t>
  </si>
  <si>
    <t>5417369730</t>
  </si>
  <si>
    <t>TRANSITEX ANGOLA (SU), LDA</t>
  </si>
  <si>
    <t>5417369993</t>
  </si>
  <si>
    <t>AZEVEDO &amp; ASSOCIADOS, LDA</t>
  </si>
  <si>
    <t>5417370274</t>
  </si>
  <si>
    <t>IMPELIR - MEDIACAO DE SEGUROS, LDA</t>
  </si>
  <si>
    <t>5417370304</t>
  </si>
  <si>
    <t>ANGOVISA, LDA</t>
  </si>
  <si>
    <t>5417370860</t>
  </si>
  <si>
    <t>SOLIDA- MEDIACAO DE SEGUROS, LDA</t>
  </si>
  <si>
    <t>5417371041</t>
  </si>
  <si>
    <t>PROREDES-UTILITIES, S.A</t>
  </si>
  <si>
    <t>5417371220</t>
  </si>
  <si>
    <t>JO &amp; SELY, LDA</t>
  </si>
  <si>
    <t>5417371238</t>
  </si>
  <si>
    <t>PETROSHORE, LDA</t>
  </si>
  <si>
    <t>5417371270</t>
  </si>
  <si>
    <t>POESSA PAPELARIAS, LDA</t>
  </si>
  <si>
    <t>5417371696</t>
  </si>
  <si>
    <t>FENISSANDRA, LDA</t>
  </si>
  <si>
    <t>5417371769</t>
  </si>
  <si>
    <t>MARPEIXE-EMPREENDIMENTOS PESQUEIROS, LDA</t>
  </si>
  <si>
    <t>5417371793</t>
  </si>
  <si>
    <t>CENTRO INFANTIL E ENSINO P. PARAISO DA DOZINHA,LDA</t>
  </si>
  <si>
    <t>5417372196</t>
  </si>
  <si>
    <t>CONFIANCE NETWORKS INTERNATIONAL, LDA</t>
  </si>
  <si>
    <t>5417372340</t>
  </si>
  <si>
    <t>NUNAS MARFISH SERVICOS (SU) ,LDA</t>
  </si>
  <si>
    <t>5417372374</t>
  </si>
  <si>
    <t>5CPS- CONSTRUCAO E PRESTACAO DE SERVICOS, LDA</t>
  </si>
  <si>
    <t>5417372536</t>
  </si>
  <si>
    <t>ESLOVENO - COMERCIO GERAL, LDA</t>
  </si>
  <si>
    <t>5417372676</t>
  </si>
  <si>
    <t>STRAIGHTFORWARD GROUP - GESTAO HOSPITALAR,S.A</t>
  </si>
  <si>
    <t>5417372790</t>
  </si>
  <si>
    <t>SHOPANGOLA CASH &amp; CARRY, LDA</t>
  </si>
  <si>
    <t>5417372838</t>
  </si>
  <si>
    <t>JETZONE - TRADING, LDA</t>
  </si>
  <si>
    <t>5417373010</t>
  </si>
  <si>
    <t>TARGET COMEX, LDA</t>
  </si>
  <si>
    <t>5417373176</t>
  </si>
  <si>
    <t>ENGIACTIVE, LDA</t>
  </si>
  <si>
    <t>5417373338</t>
  </si>
  <si>
    <t>MAGGIORE CONSULTORIA - COMERCIO E PRESTACAO DE SERVICOS(SU) ,LDA</t>
  </si>
  <si>
    <t>5417373354</t>
  </si>
  <si>
    <t>PHC SOFTWARE, LDA</t>
  </si>
  <si>
    <t>5417373443</t>
  </si>
  <si>
    <t>GRUPO GLBAHO (SU), LDA</t>
  </si>
  <si>
    <t>5417373699</t>
  </si>
  <si>
    <t>W.R.J. - COM. GERAL PREST.DE SERV. IMPORTACAO, LDA</t>
  </si>
  <si>
    <t>5417373710</t>
  </si>
  <si>
    <t>GRUPO FDT, LDA</t>
  </si>
  <si>
    <t>5417373753</t>
  </si>
  <si>
    <t>GRUPO HEMOFARMA, LDA</t>
  </si>
  <si>
    <t>5417373834</t>
  </si>
  <si>
    <t>MIDAELA - PRESTACAO DE SERVICOS, LDA</t>
  </si>
  <si>
    <t>5417374091</t>
  </si>
  <si>
    <t>KERVAL (SU) , LDA</t>
  </si>
  <si>
    <t>5417374172</t>
  </si>
  <si>
    <t>CREDIFLOX - SOCIEDADE DE MICROCREDITO, LDA</t>
  </si>
  <si>
    <t>5417374440</t>
  </si>
  <si>
    <t>ORGANIZACOES LUSSUANA, LDA</t>
  </si>
  <si>
    <t>5417374725</t>
  </si>
  <si>
    <t>ANGOLICO - MEDICAMENTOS EQUIP. HOSPITALARES, LDA</t>
  </si>
  <si>
    <t>5417375047</t>
  </si>
  <si>
    <t>MARSYKE COMERCIAL, LDA</t>
  </si>
  <si>
    <t>5417375101</t>
  </si>
  <si>
    <t>INDERGOLA,S.A</t>
  </si>
  <si>
    <t>5417375918</t>
  </si>
  <si>
    <t>HERAN GENERAL TRADING E INDUSTRIA (SU), LDA</t>
  </si>
  <si>
    <t>5417375969</t>
  </si>
  <si>
    <t>ATTM COMERCIAL, LDA</t>
  </si>
  <si>
    <t>5417376264</t>
  </si>
  <si>
    <t>BITGEST- TECNO. CONS. E PRESTACAO E SERVICOS,LDA</t>
  </si>
  <si>
    <t>5417376370</t>
  </si>
  <si>
    <t>SAGANAKI- SOCIEDADE DE COMERCIO ALIMENTAR, LDA</t>
  </si>
  <si>
    <t>5417376396</t>
  </si>
  <si>
    <t>SDIGR - GESTAO DE RISCO, LDA</t>
  </si>
  <si>
    <t>5417376507</t>
  </si>
  <si>
    <t>UIGETIR- COMERCIO E INDUSTRIA, LDA</t>
  </si>
  <si>
    <t>5417376604</t>
  </si>
  <si>
    <t>ORGANIZACOES BOM CHARME, LDA</t>
  </si>
  <si>
    <t>5417376647</t>
  </si>
  <si>
    <t>TIAN YI HE- PESCAS, LDA</t>
  </si>
  <si>
    <t>5417377554</t>
  </si>
  <si>
    <t>MAKETEC - ENGENHARIA CONSULTORIA E SERVICOS, LDA</t>
  </si>
  <si>
    <t>5417377805</t>
  </si>
  <si>
    <t>GRUPO ZAHARA , A.E</t>
  </si>
  <si>
    <t>5417377864</t>
  </si>
  <si>
    <t>AIMEE FINANCE RISK AND CAPITAL ,S.A</t>
  </si>
  <si>
    <t>5417378186</t>
  </si>
  <si>
    <t>FILIPS- CONTAS, LDA</t>
  </si>
  <si>
    <t>5417378437</t>
  </si>
  <si>
    <t>COGNITIVA- PRESTACAO DE SERVICOS, LDA</t>
  </si>
  <si>
    <t>5417378542</t>
  </si>
  <si>
    <t>KASNAP INTERNATIONAL, S.A</t>
  </si>
  <si>
    <t>5417378771</t>
  </si>
  <si>
    <t>GRANDE ESCOLHA-DISTRIBUICAO ,LDA</t>
  </si>
  <si>
    <t>5417379093</t>
  </si>
  <si>
    <t>ORGANIZACOES WASSANDRA, LDA</t>
  </si>
  <si>
    <t>5417379123</t>
  </si>
  <si>
    <t>AUTO HUILA TUKU-TUKU, LDA</t>
  </si>
  <si>
    <t>5417379140</t>
  </si>
  <si>
    <t>ANGO WEST COMPANY, LDA</t>
  </si>
  <si>
    <t>5417379522</t>
  </si>
  <si>
    <t>BAIA FISH - PESCA CONG.DIST. COMERCIALIZACAO, LDA</t>
  </si>
  <si>
    <t>5417379743</t>
  </si>
  <si>
    <t>ISABEL FANÇONY, LDA</t>
  </si>
  <si>
    <t>5417379956</t>
  </si>
  <si>
    <t>RED MULTIPLAS PSC</t>
  </si>
  <si>
    <t>5417380016</t>
  </si>
  <si>
    <t>J.O.LUISA -PASTELARIA E GELADARIA ,LDA</t>
  </si>
  <si>
    <t>5417380482</t>
  </si>
  <si>
    <t>AROMA VERDE (SU), LDA</t>
  </si>
  <si>
    <t>5417380741</t>
  </si>
  <si>
    <t>CENTRO DE CONFERENCIAS DE BELAS (SU) ,LDA</t>
  </si>
  <si>
    <t>5417380776</t>
  </si>
  <si>
    <t>MARIJOJA COMERCIAL ,LDA</t>
  </si>
  <si>
    <t>5417380954</t>
  </si>
  <si>
    <t>ORGANIZACOES LUKIA COMERCIAL, LDA</t>
  </si>
  <si>
    <t>5417381101</t>
  </si>
  <si>
    <t>TIVAL - COMERCIAL, LDA</t>
  </si>
  <si>
    <t>5417381225</t>
  </si>
  <si>
    <t>BALAXI HEALTHCARE ANGOLA ,LDA</t>
  </si>
  <si>
    <t>5417381314</t>
  </si>
  <si>
    <t>FOXLEY GROUP ,S.A</t>
  </si>
  <si>
    <t>5417381519</t>
  </si>
  <si>
    <t>VECTOR MARTINS, LDA</t>
  </si>
  <si>
    <t>5417382400</t>
  </si>
  <si>
    <t>GRUPO C.A.E.V.- TRANSITARIO,LDA</t>
  </si>
  <si>
    <t>5417382612</t>
  </si>
  <si>
    <t>ARLETE KIANACANA- CMERCIO E PREST. DE SERV. SU,LDA</t>
  </si>
  <si>
    <t>5417382868</t>
  </si>
  <si>
    <t>LITRATO (SU),LDA</t>
  </si>
  <si>
    <t>5417382884</t>
  </si>
  <si>
    <t>S. C .REI, LDA</t>
  </si>
  <si>
    <t>5417382981</t>
  </si>
  <si>
    <t>GRUPO PIONEIRO LEANDRO, LDA</t>
  </si>
  <si>
    <t>5417383023</t>
  </si>
  <si>
    <t>NZA-FINANCE COMPANY,LDA</t>
  </si>
  <si>
    <t>5417383600</t>
  </si>
  <si>
    <t>SOLEID COMERCIAL E SERVICOS,LDA</t>
  </si>
  <si>
    <t>5417383996</t>
  </si>
  <si>
    <t>SABORES DA AMAZONIA COMERCIO E INDUSTRIA (SU), LDA</t>
  </si>
  <si>
    <t>5417384224</t>
  </si>
  <si>
    <t>SIGSE, LDA</t>
  </si>
  <si>
    <t>5417384518</t>
  </si>
  <si>
    <t>JOQC - SERVICE,LDA</t>
  </si>
  <si>
    <t>5417384585</t>
  </si>
  <si>
    <t>ANGOZIRI, LDA</t>
  </si>
  <si>
    <t>5417385085</t>
  </si>
  <si>
    <t>NOVANESS- INVESTIMENTOS, LDA</t>
  </si>
  <si>
    <t>5417385158</t>
  </si>
  <si>
    <t>IDEAL MAR, LDA</t>
  </si>
  <si>
    <t>5417385204</t>
  </si>
  <si>
    <t>EVOLUTION TECNOLOGIES,LDA</t>
  </si>
  <si>
    <t>5417385336</t>
  </si>
  <si>
    <t>WHITE -UNIFORMES, LDA</t>
  </si>
  <si>
    <t>5417385786</t>
  </si>
  <si>
    <t>DEEP OCEAN, LDA</t>
  </si>
  <si>
    <t>5417386030</t>
  </si>
  <si>
    <t>TBEA (ANGOLA) CO. (SU), LDA</t>
  </si>
  <si>
    <t>5417386170</t>
  </si>
  <si>
    <t>ORGANIZACOES KAKINDA (SU) ,LDA</t>
  </si>
  <si>
    <t>5417386375</t>
  </si>
  <si>
    <t>CHIAN YUAN INTERNACIONAL, LDA</t>
  </si>
  <si>
    <t>5417386464</t>
  </si>
  <si>
    <t>S.E.L.S-SERVICOS EDUCACIONAL LAR E SAUDE (SU),LDA</t>
  </si>
  <si>
    <t>5417386545</t>
  </si>
  <si>
    <t>CADCO LUXURY (ANGOLA) ,LDA</t>
  </si>
  <si>
    <t>5417386740</t>
  </si>
  <si>
    <t>MUSOLAND-MUNDO DAS SOLUCOES-ACESS.CONS.(SU),LDA</t>
  </si>
  <si>
    <t>5417386880</t>
  </si>
  <si>
    <t>REAL ANGOLA HOLDING SGPS (SU),S.A</t>
  </si>
  <si>
    <t>5417386901</t>
  </si>
  <si>
    <t>SALLK -SERVICE AND LOGISTICS,LDA</t>
  </si>
  <si>
    <t>5417387592</t>
  </si>
  <si>
    <t>QICOM ANGOLA (SU),S.A.</t>
  </si>
  <si>
    <t>5417387746</t>
  </si>
  <si>
    <t>ORGANIZACOES MANUEL NSALAMBI-MANS, LDA</t>
  </si>
  <si>
    <t>5417388009</t>
  </si>
  <si>
    <t>SONISAP INVESTIMENT, LDA</t>
  </si>
  <si>
    <t>5417388092</t>
  </si>
  <si>
    <t>SENDYS &amp; ALIDATA-TECNOLOGIAS DE INFORMACAO, LDA</t>
  </si>
  <si>
    <t>5417388343</t>
  </si>
  <si>
    <t>FOUR CLICK, LDA</t>
  </si>
  <si>
    <t>5417388513</t>
  </si>
  <si>
    <t>I.S.A.P.-CONSULTORIA &amp; G. DOS EMPREENDIMENTOS,LDA</t>
  </si>
  <si>
    <t>5417388955</t>
  </si>
  <si>
    <t>STARGO EMPREENDIMENTOS, LDA</t>
  </si>
  <si>
    <t>5417389013</t>
  </si>
  <si>
    <t>AFRICA CORPORATE FINANCE ADVISORY, S.A</t>
  </si>
  <si>
    <t>5417389102</t>
  </si>
  <si>
    <t>FAMS TRANSITARIOS ,LDA</t>
  </si>
  <si>
    <t>5417389129</t>
  </si>
  <si>
    <t>ENORTE (SU), LDA</t>
  </si>
  <si>
    <t>5417389528</t>
  </si>
  <si>
    <t>GALILEIA J.M,LDA</t>
  </si>
  <si>
    <t>5417389536</t>
  </si>
  <si>
    <t>FRIGOCOM, LDA</t>
  </si>
  <si>
    <t>5417389595</t>
  </si>
  <si>
    <t>MEDESIGNER,LDA</t>
  </si>
  <si>
    <t>5417389625</t>
  </si>
  <si>
    <t>YUSCLAR COMPANY, LDA</t>
  </si>
  <si>
    <t>5417389749</t>
  </si>
  <si>
    <t>4KUBO (SU), LDA</t>
  </si>
  <si>
    <t>5417389951</t>
  </si>
  <si>
    <t>ANJOP - CONSULTORIA E EMPREENDIMENTOS (SU), LDA</t>
  </si>
  <si>
    <t>5417390003</t>
  </si>
  <si>
    <t>GCMTI-CONSULTING,LDA</t>
  </si>
  <si>
    <t>5417390550</t>
  </si>
  <si>
    <t>SCAZO ANGOLA (SU), LDA</t>
  </si>
  <si>
    <t>5417391093</t>
  </si>
  <si>
    <t>EVOLUS ANGOLA, LDA</t>
  </si>
  <si>
    <t>5417391433</t>
  </si>
  <si>
    <t>MAGNAGEN (SU),LDA</t>
  </si>
  <si>
    <t>5417391590</t>
  </si>
  <si>
    <t>JOCAJA, LDA</t>
  </si>
  <si>
    <t>5417391638</t>
  </si>
  <si>
    <t>PALADARES DA NGUIMBI, LDA</t>
  </si>
  <si>
    <t>5417391921</t>
  </si>
  <si>
    <t>FULL BLISS ANGOLA COMPANY, LDA</t>
  </si>
  <si>
    <t>5417392162</t>
  </si>
  <si>
    <t>MARIA LUAU - CASA DE CAMBIOS, LDA</t>
  </si>
  <si>
    <t>5417392235</t>
  </si>
  <si>
    <t>VISAO MAGNA, LDA</t>
  </si>
  <si>
    <t>5417392243</t>
  </si>
  <si>
    <t>SAV - SOCIEDADE ANGOLANA VLADIR, LDA</t>
  </si>
  <si>
    <t>5417392413</t>
  </si>
  <si>
    <t>ANGOCHANNEL-EMPREENDIMENTOS E PARTICIPACOES, LDA</t>
  </si>
  <si>
    <t>5417392545</t>
  </si>
  <si>
    <t>LMRI</t>
  </si>
  <si>
    <t>5417392570</t>
  </si>
  <si>
    <t>AGRI-MUMBA-GESTAO ,E. DE P.E A.INDUSTRIAL LDA</t>
  </si>
  <si>
    <t>5417392588</t>
  </si>
  <si>
    <t>KUVAGRO-GESTAO ,EXPLORACAO DE P.E A.INDUSTRIAL LDA</t>
  </si>
  <si>
    <t>5417392618</t>
  </si>
  <si>
    <t>OMIPEC-GESTAO ,E.DE P. E AGRO-INDUSTRAL,LDA</t>
  </si>
  <si>
    <t>5417392774</t>
  </si>
  <si>
    <t>CALINE - SERVICOS E REPRESENTACOES, LDA</t>
  </si>
  <si>
    <t>5417392855</t>
  </si>
  <si>
    <t>GRUPO SALAMI - COM. G. IND. IMPORT. E EXPORT. LDA</t>
  </si>
  <si>
    <t>5417393096</t>
  </si>
  <si>
    <t>CAM - WORD, LDA</t>
  </si>
  <si>
    <t>5417393142</t>
  </si>
  <si>
    <t>GLOBAL - ELECTRONICA (SU), LDA</t>
  </si>
  <si>
    <t>5417393428</t>
  </si>
  <si>
    <t>BUSINESS CONTINUITY SERVICE, LDA</t>
  </si>
  <si>
    <t>5417393550</t>
  </si>
  <si>
    <t>ONDEMBIFARMA, LDA</t>
  </si>
  <si>
    <t>5417393576</t>
  </si>
  <si>
    <t>CONJOR EMPREENDIMENTOS, LDA</t>
  </si>
  <si>
    <t>5417393649</t>
  </si>
  <si>
    <t>POLLARO, S. A.</t>
  </si>
  <si>
    <t>5417393673</t>
  </si>
  <si>
    <t>JORGE CAUDIO &amp; FILHOS, LDA</t>
  </si>
  <si>
    <t>5417393959</t>
  </si>
  <si>
    <t>AUREA - SOCIEDADE DISTRIBUIDORA DE VALORES MOBILIARIOS, S.A</t>
  </si>
  <si>
    <t>5417393967</t>
  </si>
  <si>
    <t>C.GOLA COMERCIAL (SU) ,LDA</t>
  </si>
  <si>
    <t>5417394122</t>
  </si>
  <si>
    <t>MENTAL-KOMPOR-CONSUL. DE PSIC. E SAUDE MENTAL,LDA</t>
  </si>
  <si>
    <t>5417394424</t>
  </si>
  <si>
    <t>INERCIA -SERVICOS ,LDA</t>
  </si>
  <si>
    <t>5417394602</t>
  </si>
  <si>
    <t>WITS - AGUAS LIMPAS, LDA</t>
  </si>
  <si>
    <t>5417395021</t>
  </si>
  <si>
    <t>MACRILU, LDA</t>
  </si>
  <si>
    <t>5417395188</t>
  </si>
  <si>
    <t>NATURAL-VERMELHA, LDA</t>
  </si>
  <si>
    <t>5417395315</t>
  </si>
  <si>
    <t>ELECTRO-KIMBAS ,LDA</t>
  </si>
  <si>
    <t>5417395331</t>
  </si>
  <si>
    <t>AGRO PECUARIA RIO CAFUMA ,LDA</t>
  </si>
  <si>
    <t>5417395374</t>
  </si>
  <si>
    <t>PC JOAQUIM - TRANSITARIOS (SU), LDA</t>
  </si>
  <si>
    <t>5417395404</t>
  </si>
  <si>
    <t>J.C. DAIMONE &amp; FILHOS, LDA</t>
  </si>
  <si>
    <t>5417395498</t>
  </si>
  <si>
    <t>FIJOALJOBA COMERCIAL (SU), S.A</t>
  </si>
  <si>
    <t>5417395501</t>
  </si>
  <si>
    <t>EMILOR, LDA</t>
  </si>
  <si>
    <t>5417395641</t>
  </si>
  <si>
    <t>SANTOS ANTONIO CENDUCA (SU), LDA</t>
  </si>
  <si>
    <t>5417395692</t>
  </si>
  <si>
    <t>OURIVERSARIA VERDIANA ,LDA</t>
  </si>
  <si>
    <t>5417395951</t>
  </si>
  <si>
    <t>TECH24- PRESTACAO DE SERVICOS,LDA</t>
  </si>
  <si>
    <t>5417396028</t>
  </si>
  <si>
    <t>SOCIEDADE MINEIRA DO TCHEGI, LDA</t>
  </si>
  <si>
    <t>5417396346</t>
  </si>
  <si>
    <t>ANGOBRAZZA, (SU), LDA</t>
  </si>
  <si>
    <t>5417396354</t>
  </si>
  <si>
    <t>SOCIEDADE BIBLICA DE ANGOLA,LDA</t>
  </si>
  <si>
    <t>5417396605</t>
  </si>
  <si>
    <t>ASCS,LDA</t>
  </si>
  <si>
    <t>5417396796</t>
  </si>
  <si>
    <t>AFRICOIL, LDA</t>
  </si>
  <si>
    <t>5417396915</t>
  </si>
  <si>
    <t>SOLAREAL-AUTOMOVEL ANGOLA (SU),LDA</t>
  </si>
  <si>
    <t>5417396923</t>
  </si>
  <si>
    <t>SMPA-SERVICOS DE M. PROFISSIONAL DE ANGOLA,LDA</t>
  </si>
  <si>
    <t>5417397091</t>
  </si>
  <si>
    <t>ADRICLA EMPREENDIMENTOS, LDA</t>
  </si>
  <si>
    <t>5417397202</t>
  </si>
  <si>
    <t>MINERACAO BUCO -ZAU ,LDA</t>
  </si>
  <si>
    <t>5417397229</t>
  </si>
  <si>
    <t>WORLDONE-GEST AO DE PARTICIPACOES SOCIAIS ,LDA</t>
  </si>
  <si>
    <t>5417397237</t>
  </si>
  <si>
    <t>SONAFLOR, LDA</t>
  </si>
  <si>
    <t>5417397377</t>
  </si>
  <si>
    <t>DECOTEC, LDA</t>
  </si>
  <si>
    <t>5417397512</t>
  </si>
  <si>
    <t>KANA LUMBI, LDA</t>
  </si>
  <si>
    <t>5417397598</t>
  </si>
  <si>
    <t>MINERADORA LUFO ,LDA</t>
  </si>
  <si>
    <t>5417397709</t>
  </si>
  <si>
    <t>COPRAG - PRESTAÇAO DE SERVIÇOS (SU), LDA</t>
  </si>
  <si>
    <t>5417397857</t>
  </si>
  <si>
    <t>BOVINUS DO SUDESTE DE ANGOLA,S.A.</t>
  </si>
  <si>
    <t>5417397881</t>
  </si>
  <si>
    <t>MADEIRAS HELIODORO PEREIRA -COM.E SERVICOS (SU),LDA</t>
  </si>
  <si>
    <t>5417398276</t>
  </si>
  <si>
    <t>FRN - IMOBILIARIA, LDA</t>
  </si>
  <si>
    <t>5417398314</t>
  </si>
  <si>
    <t>TOPGEAR AUTO ENGENHARIA (SU), LDA</t>
  </si>
  <si>
    <t>5417398535</t>
  </si>
  <si>
    <t>SABE 100, LDA</t>
  </si>
  <si>
    <t>5417398926</t>
  </si>
  <si>
    <t>GRUPO LUIS GARCIA (SU), LDA</t>
  </si>
  <si>
    <t>5417399353</t>
  </si>
  <si>
    <t>MEFI- GRAFICA (SU),LDA</t>
  </si>
  <si>
    <t>5417399469</t>
  </si>
  <si>
    <t>LUIS BANDUA LOPES ANTONIO, LDA</t>
  </si>
  <si>
    <t>5417399884</t>
  </si>
  <si>
    <t>CP7-COMERCIO E SERVIÇOS,LDA</t>
  </si>
  <si>
    <t>5417400068</t>
  </si>
  <si>
    <t>FRISALMACA -CONSTRUCAO CIVIL ,LDA</t>
  </si>
  <si>
    <t>5417400092</t>
  </si>
  <si>
    <t>JARDIM ESCOLA DA MAYELIN ,LDA</t>
  </si>
  <si>
    <t>5417400424</t>
  </si>
  <si>
    <t>REDIMAGEM, LDA</t>
  </si>
  <si>
    <t>5417400742</t>
  </si>
  <si>
    <t>FIELD INTEGRATED RESOURCES, LDA</t>
  </si>
  <si>
    <t>5417400769</t>
  </si>
  <si>
    <t>ORGANIZACOES SOBA VULA, LDA.</t>
  </si>
  <si>
    <t>5417400807</t>
  </si>
  <si>
    <t>EDALVES BEM LIMPO I (SU), LDA</t>
  </si>
  <si>
    <t>5417400831</t>
  </si>
  <si>
    <t>VIANA-CLASS AUTO SERVICE, LDA</t>
  </si>
  <si>
    <t>5417400840</t>
  </si>
  <si>
    <t>UMSTOP ANGOLA, LDA</t>
  </si>
  <si>
    <t>5417400866</t>
  </si>
  <si>
    <t>K.I.Z.O- EXPLORACAO AGRICOLA E FLORESTAL ,LDA</t>
  </si>
  <si>
    <t>5417400890</t>
  </si>
  <si>
    <t>HELIANTHUS, S.A</t>
  </si>
  <si>
    <t>5417401374</t>
  </si>
  <si>
    <t>AZTECH- SOLUTIONS, LDA</t>
  </si>
  <si>
    <t>5417401404</t>
  </si>
  <si>
    <t>UNICA FARMA, LDA</t>
  </si>
  <si>
    <t>5417401820</t>
  </si>
  <si>
    <t>ZONA AUTO, LDA</t>
  </si>
  <si>
    <t>5417402010</t>
  </si>
  <si>
    <t>ACTIVE -BEAUTY COSMETICS, LDA</t>
  </si>
  <si>
    <t>5417402460</t>
  </si>
  <si>
    <t>O ALFAIATE PERFEITO (SU), LDA</t>
  </si>
  <si>
    <t>5417402567</t>
  </si>
  <si>
    <t>LFRIO NAMIBE (SU),LDA</t>
  </si>
  <si>
    <t>5417402664</t>
  </si>
  <si>
    <t>RIO CURINGE LODGE, LDA</t>
  </si>
  <si>
    <t>5417402931</t>
  </si>
  <si>
    <t>BOM AMIGO COMERCIAL, LDA</t>
  </si>
  <si>
    <t>5417403474</t>
  </si>
  <si>
    <t>TECHPAV, LDA</t>
  </si>
  <si>
    <t>5417403512</t>
  </si>
  <si>
    <t>WAWANA, LDA</t>
  </si>
  <si>
    <t>5417403695</t>
  </si>
  <si>
    <t>PISO TERREO, LDA</t>
  </si>
  <si>
    <t>5417403733</t>
  </si>
  <si>
    <t>ENTERIS - COMERCIO E PRESTAÇAO DE SERVIÇOS SU, LDA</t>
  </si>
  <si>
    <t>5417403989</t>
  </si>
  <si>
    <t>MARCA G REPRESENTACOES, LDA</t>
  </si>
  <si>
    <t>5417404055</t>
  </si>
  <si>
    <t>CIMATTTI CONSTRUCOES, LDA</t>
  </si>
  <si>
    <t>5417404209</t>
  </si>
  <si>
    <t>PRELUNDO-PRE -FSBRICADOS DO BAILUNDO, S.A</t>
  </si>
  <si>
    <t>5417404217</t>
  </si>
  <si>
    <t>ORGANIZACOES LUDI LEANDRO, LDA</t>
  </si>
  <si>
    <t>5417404454</t>
  </si>
  <si>
    <t>MARKEZA GROUP, LDA</t>
  </si>
  <si>
    <t>5417404462</t>
  </si>
  <si>
    <t>DOUTEL PINTO, LDA.</t>
  </si>
  <si>
    <t>5417404470</t>
  </si>
  <si>
    <t>J.G-JOIC GOLA COMERC E PREST DE SERVICOS (SU), LDA</t>
  </si>
  <si>
    <t>5417404497</t>
  </si>
  <si>
    <t>WAVETECH-PRESTACAO DE SERVICOS E COMERCIO,LDA</t>
  </si>
  <si>
    <t>5417404659</t>
  </si>
  <si>
    <t>TANDIMEX (SU),S. A</t>
  </si>
  <si>
    <t>5417404896</t>
  </si>
  <si>
    <t>EDUARDO PERTILINO-COMERCIO E SERVICOS,LDA</t>
  </si>
  <si>
    <t>5417404993</t>
  </si>
  <si>
    <t>TECNOTUS EQUIPAMENTOS (SU) ,S.A</t>
  </si>
  <si>
    <t>5417405000</t>
  </si>
  <si>
    <t>RECO ANGOLA ,LDA</t>
  </si>
  <si>
    <t>5417405108</t>
  </si>
  <si>
    <t>SONANA, LDA</t>
  </si>
  <si>
    <t>5417405345</t>
  </si>
  <si>
    <t>BFA GESTAO DE ACTIVOS-SGOIC,S.A</t>
  </si>
  <si>
    <t>5417405353</t>
  </si>
  <si>
    <t>NCANAIS, LDA</t>
  </si>
  <si>
    <t>5417405639</t>
  </si>
  <si>
    <t>BLACK SECURITY, LDA</t>
  </si>
  <si>
    <t>5417406325</t>
  </si>
  <si>
    <t>KIDS STORE, LDA</t>
  </si>
  <si>
    <t>5417406503</t>
  </si>
  <si>
    <t>AVTIF (SU), LDA</t>
  </si>
  <si>
    <t>5417406902</t>
  </si>
  <si>
    <t>ANGO LINDON-COMERCIO GERAL, LDA</t>
  </si>
  <si>
    <t>5417406929</t>
  </si>
  <si>
    <t>SOCIEDADE AGRICULA DO LIFUNE QUICABO, LDA</t>
  </si>
  <si>
    <t>5417407160</t>
  </si>
  <si>
    <t>RAMIX-ANGOLA, LDA</t>
  </si>
  <si>
    <t>5417407518</t>
  </si>
  <si>
    <t>FRANCISCO MAKELA, LDA</t>
  </si>
  <si>
    <t>5417407534</t>
  </si>
  <si>
    <t>PAREC - COMECIO GERAL E PRESTACAO DE SERVICOS (SU), LDA</t>
  </si>
  <si>
    <t>5417407771</t>
  </si>
  <si>
    <t>WAKINE , LDA</t>
  </si>
  <si>
    <t>5417407844</t>
  </si>
  <si>
    <t>FORTALEZA SEGURA-COMPANHIA DE SEGUROS, S.A</t>
  </si>
  <si>
    <t>5417407852</t>
  </si>
  <si>
    <t>CONSILIUM- GESTAO E PARTICIPACOES, S.A</t>
  </si>
  <si>
    <t>5417408069</t>
  </si>
  <si>
    <t>PARAISO DOS FRESCOS (SU), LDA</t>
  </si>
  <si>
    <t>5417408476</t>
  </si>
  <si>
    <t>Z.W.D.-CONSULTORIA &amp;ELECTRONICA (SU), LDA</t>
  </si>
  <si>
    <t>5417408492</t>
  </si>
  <si>
    <t>KIAEL (SU), LDA</t>
  </si>
  <si>
    <t>5417409685</t>
  </si>
  <si>
    <t>ECONSTROI (SU), LDA</t>
  </si>
  <si>
    <t>5417409790</t>
  </si>
  <si>
    <t>COMPANHIA SIDERURGICA DO CUCHI,S.A.</t>
  </si>
  <si>
    <t>5417410136</t>
  </si>
  <si>
    <t>ORGANIZAÇOES JOAO MANUEL FILIPE (SU), LDA</t>
  </si>
  <si>
    <t>5417410497</t>
  </si>
  <si>
    <t>HBOX-LOGISTICA, LDA</t>
  </si>
  <si>
    <t>5417410748</t>
  </si>
  <si>
    <t>SAREPCI, LDA</t>
  </si>
  <si>
    <t>5417411256</t>
  </si>
  <si>
    <t>LUIS DUQUE AUTOSPORT, LDA</t>
  </si>
  <si>
    <t>5417411264</t>
  </si>
  <si>
    <t>CIKAAN RACOES ANGOLA, LDA</t>
  </si>
  <si>
    <t>5417411418</t>
  </si>
  <si>
    <t>GLOBAL CRITICAL SYSTEM, LDA</t>
  </si>
  <si>
    <t>5417411426</t>
  </si>
  <si>
    <t>GNS VERDIANA FITNESS CLUBE, LDA</t>
  </si>
  <si>
    <t>5417411655</t>
  </si>
  <si>
    <t>DUNATEL TECNOLOGIAS, LDA</t>
  </si>
  <si>
    <t>5417411671</t>
  </si>
  <si>
    <t>MASTERSERV - PRESTACAO DE SERVICOS, LDA</t>
  </si>
  <si>
    <t>5417412090</t>
  </si>
  <si>
    <t>AMAR SHAH, LDA</t>
  </si>
  <si>
    <t>5417412716</t>
  </si>
  <si>
    <t>SODEAL-SOC.DESENVOLVIMENTO AGRICOLA DO LONHE,LDA</t>
  </si>
  <si>
    <t>5417412732</t>
  </si>
  <si>
    <t>ANGISOL, LDA</t>
  </si>
  <si>
    <t>5417412937</t>
  </si>
  <si>
    <t>D.G COSTA (SU), LDA</t>
  </si>
  <si>
    <t>5417412945</t>
  </si>
  <si>
    <t>NISSA FASHION</t>
  </si>
  <si>
    <t>5417413550</t>
  </si>
  <si>
    <t>BRIMONT ,LDA</t>
  </si>
  <si>
    <t>5417414263</t>
  </si>
  <si>
    <t>CLICHE- PARTICIPACOES E INVESTIMENTOS, LDA</t>
  </si>
  <si>
    <t>5417414689</t>
  </si>
  <si>
    <t>SIVAM - COMERCIO E INDUSTRIA (SU), LDA</t>
  </si>
  <si>
    <t>5417414891</t>
  </si>
  <si>
    <t>SUZHOU HAIWAI, LDA</t>
  </si>
  <si>
    <t>5417415383</t>
  </si>
  <si>
    <t>AJPINTO ANGOLA, LDA</t>
  </si>
  <si>
    <t>5417415456</t>
  </si>
  <si>
    <t>SMART SERVICES MARKETING TRADING, LDA</t>
  </si>
  <si>
    <t>5417415596</t>
  </si>
  <si>
    <t>E.V.D.A.-PRESTACAO DE SERVICOS (SU), LDA.</t>
  </si>
  <si>
    <t>5417415758</t>
  </si>
  <si>
    <t>BERTRA - COMERCIO GERAL, LDA</t>
  </si>
  <si>
    <t>5417415812</t>
  </si>
  <si>
    <t>ESIMO, LDA</t>
  </si>
  <si>
    <t>5417415960</t>
  </si>
  <si>
    <t>2P+IM-CONSULTORIA ,LDA</t>
  </si>
  <si>
    <t>5417416088</t>
  </si>
  <si>
    <t>SOCIEDADE MINEIRA DO LULO, LDA</t>
  </si>
  <si>
    <t>5417416274</t>
  </si>
  <si>
    <t>WIFLUX- COMERCIO E INDUSTRIA, LDA</t>
  </si>
  <si>
    <t>5417416436</t>
  </si>
  <si>
    <t>GLINN SEGUROS ,S.A</t>
  </si>
  <si>
    <t>5417416509</t>
  </si>
  <si>
    <t>CONSTRULAB (SU), LDA</t>
  </si>
  <si>
    <t>5417416878</t>
  </si>
  <si>
    <t>GRUPO KEFE (SU), LDA</t>
  </si>
  <si>
    <t>5417416967</t>
  </si>
  <si>
    <t>GEMCLARABENCAO (SU), LDA.</t>
  </si>
  <si>
    <t>5417417076</t>
  </si>
  <si>
    <t>GREENMED, (SU), LDA</t>
  </si>
  <si>
    <t>5417417327</t>
  </si>
  <si>
    <t>ANJO GARCIA (SU), LDA</t>
  </si>
  <si>
    <t>5417417459</t>
  </si>
  <si>
    <t>HA20 SAUDE+ - GESTAO DE SERVIÇOS, LDA</t>
  </si>
  <si>
    <t>5417417491</t>
  </si>
  <si>
    <t>BEM ESTAR-EKALO LIWA, LDA</t>
  </si>
  <si>
    <t>5417417513</t>
  </si>
  <si>
    <t>TENDAJI-BUSNESS SOLUCTION, LDA</t>
  </si>
  <si>
    <t>5417417572</t>
  </si>
  <si>
    <t>CONTAS AUDITORS, LDA</t>
  </si>
  <si>
    <t>5417417742</t>
  </si>
  <si>
    <t>KI-LOGISTICA,S.A</t>
  </si>
  <si>
    <t>5417418110</t>
  </si>
  <si>
    <t>AGRIKOR, LDA</t>
  </si>
  <si>
    <t>5417418129</t>
  </si>
  <si>
    <t>KWONG HING TECHNOLOGY GROUP, LDA</t>
  </si>
  <si>
    <t>5417418234</t>
  </si>
  <si>
    <t>FIPRIMI(SU), LDA</t>
  </si>
  <si>
    <t>5417418374</t>
  </si>
  <si>
    <t>FAZENDA BOA COLHEITA, LDA</t>
  </si>
  <si>
    <t>5417418811</t>
  </si>
  <si>
    <t>RAFAEL FORTUNA (SU), LDA</t>
  </si>
  <si>
    <t>5417419290</t>
  </si>
  <si>
    <t>EMERALD-SERVICES, LDA</t>
  </si>
  <si>
    <t>5417419320</t>
  </si>
  <si>
    <t>CAMICUNDO- AGRO-PECUARIA, LDA</t>
  </si>
  <si>
    <t>5417419338</t>
  </si>
  <si>
    <t>LIGACAO AGRO- PECUARIA, LDA</t>
  </si>
  <si>
    <t>5417419494</t>
  </si>
  <si>
    <t>DIELETRICA ENGENHARIA, LDA</t>
  </si>
  <si>
    <t>5417420140</t>
  </si>
  <si>
    <t>KUDIBANA KUDIBAQUESSA (SU), LDA</t>
  </si>
  <si>
    <t>5417420484</t>
  </si>
  <si>
    <t>DUPLO CAR, LDA</t>
  </si>
  <si>
    <t>5417420522</t>
  </si>
  <si>
    <t>OFTALMED ANGOLA, LDA</t>
  </si>
  <si>
    <t>5417420786</t>
  </si>
  <si>
    <t>SEULUZIR (SU),LDA</t>
  </si>
  <si>
    <t>5417421138</t>
  </si>
  <si>
    <t>BOS - BLACK OURO SERVICES, LDA</t>
  </si>
  <si>
    <t>5417421170</t>
  </si>
  <si>
    <t>INTERCONTISEGUROS, S.A.</t>
  </si>
  <si>
    <t>5417421308</t>
  </si>
  <si>
    <t>MASTER SEGUROS,S.A</t>
  </si>
  <si>
    <t>5417421456</t>
  </si>
  <si>
    <t>QUEBANA-PRESTACAO DE SERVICOS (SU), LDA</t>
  </si>
  <si>
    <t>5417421871</t>
  </si>
  <si>
    <t>WTTL-TRANSPORTE,TRANSITARIOS E LOGISTICA,LDA</t>
  </si>
  <si>
    <t>5417422444</t>
  </si>
  <si>
    <t>TINTA INVISIVEL( SU), LDA</t>
  </si>
  <si>
    <t>5417422533</t>
  </si>
  <si>
    <t>IDENTIDADE TRIBAL (SU), LDA</t>
  </si>
  <si>
    <t>5417422614</t>
  </si>
  <si>
    <t>GUSTRONG, LDA</t>
  </si>
  <si>
    <t>5417422690</t>
  </si>
  <si>
    <t>ADCE &amp; FILHOS- IMPORT. EXPORT. REPRESENTACOES, LDA</t>
  </si>
  <si>
    <t>5417422991</t>
  </si>
  <si>
    <t>MOCRIF ENERGIA, LDA</t>
  </si>
  <si>
    <t>5417423025</t>
  </si>
  <si>
    <t>JOAO LUDOVIC MABIALA, LDA</t>
  </si>
  <si>
    <t>5417423130</t>
  </si>
  <si>
    <t>E.P. SILVA (SU), LDA</t>
  </si>
  <si>
    <t>5417423165</t>
  </si>
  <si>
    <t>SOCIEDADE DE ENSINO CRISTO REI , S.A.</t>
  </si>
  <si>
    <t>5417423300</t>
  </si>
  <si>
    <t>F.C. JEREMIAS-SERVICOS (SU), LDA</t>
  </si>
  <si>
    <t>5417423327</t>
  </si>
  <si>
    <t>WIN-ALL HI-TECH SEED CO., LTD-SUCURSAL EM ANGOLA</t>
  </si>
  <si>
    <t>5417423483</t>
  </si>
  <si>
    <t>HIDROBEM, LDA</t>
  </si>
  <si>
    <t>5417423580</t>
  </si>
  <si>
    <t>SOUL KISSANGE (SU), LDA</t>
  </si>
  <si>
    <t>5417423734</t>
  </si>
  <si>
    <t>BAMATECH (SU), LDA</t>
  </si>
  <si>
    <t>5417423920</t>
  </si>
  <si>
    <t>M.G.F.-COMERCIO E INDUSTRIA, LDA</t>
  </si>
  <si>
    <t>5417424293</t>
  </si>
  <si>
    <t>V.J.- ZACARIAS, LDA</t>
  </si>
  <si>
    <t>5417424439</t>
  </si>
  <si>
    <t>C.S.A.T. - CONS.E SOLUC. AVAN. TECNOLOGICAS, LDA</t>
  </si>
  <si>
    <t>5417424510</t>
  </si>
  <si>
    <t>ORGANIZACOES ANTONIO JACINTO, LDA</t>
  </si>
  <si>
    <t>5417424730</t>
  </si>
  <si>
    <t>RUNNING, LDA</t>
  </si>
  <si>
    <t>5417425168</t>
  </si>
  <si>
    <t>PRODIPANI ANGOLA - PRODUTOS ALIMENTAR(SU), LDA</t>
  </si>
  <si>
    <t>5417425613</t>
  </si>
  <si>
    <t>IT ANGOLA BY JM2X, LDA.</t>
  </si>
  <si>
    <t>5417425648</t>
  </si>
  <si>
    <t>SLT- PREST.DE SERV. DE RESTAURACAO, LDA</t>
  </si>
  <si>
    <t>5417425699</t>
  </si>
  <si>
    <t>MAIA &amp; SANTOS-MANUTENCAO E EQUIPAMENTOS, LDA</t>
  </si>
  <si>
    <t>5417425702</t>
  </si>
  <si>
    <t>SOCIEDADE RICARDIZO MUDIZO &amp; FILHOS, LDA</t>
  </si>
  <si>
    <t>5417426377</t>
  </si>
  <si>
    <t>LUANAIR COMERCIAL, LDA.</t>
  </si>
  <si>
    <t>5417426458</t>
  </si>
  <si>
    <t>ELEUTERIO GONCALVES &amp; FAMILIA, LDA</t>
  </si>
  <si>
    <t>5417426571</t>
  </si>
  <si>
    <t>JOINT´S PMP-ENGENHARIA &amp; GESTAO, LDA</t>
  </si>
  <si>
    <t>5417426660</t>
  </si>
  <si>
    <t>FOOD CONCEPT, LDA.</t>
  </si>
  <si>
    <t>5417426709</t>
  </si>
  <si>
    <t>MGSTONE - IMPORTACAO E EXPORTACAO (SU), LDA</t>
  </si>
  <si>
    <t>5417427373</t>
  </si>
  <si>
    <t>VICTOR MANUEL PAIS STAND, LDA.</t>
  </si>
  <si>
    <t>5417427586</t>
  </si>
  <si>
    <t>SGMED- SOCIEDADE GERAL DO MEDICAMENTOS, LDA</t>
  </si>
  <si>
    <t>5417427691</t>
  </si>
  <si>
    <t>VIDA-DIGITAL, LDA</t>
  </si>
  <si>
    <t>5417427969</t>
  </si>
  <si>
    <t>DIRIME, LDA</t>
  </si>
  <si>
    <t>5417428140</t>
  </si>
  <si>
    <t>BTOC- CONSULTORES DE GESTAO (SU), LDA</t>
  </si>
  <si>
    <t>5417428167</t>
  </si>
  <si>
    <t>CCFA-CONSULTORIA DE GESTAO, LDA</t>
  </si>
  <si>
    <t>5417428639</t>
  </si>
  <si>
    <t>AJUSTHERDE COMERCAIL (SU) LDA</t>
  </si>
  <si>
    <t>5417429023</t>
  </si>
  <si>
    <t>RAIZES D`AFRICA LDA</t>
  </si>
  <si>
    <t>5417429236</t>
  </si>
  <si>
    <t>PITULUI, LDA</t>
  </si>
  <si>
    <t>5417429554</t>
  </si>
  <si>
    <t>ISAETI - COMERCIO E SERVIÇOS, LDA</t>
  </si>
  <si>
    <t>5417430552</t>
  </si>
  <si>
    <t>SMI-SANDRO MARINELA &amp; IRMAOS, LDA.</t>
  </si>
  <si>
    <t>5417430692</t>
  </si>
  <si>
    <t>ANICA RT-RESTAURACAO ,LDA</t>
  </si>
  <si>
    <t>5417430714</t>
  </si>
  <si>
    <t>J.TO THEK,LDA</t>
  </si>
  <si>
    <t>5417430730</t>
  </si>
  <si>
    <t>SPORT &amp; CARE, LDA</t>
  </si>
  <si>
    <t>5417430838</t>
  </si>
  <si>
    <t>FAIRS AND EVENTS ARENA, LDA</t>
  </si>
  <si>
    <t>5417430897</t>
  </si>
  <si>
    <t>EFAI-SAUDE, LDA.</t>
  </si>
  <si>
    <t>5417431028</t>
  </si>
  <si>
    <t>ZURANIA P.V.C.-COMERCIO E SERVICOS (SU), LDA.</t>
  </si>
  <si>
    <t>5417431206</t>
  </si>
  <si>
    <t>CAETANO RENTING ANGOLA, LDA.</t>
  </si>
  <si>
    <t>5417431346</t>
  </si>
  <si>
    <t>WEWAWAI (SU),LDA</t>
  </si>
  <si>
    <t>5417431397</t>
  </si>
  <si>
    <t>E.A.E.BRANCO &amp; FILHOS, LDA.</t>
  </si>
  <si>
    <t>5417431400</t>
  </si>
  <si>
    <t>VEDANTA INTERNACIONAL ANGOLA (SU), LDA.</t>
  </si>
  <si>
    <t>5417431770</t>
  </si>
  <si>
    <t>SILVIO CROS-COM.E PRESTACAO DE SERVICOS,LDA</t>
  </si>
  <si>
    <t>5417431958</t>
  </si>
  <si>
    <t>NSILOPES COMERCIAL (SU), LDA</t>
  </si>
  <si>
    <t>5417432083</t>
  </si>
  <si>
    <t>GESCRECHES (SU), LDA</t>
  </si>
  <si>
    <t>5417432148</t>
  </si>
  <si>
    <t>AGENCIA DE FOMENTO DA COOPERACAO INTERNACIONAL .- AFCI (SU), LDA</t>
  </si>
  <si>
    <t>5417432237</t>
  </si>
  <si>
    <t>ERMELY - COMERCIO E PRESTACAO DE SERVICOS (SU) LDA</t>
  </si>
  <si>
    <t>5417432750</t>
  </si>
  <si>
    <t>GC4Y- GESTAO GLOBAL DE CONDOMINIOS, LDA</t>
  </si>
  <si>
    <t>5417432911</t>
  </si>
  <si>
    <t>CUBIC - INVESTMENTS GESTAO E PARTICIPACOES, S.A</t>
  </si>
  <si>
    <t>5417433144</t>
  </si>
  <si>
    <t>PASCOALOURENCO, LDA.</t>
  </si>
  <si>
    <t>5417433241</t>
  </si>
  <si>
    <t>TCHILAMUINA ANGOLA, S.A.</t>
  </si>
  <si>
    <t>5417433250</t>
  </si>
  <si>
    <t>MUAPI-DIAMOND ANGOLA, S.A.</t>
  </si>
  <si>
    <t>5417433284</t>
  </si>
  <si>
    <t>DERIVADOS DE MATAIS JM (SU),LDA</t>
  </si>
  <si>
    <t>5417433292</t>
  </si>
  <si>
    <t>M.M.C. MUAMBENO (SU) LDA</t>
  </si>
  <si>
    <t>5417433373</t>
  </si>
  <si>
    <t>UNI.AVM - DIAGNOSTICOS (SU) LDA</t>
  </si>
  <si>
    <t>5417433535</t>
  </si>
  <si>
    <t>GLOBAL-MERX ANGOLA, LDA</t>
  </si>
  <si>
    <t>5417433810</t>
  </si>
  <si>
    <t>AAIRG- ANGOLA A. INTEGRITY &amp; RELIABILITY GROUP,LDA</t>
  </si>
  <si>
    <t>5417433870</t>
  </si>
  <si>
    <t>ROTA CONTROLES DE PRAGAS URBANAS, LDA.</t>
  </si>
  <si>
    <t>5417434043</t>
  </si>
  <si>
    <t>SILVIBENGO - INDUSTRIA DE MADEIRA, LDA</t>
  </si>
  <si>
    <t>5417434442</t>
  </si>
  <si>
    <t>MANADESPORTO (SU), LDA</t>
  </si>
  <si>
    <t>5417434507</t>
  </si>
  <si>
    <t>MUNDOLINK INVESTIMENTOS, LDA</t>
  </si>
  <si>
    <t>5417434663</t>
  </si>
  <si>
    <t>SILVIHUAMBO - INDUSTRIA DE MADEIRA, LDA</t>
  </si>
  <si>
    <t>5417434701</t>
  </si>
  <si>
    <t>MAG-NEW, LDA.</t>
  </si>
  <si>
    <t>5417435228</t>
  </si>
  <si>
    <t>A QUINTA DA AVO, LDA</t>
  </si>
  <si>
    <t>5417435694</t>
  </si>
  <si>
    <t>OPSTREAM, LDA</t>
  </si>
  <si>
    <t>5417435848</t>
  </si>
  <si>
    <t>DINAMICA- RESTAURANTE E HOTELARIA, LDA</t>
  </si>
  <si>
    <t>5417436054</t>
  </si>
  <si>
    <t>BROIMA INVESTIMENTOS, LDA</t>
  </si>
  <si>
    <t>5417436534</t>
  </si>
  <si>
    <t>ARY JONY, LDA</t>
  </si>
  <si>
    <t>5417436593</t>
  </si>
  <si>
    <t>ZARIKA-COMERCIO E INDUSTRIA, LDA</t>
  </si>
  <si>
    <t>5417436640</t>
  </si>
  <si>
    <t>SOFAMA, LDA</t>
  </si>
  <si>
    <t>5417436747</t>
  </si>
  <si>
    <t>EMPREENDIMENTOS PIOCOTA, LDA</t>
  </si>
  <si>
    <t>5417437280</t>
  </si>
  <si>
    <t>COWORK- CENTROS EMPRESARIAIS (SU), LDA</t>
  </si>
  <si>
    <t>5417437328</t>
  </si>
  <si>
    <t>COSIGMA, LDA</t>
  </si>
  <si>
    <t>5417437506</t>
  </si>
  <si>
    <t>JN&amp;A- COMERCIO E INDUSTRIA, LDA</t>
  </si>
  <si>
    <t>5417437514</t>
  </si>
  <si>
    <t>KEMET, LDA</t>
  </si>
  <si>
    <t>5417437522</t>
  </si>
  <si>
    <t>MAREMIL-ANGOLA, LDA</t>
  </si>
  <si>
    <t>5417438162</t>
  </si>
  <si>
    <t>EMBALVIDRO-INDUSTRIA,LDA</t>
  </si>
  <si>
    <t>5417438375</t>
  </si>
  <si>
    <t>ZIRKAR, LDA</t>
  </si>
  <si>
    <t>5417438693</t>
  </si>
  <si>
    <t>BYAGRO, LDA</t>
  </si>
  <si>
    <t>5417438723</t>
  </si>
  <si>
    <t>STARPHARMA,S.A.</t>
  </si>
  <si>
    <t>5417439002</t>
  </si>
  <si>
    <t>ANCROFT CONSULTING,S.A</t>
  </si>
  <si>
    <t>5417439010</t>
  </si>
  <si>
    <t>SOL SEGUROS,S.A</t>
  </si>
  <si>
    <t>5417439029</t>
  </si>
  <si>
    <t>JPACM-COMERCIO INDUSTRIA (SU), LDA.</t>
  </si>
  <si>
    <t>5417439100</t>
  </si>
  <si>
    <t>ZENTRIX, LDA</t>
  </si>
  <si>
    <t>5417439398</t>
  </si>
  <si>
    <t>PAULISTA, LDA</t>
  </si>
  <si>
    <t>5417439444</t>
  </si>
  <si>
    <t>TELFORD OFFSHORE( ANGOLA ), LIMITADA</t>
  </si>
  <si>
    <t>5417439690</t>
  </si>
  <si>
    <t>MEDENG, LDA</t>
  </si>
  <si>
    <t>5417440302</t>
  </si>
  <si>
    <t>RMC CATANHO-CONSTRUCOES, LDA</t>
  </si>
  <si>
    <t>5417440698</t>
  </si>
  <si>
    <t>AFRI - QUIMICOS, LDA</t>
  </si>
  <si>
    <t>5417441040</t>
  </si>
  <si>
    <t>DAARDE ENERGY, LDA</t>
  </si>
  <si>
    <t>5417441333</t>
  </si>
  <si>
    <t>CONTA FIEL (SU), LDA.</t>
  </si>
  <si>
    <t>5417441490</t>
  </si>
  <si>
    <t>PAJERIS, LDA</t>
  </si>
  <si>
    <t>5417441538</t>
  </si>
  <si>
    <t>TOP-BRANDS ANGOLA,S.A</t>
  </si>
  <si>
    <t>5417441627</t>
  </si>
  <si>
    <t>MG &amp; MV, LDA</t>
  </si>
  <si>
    <t>5417441678</t>
  </si>
  <si>
    <t>TECFER - INSTALAÇOES, LDA</t>
  </si>
  <si>
    <t>5417441961</t>
  </si>
  <si>
    <t>SOCIEDADE ANGOLANA DE ENGARRAFAMENTO, LDA</t>
  </si>
  <si>
    <t>5417442259</t>
  </si>
  <si>
    <t>AMSP - ANGOLAN MANAGED SERVICES PROVIDER, LDA</t>
  </si>
  <si>
    <t>5417442445</t>
  </si>
  <si>
    <t>ZEZ (SU), LDA.</t>
  </si>
  <si>
    <t>5417442771</t>
  </si>
  <si>
    <t>COLEGIO ESTRELAS DO AMANHA, LDA.</t>
  </si>
  <si>
    <t>5417443042</t>
  </si>
  <si>
    <t>PSWSL - PRIME SUPPLY E WORKFORCE SERVICES, LDA</t>
  </si>
  <si>
    <t>5417443220</t>
  </si>
  <si>
    <t>NAHENDA, LDA.</t>
  </si>
  <si>
    <t>5417443263</t>
  </si>
  <si>
    <t>VM - MAZENGO E FILHOS, LDA</t>
  </si>
  <si>
    <t>5417443280</t>
  </si>
  <si>
    <t>BAOLI HOLDINGS, LDA</t>
  </si>
  <si>
    <t>5417443468</t>
  </si>
  <si>
    <t>CHREM COMERCIAL (SU),LDA</t>
  </si>
  <si>
    <t>5417443620</t>
  </si>
  <si>
    <t>DA VIDA AO CAMPO, LDA.</t>
  </si>
  <si>
    <t>5417443930</t>
  </si>
  <si>
    <t>MICRO-OPORTUNIDADES-SOCIEDADE DE MICROCREDITO, LDA</t>
  </si>
  <si>
    <t>5417444251</t>
  </si>
  <si>
    <t>AGROPEC - GESTAO E PARTICIPACOES, S.A</t>
  </si>
  <si>
    <t>5417444332</t>
  </si>
  <si>
    <t>OCTAMIRA, LDA</t>
  </si>
  <si>
    <t>5417444529</t>
  </si>
  <si>
    <t>CESP ,LDA</t>
  </si>
  <si>
    <t>5417445215</t>
  </si>
  <si>
    <t>SABORES DA TE, LDA</t>
  </si>
  <si>
    <t>5417445568</t>
  </si>
  <si>
    <t>LAWLAB-CONSULTORIA DE NEGOCIOS, S.A.</t>
  </si>
  <si>
    <t>5417445576</t>
  </si>
  <si>
    <t>RECRIAVES- CRIA E RECRIA DE AVES, LDA</t>
  </si>
  <si>
    <t>5417445762</t>
  </si>
  <si>
    <t>MODO 111 (SU),LDA</t>
  </si>
  <si>
    <t>5417445983</t>
  </si>
  <si>
    <t>MILLWAY-COMERCIO E SERVICOS,LDA</t>
  </si>
  <si>
    <t>5417446084</t>
  </si>
  <si>
    <t>COTRIM (SU), LDA</t>
  </si>
  <si>
    <t>5417446106</t>
  </si>
  <si>
    <t>BRAGAIRES COMERCIAL, LDA</t>
  </si>
  <si>
    <t>5417446157</t>
  </si>
  <si>
    <t>MARDI &amp; FILHOS, LDA</t>
  </si>
  <si>
    <t>5417446181</t>
  </si>
  <si>
    <t>ANTONIO J.SILVA OIL &amp; GAS (SU),LDA</t>
  </si>
  <si>
    <t>5417446203</t>
  </si>
  <si>
    <t>GRUPO ZUNGA, LDA</t>
  </si>
  <si>
    <t>5417446351</t>
  </si>
  <si>
    <t>GANAMER, LDA</t>
  </si>
  <si>
    <t>5417446408</t>
  </si>
  <si>
    <t>FAMILIA NILSON DOS SANTOS EVENTOS, LDA</t>
  </si>
  <si>
    <t>5417446432</t>
  </si>
  <si>
    <t>WIZANGOLA, LDA.</t>
  </si>
  <si>
    <t>5417446467</t>
  </si>
  <si>
    <t>T.W.C.A- CONSULTORES ANGOLA, LDA</t>
  </si>
  <si>
    <t>5417446491</t>
  </si>
  <si>
    <t>ZONA ALIMENTAR, LDA</t>
  </si>
  <si>
    <t>5417446734</t>
  </si>
  <si>
    <t>TOP BRANDS ANGOLA-SAUDE, S.A</t>
  </si>
  <si>
    <t>5417446742</t>
  </si>
  <si>
    <t>TOP BRANDS ANGOLA-SERVICOS,S.A</t>
  </si>
  <si>
    <t>5417446769</t>
  </si>
  <si>
    <t>VELODIS - COMERCIO GERAL, LOGISTICA E DISTRIBUICAO, SA</t>
  </si>
  <si>
    <t>5417446777</t>
  </si>
  <si>
    <t>TOP BRANDS ANGOLA-RETALHO, S.A.</t>
  </si>
  <si>
    <t>5417447099</t>
  </si>
  <si>
    <t>CLINICA DENTARIA ORALDENTE (SU), LDA.</t>
  </si>
  <si>
    <t>5417447234</t>
  </si>
  <si>
    <t>SETE DE ELISABETH,COMERCIO E SERVICOS, LDA</t>
  </si>
  <si>
    <t>5417447390</t>
  </si>
  <si>
    <t>DAGMAR - INVESTIMENT, LDA</t>
  </si>
  <si>
    <t>5417447897</t>
  </si>
  <si>
    <t>GONCALVES &amp; ALMEIDA, LDA</t>
  </si>
  <si>
    <t>5417447978</t>
  </si>
  <si>
    <t>GRUPO SHAANXI AOXIANG (SU), LDA</t>
  </si>
  <si>
    <t>5417448028</t>
  </si>
  <si>
    <t>MAR DO GUINCHO, LDA.</t>
  </si>
  <si>
    <t>5417448150</t>
  </si>
  <si>
    <t>LUTINFOR - COMERCIO E PREST DE SERVICOS (SU), LDA</t>
  </si>
  <si>
    <t>5417448362</t>
  </si>
  <si>
    <t>CAPROS , S.A.</t>
  </si>
  <si>
    <t>5417448370</t>
  </si>
  <si>
    <t>METAL - ESPAÇO - COMERCIO E INDUSTRIA (SU), LDA.</t>
  </si>
  <si>
    <t>5417448443</t>
  </si>
  <si>
    <t>PORTALIMENTOS, LDA.</t>
  </si>
  <si>
    <t>5417448842</t>
  </si>
  <si>
    <t>ORGANIZACOES DJ &amp; JMD, LDA</t>
  </si>
  <si>
    <t>5417448885</t>
  </si>
  <si>
    <t>ELIZ-MA COMERCIAL, LDA</t>
  </si>
  <si>
    <t>5417449377</t>
  </si>
  <si>
    <t>FREEDOMMIND, LDA</t>
  </si>
  <si>
    <t>5417449440</t>
  </si>
  <si>
    <t>MATLUZ (SU), LDA</t>
  </si>
  <si>
    <t>5417449776</t>
  </si>
  <si>
    <t>NOTORIOUS, LDA</t>
  </si>
  <si>
    <t>5417449814</t>
  </si>
  <si>
    <t>CARNES - NATURA, LDA</t>
  </si>
  <si>
    <t>5417450065</t>
  </si>
  <si>
    <t>ANGO CHEHADE (SU),LDA</t>
  </si>
  <si>
    <t>5417450332</t>
  </si>
  <si>
    <t>DINVARUS (SU), LDA.</t>
  </si>
  <si>
    <t>5417450456</t>
  </si>
  <si>
    <t>FLAVIANO MAFILO- SERVICOS E COMERCIO (SU), LDA</t>
  </si>
  <si>
    <t>5417450480</t>
  </si>
  <si>
    <t>DOMUS ELARIS -PRESTAÇAO DE SERVIÇOS, LDA</t>
  </si>
  <si>
    <t>5417450502</t>
  </si>
  <si>
    <t>ROWASIS-GESTAO DE EMPREENDIMENTOS, LDA.</t>
  </si>
  <si>
    <t>5417450685</t>
  </si>
  <si>
    <t>SIMPLES EXPLORATION, LDA</t>
  </si>
  <si>
    <t>5417450855</t>
  </si>
  <si>
    <t>NUTRI-ENVOLVE (SU), LDA.</t>
  </si>
  <si>
    <t>5417450944</t>
  </si>
  <si>
    <t>PASTELARIA BOLOS DONA EMILIA, LDA</t>
  </si>
  <si>
    <t>5417450995</t>
  </si>
  <si>
    <t>SORENALT (SU), LDA</t>
  </si>
  <si>
    <t>5417451665</t>
  </si>
  <si>
    <t>LF SERVICES</t>
  </si>
  <si>
    <t>5417452076</t>
  </si>
  <si>
    <t>SIMPLESMENTE PRETO ANGOLA (SU), LDA</t>
  </si>
  <si>
    <t>5417452157</t>
  </si>
  <si>
    <t>MONTANHA DE OURO, LDA</t>
  </si>
  <si>
    <t>5417452220</t>
  </si>
  <si>
    <t>AGL SHIPPING ANGOLA, LDA</t>
  </si>
  <si>
    <t>5417452238</t>
  </si>
  <si>
    <t>OCSALON ANGOLA, LDA.</t>
  </si>
  <si>
    <t>5417452300</t>
  </si>
  <si>
    <t>F.P. GOMES - COMERCIO E PREST. DE SERVICOS, LDA</t>
  </si>
  <si>
    <t>5417452351</t>
  </si>
  <si>
    <t>VIDA CABELOS (SU), LDA</t>
  </si>
  <si>
    <t>5417452556</t>
  </si>
  <si>
    <t>KAMALMA TRADING (SU), LDA</t>
  </si>
  <si>
    <t>5417452904</t>
  </si>
  <si>
    <t>ANTONGGOUJI - PRESTACAO DE SERVICOS,(SU), LDA</t>
  </si>
  <si>
    <t>5417453013</t>
  </si>
  <si>
    <t>RUKKA (SU), LDA</t>
  </si>
  <si>
    <t>5417453501</t>
  </si>
  <si>
    <t>RECREDIT-GESTAO DE ACTIVOS, S.A.</t>
  </si>
  <si>
    <t>5417453510</t>
  </si>
  <si>
    <t>ZONA VIRTUAL, LDA</t>
  </si>
  <si>
    <t>5417453609</t>
  </si>
  <si>
    <t>NIVA NZAMBA COMERCIAL, (SU),LDA</t>
  </si>
  <si>
    <t>5417454729</t>
  </si>
  <si>
    <t>NASCILOPES (SU), LDA</t>
  </si>
  <si>
    <t>5417454737</t>
  </si>
  <si>
    <t>CODIGO DE BARRA - PUBLICIDADE E SERVICOS, LDA</t>
  </si>
  <si>
    <t>5417454990</t>
  </si>
  <si>
    <t>JIN FENG INTERNACIONAL, LDA.</t>
  </si>
  <si>
    <t>5417455431</t>
  </si>
  <si>
    <t>MY HOLDING, S.A.</t>
  </si>
  <si>
    <t>5417455563</t>
  </si>
  <si>
    <t>KRONOS AGRO - ALIMENTOS, S.A</t>
  </si>
  <si>
    <t>5417455717</t>
  </si>
  <si>
    <t>PARCELA FUNDAMENTAL-SOCIEDADE IMOBILIARIA, S.A.</t>
  </si>
  <si>
    <t>5417455784</t>
  </si>
  <si>
    <t>COOPERATIVA DE EXPLORAÇAO MINEIRA, AGRICULTURA, COMERCIO E INDUSTRIA MUTONGO, R.L</t>
  </si>
  <si>
    <t>5417456276</t>
  </si>
  <si>
    <t>ENERGY SERVICES ANGOLA &amp; AGENTE DE NAVEGACAO,S.A</t>
  </si>
  <si>
    <t>5417456330</t>
  </si>
  <si>
    <t>BRÓ-ESTRATÉGIA &amp; OPERAÇÕES, LDA</t>
  </si>
  <si>
    <t>5417456543</t>
  </si>
  <si>
    <t>PRODAL-PRODUTOS ALIMENTARES, LDA</t>
  </si>
  <si>
    <t>5417457051</t>
  </si>
  <si>
    <t>REUSA-INDUSTRIES,LDA</t>
  </si>
  <si>
    <t>5417457191</t>
  </si>
  <si>
    <t>GROW ENGINEERING, S.A.</t>
  </si>
  <si>
    <t>5417457400</t>
  </si>
  <si>
    <t>LBF, LDA</t>
  </si>
  <si>
    <t>5417457469</t>
  </si>
  <si>
    <t>STAND ANGOESPERANCA - COMERCIO GERAL, LDA</t>
  </si>
  <si>
    <t>5417457680</t>
  </si>
  <si>
    <t>METALGEST, LDA.</t>
  </si>
  <si>
    <t>5417457833</t>
  </si>
  <si>
    <t>AGROCALUMBO - SOCIEDADE AGRICOLA (SU), LDA</t>
  </si>
  <si>
    <t>5417457841</t>
  </si>
  <si>
    <t>COOPSAUDE FARMACEUTICA, LDA</t>
  </si>
  <si>
    <t>5417457892</t>
  </si>
  <si>
    <t>GENEROSA KANANE (SU), LDA</t>
  </si>
  <si>
    <t>5417457906</t>
  </si>
  <si>
    <t>GOLMINE-INVESTIMENTOS E PROCUREMENT, S.A.</t>
  </si>
  <si>
    <t>5417458066</t>
  </si>
  <si>
    <t>GLOBAL SELECT - INDUSTRIA ALIMENTAR, LDA</t>
  </si>
  <si>
    <t>5417458074</t>
  </si>
  <si>
    <t>NOVA MULUNDO - COM. G. E PRES DE SERVICOS (SU) LDA</t>
  </si>
  <si>
    <t>5417458457</t>
  </si>
  <si>
    <t>CHUCULU - COMERCIO E SERVICOS, LDA</t>
  </si>
  <si>
    <t>5417458562</t>
  </si>
  <si>
    <t>DAVIDSON FERREIRA INTERNACIONAL (SU), LDA.</t>
  </si>
  <si>
    <t>5417458813</t>
  </si>
  <si>
    <t>VASERMA, LDA</t>
  </si>
  <si>
    <t>5417458902</t>
  </si>
  <si>
    <t>MONTHE REAL, LDA</t>
  </si>
  <si>
    <t>5417458961</t>
  </si>
  <si>
    <t>LUBRITEC.COM-COME.,LUBRIFICANTES E TECNOLOGIAS,LDA</t>
  </si>
  <si>
    <t>5417459550</t>
  </si>
  <si>
    <t>ORGANIZACOES ANTONIO M. &amp; FIHOS, LDA</t>
  </si>
  <si>
    <t>5417459607</t>
  </si>
  <si>
    <t>IMBOX-AO - COMERCIO GERAL (SU) LDA</t>
  </si>
  <si>
    <t>5417459739</t>
  </si>
  <si>
    <t>SOCO NEVES (SU),LDA</t>
  </si>
  <si>
    <t>5417459879</t>
  </si>
  <si>
    <t>TRFI ANGOLA (SU), LDA</t>
  </si>
  <si>
    <t>5417460486</t>
  </si>
  <si>
    <t>GEOCAMPO (SU), LDA.</t>
  </si>
  <si>
    <t>5417460524</t>
  </si>
  <si>
    <t>ANTOSC, S.A</t>
  </si>
  <si>
    <t>5417460621</t>
  </si>
  <si>
    <t>ARDEMO- ARTE, DECORACAO &amp; MOVEIS, LDA</t>
  </si>
  <si>
    <t>5417460745</t>
  </si>
  <si>
    <t>J.C.L.J.-MADEIRAS (SU) ,LDA</t>
  </si>
  <si>
    <t>5417460877</t>
  </si>
  <si>
    <t>AJAT, LDA</t>
  </si>
  <si>
    <t>5417461075</t>
  </si>
  <si>
    <t>ZELUS (SU), LDA</t>
  </si>
  <si>
    <t>5417461334</t>
  </si>
  <si>
    <t>KNOW- HOW ITALIA, LDA</t>
  </si>
  <si>
    <t>5417461784</t>
  </si>
  <si>
    <t>ABRUNHOSA - SERVICE, LDA</t>
  </si>
  <si>
    <t>5417461830</t>
  </si>
  <si>
    <t>INSOUND, LDA</t>
  </si>
  <si>
    <t>5417462020</t>
  </si>
  <si>
    <t>ETAIMA SERVICOS (SU), LDA.</t>
  </si>
  <si>
    <t>5417462063</t>
  </si>
  <si>
    <t>ANDIAMO, LDA.</t>
  </si>
  <si>
    <t>5417462489</t>
  </si>
  <si>
    <t>MANUEL DE JESUS BOTELHO T. DE CARVALHO (SU),LDA.</t>
  </si>
  <si>
    <t>5417462535</t>
  </si>
  <si>
    <t>MIQUIAMI COMERCIAL, LDA.</t>
  </si>
  <si>
    <t>5417462713</t>
  </si>
  <si>
    <t>CASA CHAVES-AMANDIO GIL CHAVES (SU),LDA</t>
  </si>
  <si>
    <t>5417462985</t>
  </si>
  <si>
    <t>PKF ANGOLA-PERITOS CONTABILISTAS E CONSULTORES,S.A</t>
  </si>
  <si>
    <t>5417463280</t>
  </si>
  <si>
    <t>NRSAS-SEGURANCA, LDA.</t>
  </si>
  <si>
    <t>5417463302</t>
  </si>
  <si>
    <t>SHAYNA - COMERCIO GERAL, LDA</t>
  </si>
  <si>
    <t>5417463868</t>
  </si>
  <si>
    <t>ATLANTICO-FOODS, LDA.</t>
  </si>
  <si>
    <t>5417464074</t>
  </si>
  <si>
    <t>ANGOHUSSEINBZIEH - COMERCIO E INDUSTRIA (SU), LDA</t>
  </si>
  <si>
    <t>5417464090</t>
  </si>
  <si>
    <t>ARLINDA NASSUSSE - COM. G. E P. DE SERV. (SU) LDA</t>
  </si>
  <si>
    <t>5417464120</t>
  </si>
  <si>
    <t>SATIK - SOCIEDADE AGRO- TURIST. E INDUSTRIAL, LDA</t>
  </si>
  <si>
    <t>5417464899</t>
  </si>
  <si>
    <t>GREEN HOUSE-CONSTRUCAO CIVIL E OBRAS PUBLICAS, LDA</t>
  </si>
  <si>
    <t>5417465186</t>
  </si>
  <si>
    <t>COOPERATIVA DE EXPLORACAO SEMI INDUSTRI MAUEZE,R.L</t>
  </si>
  <si>
    <t>5417465550</t>
  </si>
  <si>
    <t>ANNUS MIRABILIS - DECORACAO DE INT. E EVENTOS LDA</t>
  </si>
  <si>
    <t>5417465780</t>
  </si>
  <si>
    <t>CANTRADE - COMPANHIA ANGOLA DE COMERCIO, LDA</t>
  </si>
  <si>
    <t>5417465801</t>
  </si>
  <si>
    <t>ORGANIZACOES JOSEFA BERNARDINO &amp; FILHOS, LDA</t>
  </si>
  <si>
    <t>5417466174</t>
  </si>
  <si>
    <t>W. A. R. C. - PRESTACAO DE SERVICOS, LDA</t>
  </si>
  <si>
    <t>5417466352</t>
  </si>
  <si>
    <t>ANGOYZC-COMERCIO GERAL E PREST. DE SERVICOS, LDA</t>
  </si>
  <si>
    <t>5417466620</t>
  </si>
  <si>
    <t>CEIEC, LDA</t>
  </si>
  <si>
    <t>5417466697</t>
  </si>
  <si>
    <t>K.H.A.LAYAL-ANGOLA-INDUSTRIA E COMERCIO, LDA</t>
  </si>
  <si>
    <t>5417466824</t>
  </si>
  <si>
    <t>J.LENGO LUTETE- PRESTACAO DE SERVICOS, LDA</t>
  </si>
  <si>
    <t>5417467030</t>
  </si>
  <si>
    <t>RWRS TRADING, LDA</t>
  </si>
  <si>
    <t>5417467111</t>
  </si>
  <si>
    <t>MISSANGE - COMERCIO GERAL, PRESTAÇAO SERVIÇOS CONSTRUÇAO CIVIL E OBRAS PUBLICAS, LDA</t>
  </si>
  <si>
    <t>5417467626</t>
  </si>
  <si>
    <t>KENNY BRANCO - COMERCIO E SERVICOS (SU), LDA.</t>
  </si>
  <si>
    <t>5417467634</t>
  </si>
  <si>
    <t>BANCO POSTAL, S.A.</t>
  </si>
  <si>
    <t>5417468088</t>
  </si>
  <si>
    <t>AGRIREINO - AGRICULTURA E INDUSTRIA, LDA</t>
  </si>
  <si>
    <t>5417468126</t>
  </si>
  <si>
    <t>AGUIA DO SUL - PRESTACAO DE SERVICOS, LDA</t>
  </si>
  <si>
    <t>5417468266</t>
  </si>
  <si>
    <t>GC LUCAN - PRESTACAO DE SERVICOS (SU), LDA</t>
  </si>
  <si>
    <t>5417468347</t>
  </si>
  <si>
    <t>JORLAKU-COMERCIO GERAL,IMPORTACAO E EXPORTACAO,LDA</t>
  </si>
  <si>
    <t>5417468479</t>
  </si>
  <si>
    <t>STEP FORWARD, LDA</t>
  </si>
  <si>
    <t>5417469580</t>
  </si>
  <si>
    <t>SSCA-SMART SOLUTION CONSULTANCY &amp; AUDIT (SU), S.A.</t>
  </si>
  <si>
    <t>5417469793</t>
  </si>
  <si>
    <t>LUCREDO SERVICOS (SU), LDA</t>
  </si>
  <si>
    <t>5417469840</t>
  </si>
  <si>
    <t>SOCIFIRMA SOLUÇOES-COMERCIO E PRESTAÇAO DE SERVIÇOS, LDA</t>
  </si>
  <si>
    <t>5417469858</t>
  </si>
  <si>
    <t>ANITIR - PRESTACAO DE SERVICOS, LDA</t>
  </si>
  <si>
    <t>5417469963</t>
  </si>
  <si>
    <t>HSAMS-SOLUCOES TECNOLOGICAS, LDA.</t>
  </si>
  <si>
    <t>5417470112</t>
  </si>
  <si>
    <t>MERHAT - COMERCIO E INDUSTRIA (SU), LDA</t>
  </si>
  <si>
    <t>5417470201</t>
  </si>
  <si>
    <t>ONDEMBI-GESTAO DE SAUDE, LDA.</t>
  </si>
  <si>
    <t>5417470279</t>
  </si>
  <si>
    <t>SOCIEDADE MINEIRA WANANGANA, S.A.</t>
  </si>
  <si>
    <t>5417470511</t>
  </si>
  <si>
    <t>CASA DA DIVERSIDADE-CMERCIO G E P. DE SERVICOS,LDA</t>
  </si>
  <si>
    <t>5417470759</t>
  </si>
  <si>
    <t>COMPROMISSUM, LDA.</t>
  </si>
  <si>
    <t>5417471062</t>
  </si>
  <si>
    <t>VOLTABE ANGOLA-SERVICOS E SOLUCOES INDUS (SU), LDA</t>
  </si>
  <si>
    <t>5417471585</t>
  </si>
  <si>
    <t>ATAMI-INDUSTRIA E COMERCIO, LDA.</t>
  </si>
  <si>
    <t>5417471755</t>
  </si>
  <si>
    <t>AZMERA-COMERCIO E INDUSTRIA, LDA.</t>
  </si>
  <si>
    <t>5417471925</t>
  </si>
  <si>
    <t>CINEBAR-COMERCIO E PRESTACAO DE SERVICOS,LDA</t>
  </si>
  <si>
    <t>5417472301</t>
  </si>
  <si>
    <t>PONTO 5</t>
  </si>
  <si>
    <t>5417472344</t>
  </si>
  <si>
    <t>SOLO OCEAN - INDUSTRIA DE PESCA , LDA</t>
  </si>
  <si>
    <t>5417472735</t>
  </si>
  <si>
    <t>ORGANIZAÇOES BALAVANDE - P.S. CONST. CIVIL (SU), LDA</t>
  </si>
  <si>
    <t>5417472794</t>
  </si>
  <si>
    <t>GEBRAL - COMERCIO GERAL ,LDA</t>
  </si>
  <si>
    <t>5417473243</t>
  </si>
  <si>
    <t>YABANA -COMERCIO E SERVICOS (SU), LDA</t>
  </si>
  <si>
    <t>5417473278</t>
  </si>
  <si>
    <t>GRAFERNANDO - COMERCIO GERAL, LDA</t>
  </si>
  <si>
    <t>5417473286</t>
  </si>
  <si>
    <t>2.A.S.A-EMPREENDIMENTOS -COM. E P.DE SERVICOS,,LDA</t>
  </si>
  <si>
    <t>5417473294</t>
  </si>
  <si>
    <t>ECOUNT. CONTABILIDADE E CONSULTORIA (SU), LDA</t>
  </si>
  <si>
    <t>5417473677</t>
  </si>
  <si>
    <t>HONGAYETU-PRESTACAO DE SERVICOS, LDA.</t>
  </si>
  <si>
    <t>5417473715</t>
  </si>
  <si>
    <t>ANACLETA GOMES-EMPREENDIMENTOS-P.DE SERVICOS,LDA</t>
  </si>
  <si>
    <t>5417473804</t>
  </si>
  <si>
    <t>BERP CONSTRUCAO, LDA</t>
  </si>
  <si>
    <t>5417473880</t>
  </si>
  <si>
    <t>MODER - COOK - PRESTACAO DE SERVICOS, LDA</t>
  </si>
  <si>
    <t>5417473987</t>
  </si>
  <si>
    <t>EMPREENDIMENTOS LUE - COMERCIO INDUSTRIA, LDA</t>
  </si>
  <si>
    <t>5417474045</t>
  </si>
  <si>
    <t>NANGOCHI-COMERCIO GERAL, LDA</t>
  </si>
  <si>
    <t>5417474657</t>
  </si>
  <si>
    <t>NAITRANS - PRESTACAO DE SERVICO LDA</t>
  </si>
  <si>
    <t>5417474665</t>
  </si>
  <si>
    <t>NAIDEPOTS-PRESTACAO DE SERVICOS, LDA</t>
  </si>
  <si>
    <t>5417474711</t>
  </si>
  <si>
    <t>NOVA-STAFF-PRESTACAO DE SERVICOS, LDA.</t>
  </si>
  <si>
    <t>5417474851</t>
  </si>
  <si>
    <t>BONSAE-PREST. DE SERVICOS E COMERCIO, LDA</t>
  </si>
  <si>
    <t>5417475092</t>
  </si>
  <si>
    <t>TRANSTREVO-TRANSITARIO, LDA.</t>
  </si>
  <si>
    <t>5417475319</t>
  </si>
  <si>
    <t>AGROQUIMINHA, LDA</t>
  </si>
  <si>
    <t>5417475459</t>
  </si>
  <si>
    <t>PLYMS- COMERCIO GERAL E PRESTACAO DE SERVICOS,LDA</t>
  </si>
  <si>
    <t>5417475602</t>
  </si>
  <si>
    <t>NUTRIMUTOLO-PRESTACAO DE SERVICOS, LDA.</t>
  </si>
  <si>
    <t>5417475726</t>
  </si>
  <si>
    <t>VICTORIA TRANSFER-SOC. DE REMESSA DE VALORES,LDA</t>
  </si>
  <si>
    <t>5417475777</t>
  </si>
  <si>
    <t>ADAFCO , LDA</t>
  </si>
  <si>
    <t>5417476366</t>
  </si>
  <si>
    <t>BONANO - COMERCIO E SERVICOS, LDA</t>
  </si>
  <si>
    <t>5417476382</t>
  </si>
  <si>
    <t>BUMBA QUINGURI-C. GERAL E P. DE SERVICOS (SU), LDA.</t>
  </si>
  <si>
    <t>5417476730</t>
  </si>
  <si>
    <t>OLLIN S.I.-COMERCIO E SERVICOS, LDA.</t>
  </si>
  <si>
    <t>5417476994</t>
  </si>
  <si>
    <t>PAVI-RAMOS-COMERCIO G.P.DE S.E C.CIVL, (SU),LDA</t>
  </si>
  <si>
    <t>5417477125</t>
  </si>
  <si>
    <t>JLD DE CASSIA-COMERCIO G.E PRESTACAO DE SERVICOS,L</t>
  </si>
  <si>
    <t>5417477214</t>
  </si>
  <si>
    <t>JULANO-PRESTACAO DE SERVICOS, LDA</t>
  </si>
  <si>
    <t>5417477290</t>
  </si>
  <si>
    <t>RPA-DISTRIBUICAO E LOGISTICA, LDA.</t>
  </si>
  <si>
    <t>5417477389</t>
  </si>
  <si>
    <t>TRANSMILDE-PRESTACAO DE SERVICOS (SU),LDA</t>
  </si>
  <si>
    <t>5417477745</t>
  </si>
  <si>
    <t>MKWC - AGENCIA DE VIAGEM E TURISMO,( SU ), LDA</t>
  </si>
  <si>
    <t>5417477877</t>
  </si>
  <si>
    <t>ANGO - TKL- COMERCIO GERAL (SU) LDA</t>
  </si>
  <si>
    <t>5417478075</t>
  </si>
  <si>
    <t>GAME IN-BAR SPORT-PRESTACAO DE SERVICOS, LDA</t>
  </si>
  <si>
    <t>5417478377</t>
  </si>
  <si>
    <t>GINGACRED-SOCIEDADE FINANCEIRA DE MICROCREDITO,S.A</t>
  </si>
  <si>
    <t>5417478520</t>
  </si>
  <si>
    <t>NEBRANO- GESTAO HOTELEIRA, LDA.</t>
  </si>
  <si>
    <t>5417478814</t>
  </si>
  <si>
    <t>DAIMIC OIL- COMERC. DE LUBRIFICANTES,LDA</t>
  </si>
  <si>
    <t>5417479101</t>
  </si>
  <si>
    <t>MEDIKA NPK,LDA</t>
  </si>
  <si>
    <t>5417479128</t>
  </si>
  <si>
    <t>TUDO NOVO - COMERCIO GERAL, LDA</t>
  </si>
  <si>
    <t>5417479314</t>
  </si>
  <si>
    <t>NGUSE-COMERCIO GERAL (SU), LDA</t>
  </si>
  <si>
    <t>5417479560</t>
  </si>
  <si>
    <t>ANGUSMIX - COMERCIO GERAL (SU), LDA.</t>
  </si>
  <si>
    <t>5417479683</t>
  </si>
  <si>
    <t>L.ORNELAS-SERVICE, LDA</t>
  </si>
  <si>
    <t>5417479853</t>
  </si>
  <si>
    <t>TREVO DOURADO, LDA</t>
  </si>
  <si>
    <t>5417479918</t>
  </si>
  <si>
    <t>SFORZA - COMERCIO E SERVICOS, LDA</t>
  </si>
  <si>
    <t>5417479926</t>
  </si>
  <si>
    <t>ALTA VELOCIDADE PRESTAÇAO DE SERVIÇOS, (SU), LDA</t>
  </si>
  <si>
    <t>5417479969</t>
  </si>
  <si>
    <t>AT360 - INDUSTRIA (SU), LDA</t>
  </si>
  <si>
    <t>5417480070</t>
  </si>
  <si>
    <t>VIHAAN-ENTERPRISE-COMERCIO A RETALHO ,LDA</t>
  </si>
  <si>
    <t>5417480592</t>
  </si>
  <si>
    <t>DV-PRODUCOES (SU),LDA</t>
  </si>
  <si>
    <t>5417480800</t>
  </si>
  <si>
    <t>HELPED - PREST. SERVICOS DE SAUDE E COMERCIO, LDA</t>
  </si>
  <si>
    <t>5417480827</t>
  </si>
  <si>
    <t>GHIBTSAWI-COMERCIO GERAL (SU) ,LDA</t>
  </si>
  <si>
    <t>5417480843</t>
  </si>
  <si>
    <t>ADDIS-ENERGY-COMERCIO GERAL ,LDA</t>
  </si>
  <si>
    <t>5417481190</t>
  </si>
  <si>
    <t>AVIT - TECNOLOGIAS DE INFORMAÇAO, LDA</t>
  </si>
  <si>
    <t>5417481521</t>
  </si>
  <si>
    <t>ALGA GROUP GENERAL TRADING,LDA</t>
  </si>
  <si>
    <t>5417481734</t>
  </si>
  <si>
    <t>PRIMOCONTA-CONTABILIDADE E CONSULTORIA, LDA</t>
  </si>
  <si>
    <t>5417481793</t>
  </si>
  <si>
    <t>NADAAB-COMPANHA GERALCOMERCIO GERAL (SU), LDA.</t>
  </si>
  <si>
    <t>5417482064</t>
  </si>
  <si>
    <t>ARTHS ARQUITECTOS (SU), LDA</t>
  </si>
  <si>
    <t>5417482196</t>
  </si>
  <si>
    <t>IT'S US-SOLUCOES INOVADORAS, S.A.</t>
  </si>
  <si>
    <t>5417482420</t>
  </si>
  <si>
    <t>JIN AN INTERNACIONAL- COMERCIO E INDUSTRIA, LDA</t>
  </si>
  <si>
    <t>5417482692</t>
  </si>
  <si>
    <t>CACUASSA &amp; FILHOS-COMERCIO GERAL E P.SERVICOS,LDA</t>
  </si>
  <si>
    <t>5417482773</t>
  </si>
  <si>
    <t>KAFATEC (SU), LDA</t>
  </si>
  <si>
    <t>5417482803</t>
  </si>
  <si>
    <t>KIDANE - COMERCIO GERAL (SU), LDA</t>
  </si>
  <si>
    <t>5417483141</t>
  </si>
  <si>
    <t>PVA SOLAR-COMERCIO, INDU., IMPOT. EXPOT. (SU), LDA</t>
  </si>
  <si>
    <t>5417483303</t>
  </si>
  <si>
    <t>PRESTAGRO - AGRICULTURA E PECUARIA, LDA</t>
  </si>
  <si>
    <t>5417483311</t>
  </si>
  <si>
    <t>LUCALPEC, LDA</t>
  </si>
  <si>
    <t>5417483320</t>
  </si>
  <si>
    <t>GESTPEC, LDA</t>
  </si>
  <si>
    <t>5417483486</t>
  </si>
  <si>
    <t>JULISMA - PRESTACAO DE SERVICOS (SU) LDA</t>
  </si>
  <si>
    <t>5417484075</t>
  </si>
  <si>
    <t>ANOCARIO &amp; LUU - PRESTAÇAO DE SERVIÇOS, LDA</t>
  </si>
  <si>
    <t>5417484733</t>
  </si>
  <si>
    <t>FERLACA-INDUSTRIA E SERVICOS, LDA.</t>
  </si>
  <si>
    <t>5417484857</t>
  </si>
  <si>
    <t>MABO MNB - PRESTACAO DE SERVICOS, LDA</t>
  </si>
  <si>
    <t>5417484970</t>
  </si>
  <si>
    <t>URSULA MARIA &amp; FILHOS- COMERCIO GERAL, LDA</t>
  </si>
  <si>
    <t>5417484997</t>
  </si>
  <si>
    <t>OPERTEC - PRESTACAO DE SERVICOS, LDA</t>
  </si>
  <si>
    <t>5417485098</t>
  </si>
  <si>
    <t>PESCLASSE-INDUSTRIA PESQUEIRA, LDA.</t>
  </si>
  <si>
    <t>5417485128</t>
  </si>
  <si>
    <t>VERBANOL-PRESTACAO DE SERVICOS, LDA.</t>
  </si>
  <si>
    <t>5417485225</t>
  </si>
  <si>
    <t>OPERANGOLA-PRESTACAO DE SERVICOS, S.A.</t>
  </si>
  <si>
    <t>5417485250</t>
  </si>
  <si>
    <t>CLIJO CANTA-PRESTACAO DE SERVICOS, LDA.</t>
  </si>
  <si>
    <t>5417485314</t>
  </si>
  <si>
    <t>ANANA COMERCIAL,LDA.</t>
  </si>
  <si>
    <t>5417485632</t>
  </si>
  <si>
    <t>AKUCHI, LDA</t>
  </si>
  <si>
    <t>5417485713</t>
  </si>
  <si>
    <t>TOP-INDUSTRIA, LDA.</t>
  </si>
  <si>
    <t>5417485730</t>
  </si>
  <si>
    <t>EMIRAIS-EDUCACAO E FORMACAO PROFISSIONAL, LDA.</t>
  </si>
  <si>
    <t>5417485799</t>
  </si>
  <si>
    <t>MUNZUAY-MINA-COMERCIO GERAL, LDA.</t>
  </si>
  <si>
    <t>5417485837</t>
  </si>
  <si>
    <t>PETRONAS ANGOLA E &amp;P, LDA-SUCURSAL EM ANGOLA, LDA.</t>
  </si>
  <si>
    <t>5417485977</t>
  </si>
  <si>
    <t>Z.M. FAMILY - COMERCIO GERAL IMPORT EXPORT, LDA</t>
  </si>
  <si>
    <t>5417486183</t>
  </si>
  <si>
    <t>AP - FOODS - INDUSTRIA ALIMENTAR, LDA</t>
  </si>
  <si>
    <t>5417486256</t>
  </si>
  <si>
    <t>DIN - RAZA - COMERCIO IMP. E EXPORTACAO (SU) LDA</t>
  </si>
  <si>
    <t>5417486337</t>
  </si>
  <si>
    <t>MAA SAMANTA- COMERCIO E INDUSTRIA (SU), LDA</t>
  </si>
  <si>
    <t>5417486361</t>
  </si>
  <si>
    <t>SE - FRENTE - COMERCIO E INDUSTRIA (SU), LDA</t>
  </si>
  <si>
    <t>5417486540</t>
  </si>
  <si>
    <t>METALONOR-ENGENHARIA E CONSTRUCAO, LDA.</t>
  </si>
  <si>
    <t>5417486558</t>
  </si>
  <si>
    <t>NUTRI-HS, LDA.</t>
  </si>
  <si>
    <t>5417486604</t>
  </si>
  <si>
    <t>KCMP- PRESTACAO DE SERVICOS, LDA</t>
  </si>
  <si>
    <t>5417486612</t>
  </si>
  <si>
    <t>COOK KUDIA FOOD SERVICE</t>
  </si>
  <si>
    <t>5417486647</t>
  </si>
  <si>
    <t>ORTONOBEL- COMERCIO E SERVICOS, LDA</t>
  </si>
  <si>
    <t>5417487350</t>
  </si>
  <si>
    <t>SUNPAY-SOCIEDADE DE REMESSAS DE VALORES, LDA</t>
  </si>
  <si>
    <t>5417487562</t>
  </si>
  <si>
    <t>DEMAIVK - COMERCIO E INDUSTRIA, LDA</t>
  </si>
  <si>
    <t>5417487600</t>
  </si>
  <si>
    <t>KINHOTA - COMERCIO E INDUSTRIA (SU), LDA</t>
  </si>
  <si>
    <t>5417487686</t>
  </si>
  <si>
    <t>WAPUA-UFINA-COMERCIO GERAL E PREST. SERVICOS,LDA</t>
  </si>
  <si>
    <t>5417487767</t>
  </si>
  <si>
    <t>MEGAUTO -COMERCIO E REPARACAO AUTOMOVEL ,LDA</t>
  </si>
  <si>
    <t>5417487996</t>
  </si>
  <si>
    <t>ERI-MILLION - COMERCIO E INDUSTRIA, (SU), LDA.</t>
  </si>
  <si>
    <t>5417488038</t>
  </si>
  <si>
    <t>CLAUDIA ISABEL DA COSTA LUZ-C.P.SERVICOS (SU), LDA</t>
  </si>
  <si>
    <t>5417488062</t>
  </si>
  <si>
    <t>ROYAL-STATE CONSTRUCAO, LDA.</t>
  </si>
  <si>
    <t>5417488089</t>
  </si>
  <si>
    <t>AGGREGATES &amp; ROCKS-CONSTRUCAO CIVIL, LDA.</t>
  </si>
  <si>
    <t>5417488119</t>
  </si>
  <si>
    <t>SKYLUANG-CONSTRUCAO CIVIL, LDA</t>
  </si>
  <si>
    <t>5417488216</t>
  </si>
  <si>
    <t>SBKB-PRESTACAO DE SERVICOS (SU),LDA</t>
  </si>
  <si>
    <t>5417488232</t>
  </si>
  <si>
    <t>MOBISMART- TELECOMUNICACOES, LDA</t>
  </si>
  <si>
    <t>5417488305</t>
  </si>
  <si>
    <t>OSHELA-PRESTACAO DE SERVICOS(SU), LDA.</t>
  </si>
  <si>
    <t>5417488330</t>
  </si>
  <si>
    <t>OFELIA-INFOR - PRESTACAO DE SERVICOS (SU), LDA</t>
  </si>
  <si>
    <t>5417488500</t>
  </si>
  <si>
    <t>MITAGRO-PRODUCAO AGRICOLA, PECU. AQUICULTURA,LDA</t>
  </si>
  <si>
    <t>5417488747</t>
  </si>
  <si>
    <t>ACACIAS VIRTHUAL EVENTOS, LDA</t>
  </si>
  <si>
    <t>5417489140</t>
  </si>
  <si>
    <t>EDQEA INVESTIMENTOS - PREST. DE SERVICOS (SU) LDA</t>
  </si>
  <si>
    <t>5417489395</t>
  </si>
  <si>
    <t>HIGITEC, LDA</t>
  </si>
  <si>
    <t>5417489409</t>
  </si>
  <si>
    <t>MEGAZONE-COMERCIO A RETALHO, LDA.</t>
  </si>
  <si>
    <t>5417489468</t>
  </si>
  <si>
    <t>FARMACIA VALLIS, LDA.</t>
  </si>
  <si>
    <t>5417489573</t>
  </si>
  <si>
    <t>O CANTO DA TODITA- PRESTACAO DE SERVICOS (SU,LDA</t>
  </si>
  <si>
    <t>5417489662</t>
  </si>
  <si>
    <t>SOUTHCO CONTRACTOS- COMERCIO E CONSULTORIA, LDA</t>
  </si>
  <si>
    <t>5417489735</t>
  </si>
  <si>
    <t>MICROTERA, LDA</t>
  </si>
  <si>
    <t>5417489743</t>
  </si>
  <si>
    <t>CRECHE E JARDIM DE INFANCIA PORTAL SEGURO, LDA</t>
  </si>
  <si>
    <t>5417489760</t>
  </si>
  <si>
    <t>TORQUE PRIME - TRANSPORTE E LOGISTICA, LDA</t>
  </si>
  <si>
    <t>5417490130</t>
  </si>
  <si>
    <t>S.D. JONEF ELECTRICA - PREST. SERV. (SU), LDA</t>
  </si>
  <si>
    <t>5417490229</t>
  </si>
  <si>
    <t>ADALKG - COMERCIO GERAL (SU), LDA</t>
  </si>
  <si>
    <t>5417490253</t>
  </si>
  <si>
    <t>MODCONTAS CONSULTORIA,LDA</t>
  </si>
  <si>
    <t>5417490407</t>
  </si>
  <si>
    <t>EZEQUIEL CUMBI &amp; FILHOS-COM.G.PREST. DE SVCOS, LDA</t>
  </si>
  <si>
    <t>5417490806</t>
  </si>
  <si>
    <t>TRADESIZE LOGISTICA, LDA</t>
  </si>
  <si>
    <t>5417490954</t>
  </si>
  <si>
    <t>HEALTH AND LIFE-COMERCIO A GROSSO E A RETALHO, LDA</t>
  </si>
  <si>
    <t>5417491136</t>
  </si>
  <si>
    <t>TRILENIA - COMERCIO GERAL, S.A</t>
  </si>
  <si>
    <t>5417491160</t>
  </si>
  <si>
    <t>NIVEL 20 - GAB. ENG. FISCAL. E INVESTIMENTOS, LDA</t>
  </si>
  <si>
    <t>5417491225</t>
  </si>
  <si>
    <t>AIENB-SOCIE. GESTORA DE PARTICIPACOES SOCIAIS,S.A.</t>
  </si>
  <si>
    <t>5417491250</t>
  </si>
  <si>
    <t>CONCRETMAQUINAS-OBRAS PUBLICAS E CONST. CIVIL,LDA</t>
  </si>
  <si>
    <t>5417491276</t>
  </si>
  <si>
    <t>TAFLANY-COMERCIO A GROSSO E A RETALHO, LDA</t>
  </si>
  <si>
    <t>5417491292</t>
  </si>
  <si>
    <t>PILAR CAMPOS-PRESTACAO DE SERVICOS (SU), LDA.</t>
  </si>
  <si>
    <t>5417491454</t>
  </si>
  <si>
    <t>CARRAZE-CONST. CIVIL E PREST.DE SERVICOS (SU), LDA</t>
  </si>
  <si>
    <t>5417491519</t>
  </si>
  <si>
    <t>ANGOLUJAIN-COMERCIO E SERVICOS (SU), LDA.</t>
  </si>
  <si>
    <t>5417491608</t>
  </si>
  <si>
    <t>SHENG-QIN PROSPER INTERNACIONAL-COMERCIO GERAL,LDA</t>
  </si>
  <si>
    <t>5417491624</t>
  </si>
  <si>
    <t>EPIMASTER- SOLUCOES PARA A PRODUCAO NACIONAL, LDA</t>
  </si>
  <si>
    <t>5417491675</t>
  </si>
  <si>
    <t>MINHA NOSSA-COMERCIO, INDUSTRIA E P. DE SERV. LDA.</t>
  </si>
  <si>
    <t>5417491691</t>
  </si>
  <si>
    <t>PAFANI, LDA</t>
  </si>
  <si>
    <t>5417492205</t>
  </si>
  <si>
    <t>SAFE-PLUS - CORRECTORA DE SEGUROS, LDA</t>
  </si>
  <si>
    <t>5417492493</t>
  </si>
  <si>
    <t>EMIRAIS-AGRO-PECUARIA, LDA.</t>
  </si>
  <si>
    <t>5417492515</t>
  </si>
  <si>
    <t>CASA NETO CAJADA-COMERCIO E P. SERVICOS(SU), LDA</t>
  </si>
  <si>
    <t>5417492566</t>
  </si>
  <si>
    <t>ERGIGREEN-ENGENHARIA E SOLUCOES TECNICAS, LDA</t>
  </si>
  <si>
    <t>5417492574</t>
  </si>
  <si>
    <t>PREVIFOGO-COMERCIO E PRESTACAO DE SERVICOS(SU),LDA</t>
  </si>
  <si>
    <t>5417492760</t>
  </si>
  <si>
    <t>SOFTLINE ANGOLA -COMERCIO E SERVICOS ,LDA</t>
  </si>
  <si>
    <t>5417493120</t>
  </si>
  <si>
    <t>CASSILA CONTA-PRESTACAO DE SERVICOS, LDA.</t>
  </si>
  <si>
    <t>5417493171</t>
  </si>
  <si>
    <t>PAGEP-COMERCIO E INDUSTRIA, LDA.</t>
  </si>
  <si>
    <t>5417493325</t>
  </si>
  <si>
    <t>OLW-PRODUCAO E DESTILACAO ,LDA</t>
  </si>
  <si>
    <t>5417493422</t>
  </si>
  <si>
    <t>GILDASIO DOS SANTOS-COM. P.DE SERVICOS (SU)LDA.</t>
  </si>
  <si>
    <t>5417493678</t>
  </si>
  <si>
    <t>FAIROUM-COMERCIO E SERVICOS(SU),LDA</t>
  </si>
  <si>
    <t>5417493740</t>
  </si>
  <si>
    <t>BRAVO MOCO INVESTIMENTOS-COMERCIO GERAL (SU),LDA</t>
  </si>
  <si>
    <t>5417493864</t>
  </si>
  <si>
    <t>SS-SHEELA-C. RET. A GROSSO E P.SERVICOS(SU),LDA</t>
  </si>
  <si>
    <t>5417493872</t>
  </si>
  <si>
    <t>COASTLINE - COMERCIO E INDUSTRIA, LDA</t>
  </si>
  <si>
    <t>5417494020</t>
  </si>
  <si>
    <t>LINKADO- COMERCIO GERAL (SU), LDA</t>
  </si>
  <si>
    <t>5417494178</t>
  </si>
  <si>
    <t>PTP-COMERCIO E INDUSTRIA (SU), LDA.</t>
  </si>
  <si>
    <t>5417494283</t>
  </si>
  <si>
    <t>WARKA-COMERCIO G. E INDUSTRIA (SU), LDA</t>
  </si>
  <si>
    <t>5417494321</t>
  </si>
  <si>
    <t>PONTO MIL -COM. G.E PREST. DE SERVICOS(SU),LDA</t>
  </si>
  <si>
    <t>5417494658</t>
  </si>
  <si>
    <t>CLINICA ODONTOLOGICA CARI-DENTE ,LDA</t>
  </si>
  <si>
    <t>5417494720</t>
  </si>
  <si>
    <t>PILIBALA-CONSTRUCAO CIVIL, ENGENH. P.SEVICOS,S.A.</t>
  </si>
  <si>
    <t>5417494879</t>
  </si>
  <si>
    <t>CODEBEHIND-SIST.TECNOL.DE INFOR. COMUNICACAO,LDA.</t>
  </si>
  <si>
    <t>5417494887</t>
  </si>
  <si>
    <t>COLEGIO PADRE BUILO (SU), LDA</t>
  </si>
  <si>
    <t>5417494968</t>
  </si>
  <si>
    <t>DITROL-COMERCIO E SERVICOS,(SU) LDA</t>
  </si>
  <si>
    <t>5417495239</t>
  </si>
  <si>
    <t>VAFRANK VISAO CONTABILISTICA E NEGOCIOS (SU),LDA</t>
  </si>
  <si>
    <t>5417495611</t>
  </si>
  <si>
    <t>BRILHANTE ESPERANCA-COMERCIO G. E INDUSTRIA (SU),LDA</t>
  </si>
  <si>
    <t>5417495760</t>
  </si>
  <si>
    <t>PAPG- PRESTACAO DE SERVICOSSULDA</t>
  </si>
  <si>
    <t>5417495832</t>
  </si>
  <si>
    <t>SOUSA &amp; BERNARDES, LDA</t>
  </si>
  <si>
    <t>5417496103</t>
  </si>
  <si>
    <t>NOVENGE,S.A.</t>
  </si>
  <si>
    <t>5417496405</t>
  </si>
  <si>
    <t>NANO DIGITAL-PRESTACAO DE SERVICOS (SU), LDA.</t>
  </si>
  <si>
    <t>5417496693</t>
  </si>
  <si>
    <t>ERCANGOL-COM. GERAL E INDUSTRIA (SU),LDA</t>
  </si>
  <si>
    <t>5417496766</t>
  </si>
  <si>
    <t>EXELAUTO- PRESTACAO DE SERVICOS, LDA</t>
  </si>
  <si>
    <t>5417496839</t>
  </si>
  <si>
    <t>PAVISANI - PAVIMENTOS E SANITARIOS, LDA</t>
  </si>
  <si>
    <t>5417497037</t>
  </si>
  <si>
    <t>DALLY'S-MATERIAIS DE CONSTRUCAO, LDA.</t>
  </si>
  <si>
    <t>5417497231</t>
  </si>
  <si>
    <t>P.A.I.E.X.-COM.A G.E A RETALHO(SU),LDA.</t>
  </si>
  <si>
    <t>5417497851</t>
  </si>
  <si>
    <t>OLIVE &amp; BROOK -COMERCIO E INDUSTRIA, LDA</t>
  </si>
  <si>
    <t>5417498173</t>
  </si>
  <si>
    <t>GRUPO TBA-TOP BRANDS ANGOLA,S.A.</t>
  </si>
  <si>
    <t>5417498262</t>
  </si>
  <si>
    <t>DAI BAN-INDUSTRIA, COMERCIO E SERVICOS, LDA.</t>
  </si>
  <si>
    <t>5417498386</t>
  </si>
  <si>
    <t>KANTANDO- COMERCIO GERAL E INDUSTRIA, LDA</t>
  </si>
  <si>
    <t>5417498831</t>
  </si>
  <si>
    <t>PSS. - PROGRESSIVE SERVICE SECURITY, LDA.</t>
  </si>
  <si>
    <t>5417498963</t>
  </si>
  <si>
    <t>DEVIVO-JOGOS- PRESTACAO DE SERVICOS, LDA</t>
  </si>
  <si>
    <t>5417499110</t>
  </si>
  <si>
    <t>KATIA D.A.-PREST. DE S. C.CIVIL,E COMERCIO(SU)LDA</t>
  </si>
  <si>
    <t>5417499145</t>
  </si>
  <si>
    <t>NEWEL- HOTELARIA E TURISMO, LDA</t>
  </si>
  <si>
    <t>5417499366</t>
  </si>
  <si>
    <t>AOAN INVESTIMENTOS - COMERCIO GERAL, INDUSTRIA, C.C.O.P E P.S. (SU), LDA</t>
  </si>
  <si>
    <t>5417499498</t>
  </si>
  <si>
    <t>A.M.D.P. - COMERCIO PREST DE SERVICOS (SU) LDA</t>
  </si>
  <si>
    <t>5417499544</t>
  </si>
  <si>
    <t>TURCALPINE - COMERCIO GERAL (SU), LDA</t>
  </si>
  <si>
    <t>5417499781</t>
  </si>
  <si>
    <t>CRISTINA CRUZ &amp; FILHOS - COMERCIO GERAL E PRESTAÇAO DE SERVICOS(SU), LDA</t>
  </si>
  <si>
    <t>5417499803</t>
  </si>
  <si>
    <t>WSR-COMERCIO E SERVICOS (SU), LDA.</t>
  </si>
  <si>
    <t>5417499838</t>
  </si>
  <si>
    <t>GOLDASSETS-PRESTACAO DE SERVICOS, S.A.</t>
  </si>
  <si>
    <t>5417500119</t>
  </si>
  <si>
    <t>SINATEC- CONSTRUCOES, S.A.</t>
  </si>
  <si>
    <t>5417500275</t>
  </si>
  <si>
    <t>FOOD-MARKET-COMERCIO E P.DE SERVICOS,LDA</t>
  </si>
  <si>
    <t>5417500747</t>
  </si>
  <si>
    <t>RAIZES CRUZADAS -COMERCIO E P.SERVICOS (SU),LDA</t>
  </si>
  <si>
    <t>5417501476</t>
  </si>
  <si>
    <t>CINCOCORES-COMERCIO E INDUSTRIA, LDA.</t>
  </si>
  <si>
    <t>5417501697</t>
  </si>
  <si>
    <t>MARINE VISA-PRESTACAO DE SERVICOS, LDA.</t>
  </si>
  <si>
    <t>5417501824</t>
  </si>
  <si>
    <t>HM - ROCHAS TRANSFORMACAO DE PEDRAS NATURAIS,LDA</t>
  </si>
  <si>
    <t>5417502286</t>
  </si>
  <si>
    <t>TABACONTAS-PRESTACAO DE SERVICOS (SU), LDA.</t>
  </si>
  <si>
    <t>5417502600</t>
  </si>
  <si>
    <t>GARCIA &amp; MARTINS -COMERCIO A RETALHO,LDA</t>
  </si>
  <si>
    <t>5417502642</t>
  </si>
  <si>
    <t>NAVILOG GROUP, S.A.</t>
  </si>
  <si>
    <t>5417502740</t>
  </si>
  <si>
    <t>IMARED - COMERCIO E INDUSTRIA (SU), LDA.</t>
  </si>
  <si>
    <t>5417502901</t>
  </si>
  <si>
    <t>NASCEBA-COMERCIO E SERVICOS (SU), LDA.</t>
  </si>
  <si>
    <t>5417503045</t>
  </si>
  <si>
    <t>ROCHA MONTEIRO -TEC.DE INF.&amp; SERVICOS,LDA</t>
  </si>
  <si>
    <t>5417503053</t>
  </si>
  <si>
    <t>AKOYA - COMERCIO GERAL, LDA</t>
  </si>
  <si>
    <t>5417503363</t>
  </si>
  <si>
    <t>MOMENTUM SI-COMERCIO E SERVICOS (SU),LDA</t>
  </si>
  <si>
    <t>5417503770</t>
  </si>
  <si>
    <t>FAZENDA MUNGANGO, LDA.</t>
  </si>
  <si>
    <t>5417503789</t>
  </si>
  <si>
    <t>ALVARENGA - AGROPECUARIA, LDA</t>
  </si>
  <si>
    <t>5417503800</t>
  </si>
  <si>
    <t>S.FRANCISCO - PECUARIA, LDA</t>
  </si>
  <si>
    <t>5417503819</t>
  </si>
  <si>
    <t>QUIBALA -AGRO-SERVICOS, LDA</t>
  </si>
  <si>
    <t>5417503827</t>
  </si>
  <si>
    <t>S.MATEUS - PECUARIA, LDA.</t>
  </si>
  <si>
    <t>5417504327</t>
  </si>
  <si>
    <t>Q DE TOBIN - ESCRITORIO DE CONTABILIDADE, LDA</t>
  </si>
  <si>
    <t>5417504440</t>
  </si>
  <si>
    <t>EDUNOLOGY,COMERCIO G.EP. DE SERVICOS,LDA</t>
  </si>
  <si>
    <t>5417504653</t>
  </si>
  <si>
    <t>M.F.NDOMBELE(SU),LDA</t>
  </si>
  <si>
    <t>5417504920</t>
  </si>
  <si>
    <t>MULONGO BAR -PREST. DE SERV. E RESTAURACAO(SU),LDA</t>
  </si>
  <si>
    <t>5417505013</t>
  </si>
  <si>
    <t>DANICAR- COMERCIO E AGRICULTURA, LDA</t>
  </si>
  <si>
    <t>5417505447</t>
  </si>
  <si>
    <t>JOAO MAWANA-COMERCIO E P. DE SERVICOS(SU),LDA</t>
  </si>
  <si>
    <t>5417505480</t>
  </si>
  <si>
    <t>SUHEKI-COM.GERAL E PREST.DE SERVICOS ,LDA</t>
  </si>
  <si>
    <t>5417505560</t>
  </si>
  <si>
    <t>AKTUAL</t>
  </si>
  <si>
    <t>5417505730</t>
  </si>
  <si>
    <t>ALIMAN-COMERCIO GERAL E PRESTAÇAO DE SERVIÇOS (SU), LDA</t>
  </si>
  <si>
    <t>5417506664</t>
  </si>
  <si>
    <t>NEOVISTA - COMERCIO GERAL (SU), LDA</t>
  </si>
  <si>
    <t>5417507105</t>
  </si>
  <si>
    <t>RAHAR-INFORMATICA-PRESTACAO DE SERVICOS (SU), LDA.</t>
  </si>
  <si>
    <t>5417507164</t>
  </si>
  <si>
    <t>FMLIDER CONSULTORIA-PRESTACAO DE SERVICOS, LDA</t>
  </si>
  <si>
    <t>5417507644</t>
  </si>
  <si>
    <t>NITROMARCAS- COMECIO E SERVICOS, (SU), LDA</t>
  </si>
  <si>
    <t>5417507911</t>
  </si>
  <si>
    <t>SETERRA-COMERCIO E INDUSTRIA, LDA.</t>
  </si>
  <si>
    <t>5417508004</t>
  </si>
  <si>
    <t>VINET - SERVICOS INFORMATICOS, LDA</t>
  </si>
  <si>
    <t>5417508233</t>
  </si>
  <si>
    <t>AURORA MUNDIAL - COMERCIO GERAL (SU), LDA</t>
  </si>
  <si>
    <t>5417508381</t>
  </si>
  <si>
    <t>AVA NOVO -COMERCIO ,IND.E P. DE SERVICO,LDA</t>
  </si>
  <si>
    <t>5417508390</t>
  </si>
  <si>
    <t>.BASE SOLIDA - SOCIEDADE INDUSTRIAL, LDA</t>
  </si>
  <si>
    <t>5417508853</t>
  </si>
  <si>
    <t>CETIM (SU) ,S.A</t>
  </si>
  <si>
    <t>5417509124</t>
  </si>
  <si>
    <t>ASSITECNAL- COM. E PREST. DE SERVICOS, LDA</t>
  </si>
  <si>
    <t>5417509191</t>
  </si>
  <si>
    <t>JALTRAVEL- COM. GERAL E PREST. DE SERVICOS,LDA</t>
  </si>
  <si>
    <t>5417509256</t>
  </si>
  <si>
    <t>OMATALE - INVESTIMENTOS- COMERCIO GERAL, LDA</t>
  </si>
  <si>
    <t>5417509760</t>
  </si>
  <si>
    <t>HELVAN COM. PREST SERVICOS (SU) LDA</t>
  </si>
  <si>
    <t>5417510122</t>
  </si>
  <si>
    <t>QUALITY - INTERNACIONAL (SU), LDA</t>
  </si>
  <si>
    <t>5417510130</t>
  </si>
  <si>
    <t>FAZENDA KYANDA, LDA</t>
  </si>
  <si>
    <t>5417510270</t>
  </si>
  <si>
    <t>HERITANCE, LDA</t>
  </si>
  <si>
    <t>5417510440</t>
  </si>
  <si>
    <t>ALDO - VALORES COM. G. E PREST. SERVICOS, LDA</t>
  </si>
  <si>
    <t>5417510491</t>
  </si>
  <si>
    <t>JS JORGE COMERCIAL, LDA</t>
  </si>
  <si>
    <t>5417510505</t>
  </si>
  <si>
    <t>TRIPLACO -COMERCIO E SERVICOS(SU)),LDA</t>
  </si>
  <si>
    <t>5417510580</t>
  </si>
  <si>
    <t>LIGER -COMERCIO E SERVICOS, LDA</t>
  </si>
  <si>
    <t>5417510742</t>
  </si>
  <si>
    <t>D2N- ENGENHARIA E CONSTRUCAO, LDA</t>
  </si>
  <si>
    <t>5417510963</t>
  </si>
  <si>
    <t>VITALSAUDE - PRESTACAO DE SERVICOS, LDA</t>
  </si>
  <si>
    <t>5417511188</t>
  </si>
  <si>
    <t>M.K.NJOLOMBA &amp; FILHOS-COMERCIO E P.DE SERVICO,LDA</t>
  </si>
  <si>
    <t>5417511498</t>
  </si>
  <si>
    <t>MAIO V. QUATRO- COMERCIO GERAL (SU),LDA</t>
  </si>
  <si>
    <t>5417512877</t>
  </si>
  <si>
    <t>EUROPEAN MEDICAL CENTER LDA</t>
  </si>
  <si>
    <t>5417513075</t>
  </si>
  <si>
    <t>AFROSAL</t>
  </si>
  <si>
    <t>5417513180</t>
  </si>
  <si>
    <t>KINSARI - SISTEMAS DE INFORMACAO LDA</t>
  </si>
  <si>
    <t>5417513920</t>
  </si>
  <si>
    <t>FAIMPEX-PRESTACAO DE SERVICOSLDA</t>
  </si>
  <si>
    <t>5417514144</t>
  </si>
  <si>
    <t>ESPERANCA VERDE - COMERCIO GERAL (SU), LDA</t>
  </si>
  <si>
    <t>5417514489</t>
  </si>
  <si>
    <t>ASTORIA NOBRE IMOBILIARIA,LDA</t>
  </si>
  <si>
    <t>5417514764</t>
  </si>
  <si>
    <t>INFRANET- COMERCIO E SERVICOS LDA</t>
  </si>
  <si>
    <t>5417515159</t>
  </si>
  <si>
    <t>EMBRACOM-COMERCIO ERAL LDA</t>
  </si>
  <si>
    <t>5417515353</t>
  </si>
  <si>
    <t>PFMC SOLUTION -PRESTACAO DE SERVICOS LDA</t>
  </si>
  <si>
    <t>5417515426</t>
  </si>
  <si>
    <t>AZERIM - COMERCIO E INDUSTRIA SU LDA</t>
  </si>
  <si>
    <t>5417515574</t>
  </si>
  <si>
    <t>RANG TRANSPORTES, S.A</t>
  </si>
  <si>
    <t>5417515639</t>
  </si>
  <si>
    <t>URBICASA IMOBILIARIA SU LDA</t>
  </si>
  <si>
    <t>5417515965</t>
  </si>
  <si>
    <t>NELLPAY-SOCIEDADE DE REMESSASLDA</t>
  </si>
  <si>
    <t>5417516082</t>
  </si>
  <si>
    <t>JIAN LIANG - TRANSPORTE E P. DE SERVICOS SU LDA</t>
  </si>
  <si>
    <t>5417516104</t>
  </si>
  <si>
    <t>GEDISPAD - COMERCIO E INDUSTRIA SU LDA</t>
  </si>
  <si>
    <t>5417516120</t>
  </si>
  <si>
    <t>EWYN - PRESTACAO DE SERVICOS SU LDA</t>
  </si>
  <si>
    <t>5417516309</t>
  </si>
  <si>
    <t>HIATO-SONDAGENS -PREST. DE SERVICOSSULDA</t>
  </si>
  <si>
    <t>5417517011</t>
  </si>
  <si>
    <t>SPNG - INFRAEST. DE AGUAS E SANEAMENTO SU LDA</t>
  </si>
  <si>
    <t>5417517070</t>
  </si>
  <si>
    <t>ROBERT BOSCH LDA</t>
  </si>
  <si>
    <t>5417517178</t>
  </si>
  <si>
    <t>FIOS DE CABELO - P. DE SERVICOS E COMER. SU LDA</t>
  </si>
  <si>
    <t>5417517321</t>
  </si>
  <si>
    <t>CLAGER</t>
  </si>
  <si>
    <t>5417517518</t>
  </si>
  <si>
    <t>PURIFILTROS- PRESTACAO DE SERVICOS LDA</t>
  </si>
  <si>
    <t>5417517534</t>
  </si>
  <si>
    <t>GABIZONE DISTRIBUICAO LDA</t>
  </si>
  <si>
    <t>5417518026</t>
  </si>
  <si>
    <t>SHEZ-COMERCIO INDUSTRIA E SERVICOS,LDA</t>
  </si>
  <si>
    <t>5417518182</t>
  </si>
  <si>
    <t>UNIMAP-LOGISTICS SERVICESLDA</t>
  </si>
  <si>
    <t>5417518190</t>
  </si>
  <si>
    <t>SAOLU- INDUSTRIA DE CALCADOS LDA</t>
  </si>
  <si>
    <t>5417518212</t>
  </si>
  <si>
    <t>OBRAMA -PRESTACAO DE SERVICOS LDA</t>
  </si>
  <si>
    <t>5417518220</t>
  </si>
  <si>
    <t>IMPACTGREEN-COMERCIO E SERVICOSLDA</t>
  </si>
  <si>
    <t>5417518409</t>
  </si>
  <si>
    <t>WMP - COMERCIO E PRESTAÇAO DE SERVIÇOS (SU), LDA</t>
  </si>
  <si>
    <t>5417518735</t>
  </si>
  <si>
    <t>SEAHAWK - PESCAS LDA</t>
  </si>
  <si>
    <t>5417518808</t>
  </si>
  <si>
    <t>BARBOZO - COMERCIO GERAL E PRESTAÇAO DE SERVIÇOS (SU), LDA</t>
  </si>
  <si>
    <t>5417519391</t>
  </si>
  <si>
    <t>IKOME-INTERIORES EM MADEIRA LDA</t>
  </si>
  <si>
    <t>5417519405</t>
  </si>
  <si>
    <t>TA FISH- RESTAURACAO. LDA</t>
  </si>
  <si>
    <t>5417519499</t>
  </si>
  <si>
    <t>JUNIOR W. ENGENHARIA - COMERCIO E PRESTACAO DE SERVICOS, LDA</t>
  </si>
  <si>
    <t>5417519880</t>
  </si>
  <si>
    <t>MODANIO - COMERCIO GERAL LDA</t>
  </si>
  <si>
    <t>5417520438</t>
  </si>
  <si>
    <t>EGATE CLOUD- SERVICE LDA</t>
  </si>
  <si>
    <t>5417520489</t>
  </si>
  <si>
    <t>ALIFENICIA - COMERCIO INDUSTRIA.E HOTELARIA SU LDA</t>
  </si>
  <si>
    <t>5417520586</t>
  </si>
  <si>
    <t>FARMACIA BENGUI PAULO- COMERCIO GERAL SU LDA</t>
  </si>
  <si>
    <t>5417521060</t>
  </si>
  <si>
    <t>KLOTEN HOLDING LDA</t>
  </si>
  <si>
    <t>5417521132</t>
  </si>
  <si>
    <t>COOPER- PRESTACAO DE SERVICOS LDA</t>
  </si>
  <si>
    <t>5417521256</t>
  </si>
  <si>
    <t>KALYON-COMERCIO GERALLDA</t>
  </si>
  <si>
    <t>5417521264</t>
  </si>
  <si>
    <t>TERRA BISTRO - COMERCIO E SERVICOS, LDA</t>
  </si>
  <si>
    <t>5417521582</t>
  </si>
  <si>
    <t>ANGOHODROJ - SOLUCOES E INVESTIMENTOS LDA</t>
  </si>
  <si>
    <t>5417521612</t>
  </si>
  <si>
    <t>VIKFLORESCER - COMERCIO E SERVICOS LDA</t>
  </si>
  <si>
    <t>5417522031</t>
  </si>
  <si>
    <t>SAMUEL MANANGA-COMERCIALIZACAO E D.DE MEDICAMENTOS</t>
  </si>
  <si>
    <t>5417523208</t>
  </si>
  <si>
    <t>REEM-PLASTICOS LDA.</t>
  </si>
  <si>
    <t>5417523313</t>
  </si>
  <si>
    <t>FORVIP-PRESTACAO DE SERVICOS LDA</t>
  </si>
  <si>
    <t>5417523330</t>
  </si>
  <si>
    <t>REGADIO - G.ENGENHARIA MECANIZACAO AGRICOLA S.A</t>
  </si>
  <si>
    <t>5417523356</t>
  </si>
  <si>
    <t>AGROAWA - SOCIEDADE AGROINDUSTRIAL DO AMBOIM LDA</t>
  </si>
  <si>
    <t>5417523402</t>
  </si>
  <si>
    <t>WAFA Z.T. - COMERCIO GERAL LDA</t>
  </si>
  <si>
    <t>5417523453</t>
  </si>
  <si>
    <t>FUHAI ATLANTICO - PESCA, LDA</t>
  </si>
  <si>
    <t>5417523470</t>
  </si>
  <si>
    <t>GRACA VUVU - PRESTACAO DE SERVICOS, LDA</t>
  </si>
  <si>
    <t>5417523712</t>
  </si>
  <si>
    <t>CRISTINO MAURICIO DOMINGOSSULDA</t>
  </si>
  <si>
    <t>5417523747</t>
  </si>
  <si>
    <t>SIMANDREA - PREST. DE SERV. E COMER. G. LDA</t>
  </si>
  <si>
    <t>5417523950</t>
  </si>
  <si>
    <t>EMIRAIS HOTELARIA E TURISMO LDA</t>
  </si>
  <si>
    <t>5417524107</t>
  </si>
  <si>
    <t>GJ MIRAI - COMERCIO G. PREST. DE SERVICOS SU LDA</t>
  </si>
  <si>
    <t>5417524310</t>
  </si>
  <si>
    <t>NGA PALASSA-COMERCIO E SERVICOSLDA</t>
  </si>
  <si>
    <t>5417524441</t>
  </si>
  <si>
    <t>COOPERFINANCA-PRESTACAO DE SERVICOS SU LDA.</t>
  </si>
  <si>
    <t>5417524522</t>
  </si>
  <si>
    <t>CASA DOS REIS -HOTELARIA E TURISMO SU LDA</t>
  </si>
  <si>
    <t>5417524891</t>
  </si>
  <si>
    <t>LADY STONE- COMERCIO E INDUSTRIA LDA</t>
  </si>
  <si>
    <t>5417525570</t>
  </si>
  <si>
    <t>CORPORE ESTETICA AVANCADA LDA</t>
  </si>
  <si>
    <t>5417525600</t>
  </si>
  <si>
    <t>J.SUENE- ENGENHARIA, CONSTRUCAO E SERVICOS,LDA</t>
  </si>
  <si>
    <t>5417525693</t>
  </si>
  <si>
    <t>ORBI CORE INVESTIMENTS, LDA</t>
  </si>
  <si>
    <t>5417525740</t>
  </si>
  <si>
    <t>Z.P.SIRI - COMER. GERAL E P. DE SERVICOS SU LDA</t>
  </si>
  <si>
    <t>5417526002</t>
  </si>
  <si>
    <t>ANGO-SALIEM - COMER. G. E P. DE SERV. SU LDA</t>
  </si>
  <si>
    <t>5417527190</t>
  </si>
  <si>
    <t>ANGO HONG XIN-CONSTRUCAO E ENGENHARIA LDA.</t>
  </si>
  <si>
    <t>5417527459</t>
  </si>
  <si>
    <t>EMVALENTE-COMERCIO E INDUSTRIA LDA</t>
  </si>
  <si>
    <t>5417527505</t>
  </si>
  <si>
    <t>LONG FENIX</t>
  </si>
  <si>
    <t>5417527572</t>
  </si>
  <si>
    <t>HUMAN EXPERIENCE - CONSUTING SERVICES LDA</t>
  </si>
  <si>
    <t>5417527831</t>
  </si>
  <si>
    <t>HITHOVINGA-PRESTACAO DE SERVICOS E C.GERALSULDA</t>
  </si>
  <si>
    <t>5417528137</t>
  </si>
  <si>
    <t>CLAUSON RENDE-PRESTACAO DE SERVICOSLDA</t>
  </si>
  <si>
    <t>5417528226</t>
  </si>
  <si>
    <t>COOP EXPLORAÇAO .MIN.SEMI-IND. E AGRO-PEC. KIFIJI KIABOLAR.L.</t>
  </si>
  <si>
    <t>5417528234</t>
  </si>
  <si>
    <t>IKAEL- PRESTACAO DE SERVICOS LDA</t>
  </si>
  <si>
    <t>5417528609</t>
  </si>
  <si>
    <t>BRAJUDUEDY-COMERCIO GERAL E P.SERVICOS LDA.</t>
  </si>
  <si>
    <t>5417528641</t>
  </si>
  <si>
    <t>FIX4U-COMERCIO E INDUSTRIA LDA.</t>
  </si>
  <si>
    <t>5417528951</t>
  </si>
  <si>
    <t>AMIRACAT - COMERCIO G. CONST. C. INDUSTRIA LDA</t>
  </si>
  <si>
    <t>5417529028</t>
  </si>
  <si>
    <t>F.BELCHIOR VICTORIANO - COMERCIO GERAL (SU) LDA</t>
  </si>
  <si>
    <t>5417529265</t>
  </si>
  <si>
    <t>YIWU WANGHUI-COMERCIO GERAL CONSTRUCAO CIVIL LDA</t>
  </si>
  <si>
    <t>5417529591</t>
  </si>
  <si>
    <t>EMINVEST - INVEST P. GESTAO IMOBILIARIA LDA</t>
  </si>
  <si>
    <t>5417529710</t>
  </si>
  <si>
    <t>Y.B.E.-IMOBILIARIA ANGOLA LDA</t>
  </si>
  <si>
    <t>5417529834</t>
  </si>
  <si>
    <t>TEKZEN-COMERCIO DE MATERIAL DE CONST. CIVILLDA.</t>
  </si>
  <si>
    <t>5417529877</t>
  </si>
  <si>
    <t>FLEXDATA-PRESTACAO DE SERVICOS LDA.</t>
  </si>
  <si>
    <t>5417529907</t>
  </si>
  <si>
    <t>SUNNY VICTÓRIA INTERNACIONAL-C.G. I. EXP.LDA</t>
  </si>
  <si>
    <t>5417530018</t>
  </si>
  <si>
    <t>NATUREZA NO PRATO-PRESTACAO DE SERVICOS LDA.</t>
  </si>
  <si>
    <t>5417530468</t>
  </si>
  <si>
    <t>MACHADO MANSOUR - P. S. C. C. COM. GROSSO LDA</t>
  </si>
  <si>
    <t>5417530506</t>
  </si>
  <si>
    <t>TERRA CONSTRUTORA, LDA.</t>
  </si>
  <si>
    <t>5417530549</t>
  </si>
  <si>
    <t>MADETINTAS LDA</t>
  </si>
  <si>
    <t>5417530557</t>
  </si>
  <si>
    <t>TERRA FLORESTAL - COMERCIO E SERVICOS LDA</t>
  </si>
  <si>
    <t>5417530573</t>
  </si>
  <si>
    <t>TERRA INTERIORES - PRESTACAO DE SERVICOS LDA</t>
  </si>
  <si>
    <t>5417530948</t>
  </si>
  <si>
    <t>AUTOSARA - COMERCIO E SERVICOS LDA</t>
  </si>
  <si>
    <t>5417531111</t>
  </si>
  <si>
    <t>NGOLA CANDA - COMERCIAL SU LDA</t>
  </si>
  <si>
    <t>5417531138</t>
  </si>
  <si>
    <t>ANCISGOMES-COMERCIO E P. DE SERVICOSSULDA</t>
  </si>
  <si>
    <t>5417531405</t>
  </si>
  <si>
    <t>MARIA DA CRUZ O TEMPERO DA CASA -RES.LDA</t>
  </si>
  <si>
    <t>5417531880</t>
  </si>
  <si>
    <t>VIUMEDIA</t>
  </si>
  <si>
    <t>5417531995</t>
  </si>
  <si>
    <t>MAEKOBAI</t>
  </si>
  <si>
    <t>5417532118</t>
  </si>
  <si>
    <t>ANPU - COMERCIO GERAL SU LDA</t>
  </si>
  <si>
    <t>5417532487</t>
  </si>
  <si>
    <t>AGRODAZ-COMERCIO E PRESTACAO DE SERVICOS LDA.</t>
  </si>
  <si>
    <t>5417532630</t>
  </si>
  <si>
    <t>CHINA RAILWAY INTER. GROUP CO. LTD-SUC. EM ANGOLA</t>
  </si>
  <si>
    <t>5417532967</t>
  </si>
  <si>
    <t>ARTESZOOM WORKS - PRESTACAO DE SERVICOS LDA</t>
  </si>
  <si>
    <t>5417533165</t>
  </si>
  <si>
    <t>ERPACADE - COMERCIO GERAL LDA</t>
  </si>
  <si>
    <t>5417533467</t>
  </si>
  <si>
    <t>QUALIFRESCO-COMERCIO GERAL LDA.</t>
  </si>
  <si>
    <t>5417533513</t>
  </si>
  <si>
    <t>CLUSTER-CONTABILIDADE CONSULTORIA E AUDITORIALDA</t>
  </si>
  <si>
    <t>5417534200</t>
  </si>
  <si>
    <t>CMA CGM ANGOLA - NAVEGACAO LDA</t>
  </si>
  <si>
    <t>5417534757</t>
  </si>
  <si>
    <t>NGERSON-COMERCIO E SERVICOS LDA</t>
  </si>
  <si>
    <t>5417534862</t>
  </si>
  <si>
    <t>R.A.A.S.-COMERCIO E SERVICOS, LDA</t>
  </si>
  <si>
    <t>5417535605</t>
  </si>
  <si>
    <t>JP ORIGENS- PRESTACAO DE SERVICOS LDA</t>
  </si>
  <si>
    <t>5417535621</t>
  </si>
  <si>
    <t>COLMEDLDA</t>
  </si>
  <si>
    <t>5417535800</t>
  </si>
  <si>
    <t>SAFE FOOD-TREINAMENTO RESTAURACAO E SERVICOS LDA</t>
  </si>
  <si>
    <t>5417535842</t>
  </si>
  <si>
    <t>AMANUEL-COMERCIO GERAL SU LDA.</t>
  </si>
  <si>
    <t>5417535869</t>
  </si>
  <si>
    <t>MULTIFAB -I NDUSTRIA, LDA.</t>
  </si>
  <si>
    <t>5417535877</t>
  </si>
  <si>
    <t>NCT-NATIONAL COMERCIAL TRADING LDA.</t>
  </si>
  <si>
    <t>5417535966</t>
  </si>
  <si>
    <t>GLOBAL VFS - ANGOLA SERVICES SU LDA</t>
  </si>
  <si>
    <t>5417536563</t>
  </si>
  <si>
    <t>MP- EFFECT- MARKETING E PUBLICIDADE, LDA.</t>
  </si>
  <si>
    <t>5417536644</t>
  </si>
  <si>
    <t>COOP. DE EXP.ARTE. SEMI-IND.DE DIAMANTE LUESSER.L</t>
  </si>
  <si>
    <t>5417536857</t>
  </si>
  <si>
    <t>ACELERA ANGOLA - PRESTAÇAO DE SERVIÇOS, LDA</t>
  </si>
  <si>
    <t>5417536962</t>
  </si>
  <si>
    <t>GELV - COMERCIO E SERVICOS LDA</t>
  </si>
  <si>
    <t>5417536997</t>
  </si>
  <si>
    <t>ANGOLOVE -COMERCIO E SERVICOS LDA</t>
  </si>
  <si>
    <t>5417537500</t>
  </si>
  <si>
    <t>REAL CRIATIVO SOLUCOES - COM. G. P. S. SU LDA</t>
  </si>
  <si>
    <t>5417537594</t>
  </si>
  <si>
    <t>MOVIMENTO FREQUENCIA MODELADA -PRESTACAO DE SERVIC</t>
  </si>
  <si>
    <t>5417537705</t>
  </si>
  <si>
    <t>VITA CARITA- COMERCIO E INDUSTRIA LDA</t>
  </si>
  <si>
    <t>5417537926</t>
  </si>
  <si>
    <t>VATUMUKA-COMERCIO GERAL SU LDA.</t>
  </si>
  <si>
    <t>5417538094</t>
  </si>
  <si>
    <t>MULTIGRAIN-COMERCIO DE PRODUTOS ESSENCIAS S.A.</t>
  </si>
  <si>
    <t>5417538159</t>
  </si>
  <si>
    <t>ISAANJOS-PREST.SERVICOS C. IND. E HOT.LDA</t>
  </si>
  <si>
    <t>5417538370</t>
  </si>
  <si>
    <t>PANACEA IMPEX SU LDA</t>
  </si>
  <si>
    <t>5417538558</t>
  </si>
  <si>
    <t>BSPROJECTOS LDA</t>
  </si>
  <si>
    <t>5417539082</t>
  </si>
  <si>
    <t>IDEIA DOCE - COMERCIO GERAL (SU), LDA</t>
  </si>
  <si>
    <t>5417539155</t>
  </si>
  <si>
    <t>LATUM - COMERCIO E INDUSTRIA LDA</t>
  </si>
  <si>
    <t>5417539228</t>
  </si>
  <si>
    <t>BARKA -GENERAL TRADING-COMERCIO GERAL (SU),LDA</t>
  </si>
  <si>
    <t>5417539244</t>
  </si>
  <si>
    <t>AGROMARCA - AGROPECUARIA LDA</t>
  </si>
  <si>
    <t>5417539295</t>
  </si>
  <si>
    <t>PROSPERO DIVINO-COMERCIO GERAL SU LDA.</t>
  </si>
  <si>
    <t>5417539503</t>
  </si>
  <si>
    <t>ETIMIL - PRESTACAO DE SERVICOS E COMERCIO GERAL</t>
  </si>
  <si>
    <t>5417539546</t>
  </si>
  <si>
    <t>FAST MARKET-SERVICE LDA.</t>
  </si>
  <si>
    <t>5417539570</t>
  </si>
  <si>
    <t>TEKNO PARK INDUSTRIAL LDA.</t>
  </si>
  <si>
    <t>5417539627</t>
  </si>
  <si>
    <t>GESTAO TERRA E MAR-SERVICOS LDA.</t>
  </si>
  <si>
    <t>5417539635</t>
  </si>
  <si>
    <t>C.A.TELECOM-PRESTACAO DE SERVICOS LDA.</t>
  </si>
  <si>
    <t>5417539660</t>
  </si>
  <si>
    <t>AARNEXT FARMACIA (SU), LDA.</t>
  </si>
  <si>
    <t>5417539872</t>
  </si>
  <si>
    <t>WEIMEX-COMERCIO E INDUSTRIA SULDA</t>
  </si>
  <si>
    <t>5417540374</t>
  </si>
  <si>
    <t>MAREDALVA - COMER. E PREST. DE SERV. LDA</t>
  </si>
  <si>
    <t>5417540420</t>
  </si>
  <si>
    <t>SENEGA-EMPREENDIMENTOS-COMERCIO GERAL LDA.</t>
  </si>
  <si>
    <t>5417540480</t>
  </si>
  <si>
    <t>O.F.W.-COMERCIO GERAL E PRESTACAO DE SERVICOS LDA</t>
  </si>
  <si>
    <t>5417540730</t>
  </si>
  <si>
    <t>SHAWARMA STATION -PRESTACAO DE SERVICOSLDA</t>
  </si>
  <si>
    <t>5417540773</t>
  </si>
  <si>
    <t>ODETE MIRANDA PANZO</t>
  </si>
  <si>
    <t>5417540781</t>
  </si>
  <si>
    <t>OPTICA MEDICA KINAXIXILDA</t>
  </si>
  <si>
    <t>5417540790</t>
  </si>
  <si>
    <t>ACENTRUM- COMERCIO SERVICOS SU LDA</t>
  </si>
  <si>
    <t>5417540854</t>
  </si>
  <si>
    <t>AGUINHA- COMERCIO E SERVICOS LDA</t>
  </si>
  <si>
    <t>5417541737</t>
  </si>
  <si>
    <t>LEMONO- COMERCIO GERAL LDA</t>
  </si>
  <si>
    <t>5417541761</t>
  </si>
  <si>
    <t>SUNAVEST- INVESTIMENTOS INDUSTRIAL LDA</t>
  </si>
  <si>
    <t>5417541842</t>
  </si>
  <si>
    <t>V.GOUVEIA - COMERCIO E SERVIÇOS (SU), LDA</t>
  </si>
  <si>
    <t>5417541915</t>
  </si>
  <si>
    <t>ESNALIRO-EMPREEND.-COM.GERALLDA</t>
  </si>
  <si>
    <t>5417542130</t>
  </si>
  <si>
    <t>ANUBIS-PRESTACAO DE SERVICOS SU LDA.</t>
  </si>
  <si>
    <t>5417542202</t>
  </si>
  <si>
    <t>EC3M TECNOLOGIES - SERVICES LDA.</t>
  </si>
  <si>
    <t>5417542407</t>
  </si>
  <si>
    <t>GRUPO BEFRAN, LDA</t>
  </si>
  <si>
    <t>5417542547</t>
  </si>
  <si>
    <t>TARAM MOHAMED - COMERCIO IND. P. SERVICOS LDA</t>
  </si>
  <si>
    <t>5417542822</t>
  </si>
  <si>
    <t>RMARCA LDA</t>
  </si>
  <si>
    <t>5417542997</t>
  </si>
  <si>
    <t>D.E.J.-COMERCIO GERAL SUL LDA.</t>
  </si>
  <si>
    <t>5417543969</t>
  </si>
  <si>
    <t>M.MFUTILA- COM. GERAL E P. DE SERVICOS,(SU) ,LDA</t>
  </si>
  <si>
    <t>5417544027</t>
  </si>
  <si>
    <t>BAIDER MAX - COMERCIO GERAL, LDA</t>
  </si>
  <si>
    <t>5417544094</t>
  </si>
  <si>
    <t>HELENILSON BUSINESS-PRESTACAO DE SERVICOSSULDA</t>
  </si>
  <si>
    <t>5417544361</t>
  </si>
  <si>
    <t>APOLO JUN - TECNO. COMER. E CONST. CIV. SU LDA</t>
  </si>
  <si>
    <t>5417544574</t>
  </si>
  <si>
    <t>MERANGOL-COMERCIO E INDUSTRIA SU LDA.</t>
  </si>
  <si>
    <t>5417545058</t>
  </si>
  <si>
    <t>CASA DE CAMBIOS RENARO LDA</t>
  </si>
  <si>
    <t>5417545279</t>
  </si>
  <si>
    <t>SABOR INTENSO-PRESTACAO DE SERVICOS,(SU), LDA</t>
  </si>
  <si>
    <t>5417545325</t>
  </si>
  <si>
    <t>ALPHA MEDIC- DISTRIBUIDORA DE PROD. HOSPITALARES</t>
  </si>
  <si>
    <t>5417545600</t>
  </si>
  <si>
    <t>POPULAR JUICE INDUSTRIES-PRODUCAO DE SUMOSSULDA</t>
  </si>
  <si>
    <t>5417546488</t>
  </si>
  <si>
    <t>JODAC-PRESTACAO DE SERVICOS LDA</t>
  </si>
  <si>
    <t>5417546577</t>
  </si>
  <si>
    <t>LATIVA -COMERCIO GERAL E INDUSTRIA (SU), LDA</t>
  </si>
  <si>
    <t>5417546640</t>
  </si>
  <si>
    <t>SSCR PRESTACAO DE SERVICOS SULDA</t>
  </si>
  <si>
    <t>5417547255</t>
  </si>
  <si>
    <t>NZENZO-COMERCIO ELECTRONICO LDA</t>
  </si>
  <si>
    <t>5417547581</t>
  </si>
  <si>
    <t>ELECTROFRAGO - COMERCIO E SERVICOS LDA</t>
  </si>
  <si>
    <t>5417547611</t>
  </si>
  <si>
    <t>ZEROM - COMERCIO GERAL SU LDA</t>
  </si>
  <si>
    <t>5417548391</t>
  </si>
  <si>
    <t>DS ROMAO SU LDA</t>
  </si>
  <si>
    <t>5417548413</t>
  </si>
  <si>
    <t>MAWSAN-COMERCIO E SERVICOSSU LDA</t>
  </si>
  <si>
    <t>5417548502</t>
  </si>
  <si>
    <t>CIMED-CENTRAL DE IMANGENS MEDICAS LDA.</t>
  </si>
  <si>
    <t>5417548588</t>
  </si>
  <si>
    <t>ERMIAT SOLUTIONS- CONSULTORIA E PRESTAÇAO DE SERVICOS, LDA</t>
  </si>
  <si>
    <t>5417548618</t>
  </si>
  <si>
    <t>KIBOM-BETAO-COMERCIO GERAL SU LDA.</t>
  </si>
  <si>
    <t>5417548804</t>
  </si>
  <si>
    <t>CRESCENS T.R.I.-TRATAMENTOS DE R.INDUSTRIAIS,LDA</t>
  </si>
  <si>
    <t>5417549037</t>
  </si>
  <si>
    <t>INSTITUTO CACHEAR LDA</t>
  </si>
  <si>
    <t>5417549185</t>
  </si>
  <si>
    <t>MACBRA-COMERCIO GERAL SU LDA.</t>
  </si>
  <si>
    <t>5417549207</t>
  </si>
  <si>
    <t>VITORIA ORIENTAL-INDUST. DE PEIXE E CRUSTACEOS, LDA</t>
  </si>
  <si>
    <t>5417549371</t>
  </si>
  <si>
    <t>HUAN XINO INVESTIMENTOS - IND.COM. G. P. S. LDA</t>
  </si>
  <si>
    <t>5417549576</t>
  </si>
  <si>
    <t>ANDALI-PRESTACAO DE SERVICOSLDA</t>
  </si>
  <si>
    <t>5417549592</t>
  </si>
  <si>
    <t>DAMEI - INTERNACIONAL - PREST. DE SERV. SU LDA</t>
  </si>
  <si>
    <t>5417549770</t>
  </si>
  <si>
    <t>CAPICUA-MEDIACAO IMOBILIARIA SU, LDA</t>
  </si>
  <si>
    <t>5417550400</t>
  </si>
  <si>
    <t>HP GC - PRESTACAO DE SERVICOS LDA</t>
  </si>
  <si>
    <t>5417551422</t>
  </si>
  <si>
    <t>ZOPO - COMERCIO GERAL LDA</t>
  </si>
  <si>
    <t>5417551562</t>
  </si>
  <si>
    <t>ATIENZA INVESTMENT - COM. G. P. SERVICOS LDA</t>
  </si>
  <si>
    <t>5417551600</t>
  </si>
  <si>
    <t>YOMED - PRESTACAO DE SERVICOS SU LDA</t>
  </si>
  <si>
    <t>5417552054</t>
  </si>
  <si>
    <t>PANCHANG - PRESTACAO DE SERVICOS SU LDA</t>
  </si>
  <si>
    <t>5417552100</t>
  </si>
  <si>
    <t>COOPERATIVA DA ASSOC. IND. P. P. A. CAIPPA R.L</t>
  </si>
  <si>
    <t>5417552682</t>
  </si>
  <si>
    <t>FA-FRAP DEVELOPERS-PRESTACAO DE SERVICOS LDA.</t>
  </si>
  <si>
    <t>5417552690</t>
  </si>
  <si>
    <t>COSFIL-COMERCIO E SERVICOS LDA.</t>
  </si>
  <si>
    <t>5417552771</t>
  </si>
  <si>
    <t>BOM NA BRASA-COMERCIO LDA.</t>
  </si>
  <si>
    <t>5417553271</t>
  </si>
  <si>
    <t>PINOIL - PREST. SERVICOS (SU), LDA</t>
  </si>
  <si>
    <t>5417553956</t>
  </si>
  <si>
    <t>GREENFIELD NATURAL MEAT-CARNES E P. DO CAMPOSLDA</t>
  </si>
  <si>
    <t>5417554014</t>
  </si>
  <si>
    <t>SORUTY - COMERCIO E INDUSTRIA (SU) LDA</t>
  </si>
  <si>
    <t>5417554260</t>
  </si>
  <si>
    <t>GENEX-COMERCIO A G.E A RETALHO I.EXPORTSU.LDA.</t>
  </si>
  <si>
    <t>5417554294</t>
  </si>
  <si>
    <t>MARVIJOP-P. DE SERVICOS C.GERAL E CONST.CIVILLDA</t>
  </si>
  <si>
    <t>5417554448</t>
  </si>
  <si>
    <t>KENNYELECTRICA - COM. G. P. SERVICOS LDA</t>
  </si>
  <si>
    <t>5417554820</t>
  </si>
  <si>
    <t>WORDL REV KIANDA-CONSTRUCAO CIVIL E MANUTENCAOLDA</t>
  </si>
  <si>
    <t>5417554855</t>
  </si>
  <si>
    <t>KIMUXINDA- COMERCIO GERAL SU LDA</t>
  </si>
  <si>
    <t>5417554880</t>
  </si>
  <si>
    <t>LN LL-SOLUCOES-PRESTACAO DE SERVICOS LDA</t>
  </si>
  <si>
    <t>5417555002</t>
  </si>
  <si>
    <t>TRANSBEER-MANUTENCAO E SERVICOS TECNICOS S.A.</t>
  </si>
  <si>
    <t>5417555029</t>
  </si>
  <si>
    <t>PHARUS-TRANSITARIO LOGISTICA LDA.</t>
  </si>
  <si>
    <t>5417555045</t>
  </si>
  <si>
    <t>TIBILUC-COMERCIO IMPO.EXP. E P.SERVICOSSULDA</t>
  </si>
  <si>
    <t>5417555215</t>
  </si>
  <si>
    <t>CARGOPREMIUM - TRANSITARIO, LDA</t>
  </si>
  <si>
    <t>5417555290</t>
  </si>
  <si>
    <t>CANAMÉRICA AUTO PARTS CENTER (SU) LDA</t>
  </si>
  <si>
    <t>5417555410</t>
  </si>
  <si>
    <t>STRIVER - COMERCIO PREST. SERV. INDUSTRIA LDA</t>
  </si>
  <si>
    <t>5417555860</t>
  </si>
  <si>
    <t>SANTOS PORTO-PRESTAC. DE SERVICOS E COMERCIOLDA</t>
  </si>
  <si>
    <t>5417555959</t>
  </si>
  <si>
    <t>VALITOR - PRESTACAO DE SERVICOS LDA</t>
  </si>
  <si>
    <t>5417556432</t>
  </si>
  <si>
    <t>YONGJIN-COMERCIO E INDUSTRIA LDA.</t>
  </si>
  <si>
    <t>5417556521</t>
  </si>
  <si>
    <t>OSBAF.</t>
  </si>
  <si>
    <t>5417557048</t>
  </si>
  <si>
    <t>BANA-SHALOM-COMERCIO GERAL LDA.</t>
  </si>
  <si>
    <t>5417557480</t>
  </si>
  <si>
    <t>MAYOMBE -SOCIEDADE DE INVESTIMENTOS LDA</t>
  </si>
  <si>
    <t>5417557706</t>
  </si>
  <si>
    <t>ODONTO -CARE LDA</t>
  </si>
  <si>
    <t>5417558109</t>
  </si>
  <si>
    <t>CIFAGOL - P. DE SERVICOS E C. A RETALHO SU LDA</t>
  </si>
  <si>
    <t>5417558648</t>
  </si>
  <si>
    <t>C-LINK LOGISTICA-COMERCIO GERAL LDA.</t>
  </si>
  <si>
    <t>5417559075</t>
  </si>
  <si>
    <t>NEW TRANSITARIOS- PRESTACAO DE SERVICOS LDA</t>
  </si>
  <si>
    <t>5417559113</t>
  </si>
  <si>
    <t>BERNINI-SOCIEDADE DE INVESTIMENTOS LDA.</t>
  </si>
  <si>
    <t>5417559490</t>
  </si>
  <si>
    <t>GLOBAL SELECT BEVERAGE-INDUSTRIA DE BEBIDASLDA</t>
  </si>
  <si>
    <t>5417559709</t>
  </si>
  <si>
    <t>ANG-HOSAENA-COMERCIO GERAL SULDA</t>
  </si>
  <si>
    <t>5417560448</t>
  </si>
  <si>
    <t>MARWACO, (SU), S.A.</t>
  </si>
  <si>
    <t>5417560685</t>
  </si>
  <si>
    <t>KONDE KUNDA- PRESTACAO DE SERVICOS LDA</t>
  </si>
  <si>
    <t>5417560731</t>
  </si>
  <si>
    <t>DOMINGOS MIGUEL-PRESTACAO DE SERVICOSSULDA</t>
  </si>
  <si>
    <t>5417560936</t>
  </si>
  <si>
    <t>MC.ANTUNES - COMERCIO E SERVICOS LDA</t>
  </si>
  <si>
    <t>5417561401</t>
  </si>
  <si>
    <t>DAY COMPACT - SERVICES LDA</t>
  </si>
  <si>
    <t>5417561479</t>
  </si>
  <si>
    <t>C.SATCHI - COMERCIO E SERVICOS SU LDA</t>
  </si>
  <si>
    <t>5417561495</t>
  </si>
  <si>
    <t>FALCAO BENROZ- COMERCIO G. E PREST. DE SERICOSLDA</t>
  </si>
  <si>
    <t>5417561541</t>
  </si>
  <si>
    <t>ANGOSHRAIM INVESTIMENTOS (SU), LDA</t>
  </si>
  <si>
    <t>5417561754</t>
  </si>
  <si>
    <t>PONTO DA MOBILIA-COMERCIO E INDUSTRIA LDA.</t>
  </si>
  <si>
    <t>5417561851</t>
  </si>
  <si>
    <t>CUBO CONCRETO - CONSTRUCAO E ENGENHARIA, S.A.</t>
  </si>
  <si>
    <t>5417561878</t>
  </si>
  <si>
    <t>ZUFREM-PRESTACAO DE SERVICOS SU LDA.</t>
  </si>
  <si>
    <t>5417561959</t>
  </si>
  <si>
    <t>FERTAB - EXPLORACAO DE MADEIRA LDA</t>
  </si>
  <si>
    <t>5417562203</t>
  </si>
  <si>
    <t>BELAGUAS - COMERCIO E SERVICOS LDA</t>
  </si>
  <si>
    <t>5417562254</t>
  </si>
  <si>
    <t>SANOLI- COMERCIO GERAL E PRESTAÇAO DE SERVIÇOS, SA</t>
  </si>
  <si>
    <t>5417562378</t>
  </si>
  <si>
    <t>CARNES DO BENGO, LDA</t>
  </si>
  <si>
    <t>5417562521</t>
  </si>
  <si>
    <t>JAZA-COMERCIO GERAL E P.DE SU LDA.</t>
  </si>
  <si>
    <t>5417562629</t>
  </si>
  <si>
    <t>CHEN SHANYU - PRESTACAO DE SERVICOS (SU), LDA</t>
  </si>
  <si>
    <t>5417562777</t>
  </si>
  <si>
    <t>SPAA- SOCIEDADE DE PROD. AGROINDUST.DE ANGOLA LDA</t>
  </si>
  <si>
    <t>5417563099</t>
  </si>
  <si>
    <t>LINHA CAPITAL - PRESTACAO DE SERVICOS E COMERCIO GERAL (SU), LDA</t>
  </si>
  <si>
    <t>5417563218</t>
  </si>
  <si>
    <t>MAYANDA DG - COMERCIO GERAL SU LDA</t>
  </si>
  <si>
    <t>5417563234</t>
  </si>
  <si>
    <t>NEW BUTTERFLY TRADING LDA</t>
  </si>
  <si>
    <t>5417563285</t>
  </si>
  <si>
    <t>RIMADO - COMERCIO GERAL (SU), LDA</t>
  </si>
  <si>
    <t>5417563668</t>
  </si>
  <si>
    <t>CTG-PRESTACAO DE SERVICOS SU LDA.</t>
  </si>
  <si>
    <t>5417563722</t>
  </si>
  <si>
    <t>ADELITO LUCAS -COMERCIO. INDUST. &amp; P. SERVICOS (SU) LDA</t>
  </si>
  <si>
    <t>5417563854</t>
  </si>
  <si>
    <t>LENE-BEL ESBETA-COMERCIO E P. DE SERVICOS LDA</t>
  </si>
  <si>
    <t>5417563919</t>
  </si>
  <si>
    <t>GRANDE DISTRIBUICAO MODERNA - COMERCIO GERAL LDA</t>
  </si>
  <si>
    <t>5417564320</t>
  </si>
  <si>
    <t>RUI CARDOSO-CONTABILIDADE E AUDITORIA SU LDA.</t>
  </si>
  <si>
    <t>5417564508</t>
  </si>
  <si>
    <t>D.P.NETO-COMERCIO GERAL E P.SERVICOSSU LDA.</t>
  </si>
  <si>
    <t>5417564800</t>
  </si>
  <si>
    <t>TOCAMIR-COMERCIO GERAL LDA</t>
  </si>
  <si>
    <t>5417564885</t>
  </si>
  <si>
    <t>PROCIFISC ENGENHARIA LDA.</t>
  </si>
  <si>
    <t>5417564990</t>
  </si>
  <si>
    <t>LENAMA EMPREENDIMENTOS-P.S.E C.GERAL SULDA</t>
  </si>
  <si>
    <t>5417565393</t>
  </si>
  <si>
    <t>ANGOPEST - PRESTAÇAO DE SERVIÇOS, LDA</t>
  </si>
  <si>
    <t>5417565814</t>
  </si>
  <si>
    <t>TEKANGOLA-COMERCIO E PRESTACAO DE SERVICOS LDA</t>
  </si>
  <si>
    <t>5417565849</t>
  </si>
  <si>
    <t>SHEKA-COMERCIO GERAL INDUSTRIALDA</t>
  </si>
  <si>
    <t>5417565881</t>
  </si>
  <si>
    <t>ARARAT - COMERCIO E INDUSTRIA LDA</t>
  </si>
  <si>
    <t>5417566063</t>
  </si>
  <si>
    <t>OCEANO TRADE - SERVICES LDA</t>
  </si>
  <si>
    <t>5417566730</t>
  </si>
  <si>
    <t>ILOLA - COMERCIO E SERVICOS (SU), LDA</t>
  </si>
  <si>
    <t>5417566764</t>
  </si>
  <si>
    <t>ACCENDO - CONSULTORIA GETAO E FORMACAO ANGOLA S.A</t>
  </si>
  <si>
    <t>5417566896</t>
  </si>
  <si>
    <t>OSVALFERRY-CONSULTING-COME. GERAL E P.SERVICOSLDA</t>
  </si>
  <si>
    <t>5417566918</t>
  </si>
  <si>
    <t>FARMALPHA-PRODUTOS FARMACEUTICOS (SU), LDA</t>
  </si>
  <si>
    <t>5417567035</t>
  </si>
  <si>
    <t>GUDER-COMERCIO GERAL LDA</t>
  </si>
  <si>
    <t>5417567108</t>
  </si>
  <si>
    <t>KELIB - COMERCIO GERAL SU LDA</t>
  </si>
  <si>
    <t>5417567221</t>
  </si>
  <si>
    <t>BENJO - LIMPEZA E DESINFESTAÇAO, LDA</t>
  </si>
  <si>
    <t>5417567485</t>
  </si>
  <si>
    <t>ALPLA ANGOLA PLASTICOS LDA.</t>
  </si>
  <si>
    <t>5417567566</t>
  </si>
  <si>
    <t>HUILA PARK RESIDENCES - .HOT.E TURISMO LDA</t>
  </si>
  <si>
    <t>5417568376</t>
  </si>
  <si>
    <t>FRESCOMAX-COMERCIO GERAL IMPORT. E EXPORTACAO,LDA</t>
  </si>
  <si>
    <t>5417568481</t>
  </si>
  <si>
    <t>FIDERE-PRESTACAO DE SERVICOS SU LDA.</t>
  </si>
  <si>
    <t>5417568570</t>
  </si>
  <si>
    <t>CAMILO TRAVASSO -COMERCIO E SERVIÇOS, LDA</t>
  </si>
  <si>
    <t>5417568708</t>
  </si>
  <si>
    <t>VIBAC - COMERCIO E INDUSTRIA LDA</t>
  </si>
  <si>
    <t>5417568813</t>
  </si>
  <si>
    <t>COOPERATIVA DE CREDITO DO F. A. J. E. COOPERA R.L</t>
  </si>
  <si>
    <t>5417568910</t>
  </si>
  <si>
    <t>ELEVEN CHOICES S.A.</t>
  </si>
  <si>
    <t>5417569070</t>
  </si>
  <si>
    <t>CEP-CONTAS-PRESTACAO DE SERVICOS LDA.</t>
  </si>
  <si>
    <t>5417569100</t>
  </si>
  <si>
    <t>NHUHA BEBIDAS-COMERCIO E INDUSTRIA SU LDA.</t>
  </si>
  <si>
    <t>5417569160</t>
  </si>
  <si>
    <t>ALLTERUS- DISTRIBUICAO DE PRODUTOS DE CONSUMO LDA</t>
  </si>
  <si>
    <t>5417569259</t>
  </si>
  <si>
    <t>J.E.S.MOTORS - COMERCIO GERAL (SU) LDA</t>
  </si>
  <si>
    <t>5417569658</t>
  </si>
  <si>
    <t>FILDEJA - COM. GERAL PREST. DE SERVICOS, (SU), LDA</t>
  </si>
  <si>
    <t>5417569690</t>
  </si>
  <si>
    <t>SAM-SINO - INDUSTRIA E COMERCIO SULDA</t>
  </si>
  <si>
    <t>5417569755</t>
  </si>
  <si>
    <t>CLINICA DENTARIA - BEST SMILE, LDA</t>
  </si>
  <si>
    <t>5417569763</t>
  </si>
  <si>
    <t>MATGON - COMERCIO E PREST.DE SERVICOS LDA</t>
  </si>
  <si>
    <t>5417569976</t>
  </si>
  <si>
    <t>MVA MOTAVEIGA - SOCIEDADE DE ADVOGADOS RL</t>
  </si>
  <si>
    <t>5417570303</t>
  </si>
  <si>
    <t>SINTERPRO - COMERCIO GERAL SU LDA</t>
  </si>
  <si>
    <t>5417570443</t>
  </si>
  <si>
    <t>OCTANE - COMERCIO GERAL PREST. SERVICOS SU LDA</t>
  </si>
  <si>
    <t>5417570818</t>
  </si>
  <si>
    <t>TRICONGEST-CONTABILIDADE G. E CONSULTORIASULDA</t>
  </si>
  <si>
    <t>5417570923</t>
  </si>
  <si>
    <t>LRV-PARTICIPACOES E PRESTACAO DE SERVICOS, LDA</t>
  </si>
  <si>
    <t>5417571342</t>
  </si>
  <si>
    <t>REDE MAIS COMERCIAL LDA</t>
  </si>
  <si>
    <t>5417571423</t>
  </si>
  <si>
    <t>P.MANDINGE FILHOS-COMERCIO G.E P. DE SERVICOSLDA</t>
  </si>
  <si>
    <t>5417571440</t>
  </si>
  <si>
    <t>JANELA REAL-IMOBILIARIALDA</t>
  </si>
  <si>
    <t>5417571490</t>
  </si>
  <si>
    <t>CLAUDIO MABI - COM. G. PREST. SERV. SU LDA</t>
  </si>
  <si>
    <t>5417571717</t>
  </si>
  <si>
    <t>EDUARDO VERA- CRUZ ASSOCIADOS - S. ADVOGADOS RL</t>
  </si>
  <si>
    <t>5417571806</t>
  </si>
  <si>
    <t>SEGURIB-COMERCIO GERAL E PRESTACAO DE SERVICOS, LDA</t>
  </si>
  <si>
    <t>5417572101</t>
  </si>
  <si>
    <t>SORONEL- PRESTACAO DE SERVICOS LDA</t>
  </si>
  <si>
    <t>5417572152</t>
  </si>
  <si>
    <t>RAZOES DE CONTAS-CONTABILIDADE AUDITORIA E CONSULTORIA FISCAL,LDA</t>
  </si>
  <si>
    <t>5417572187</t>
  </si>
  <si>
    <t>REAL-KIFUTO-EMPREENDIMENTOS-PREST.SERVICOSSULDA</t>
  </si>
  <si>
    <t>5417572462</t>
  </si>
  <si>
    <t>JF KAKANDA - COMERCIO E SERVICOS LDA</t>
  </si>
  <si>
    <t>5417572616</t>
  </si>
  <si>
    <t>LIFTRENT - COMERCIO E PRESTACAO DE SERVICOS LDA</t>
  </si>
  <si>
    <t>5417572705</t>
  </si>
  <si>
    <t>SODIAL - COMERCIO E INDUSTRIA S.A.</t>
  </si>
  <si>
    <t>5417572780</t>
  </si>
  <si>
    <t>GLOBO DIVERSO</t>
  </si>
  <si>
    <t>5417572900</t>
  </si>
  <si>
    <t>AGRO MARKETPLACE S.A.</t>
  </si>
  <si>
    <t>5417573272</t>
  </si>
  <si>
    <t>HIFLY - PREST. SERV. COM. CONST. OB. PUBLICA LDA</t>
  </si>
  <si>
    <t>5417573310</t>
  </si>
  <si>
    <t>FILIPE TEC - PRESTACAO DE SERVICOS LDA</t>
  </si>
  <si>
    <t>5417573442</t>
  </si>
  <si>
    <t>SAMME BUSINESS ENTERPRISE, S.A</t>
  </si>
  <si>
    <t>5417573558</t>
  </si>
  <si>
    <t>LE PETIT CAFFE-CHURRASQUEIRA REST. E BAR CAFELDA</t>
  </si>
  <si>
    <t>5417573850</t>
  </si>
  <si>
    <t>AFRIGOLA-DISTRIBUICAO E COMERCIO GERAL SU LDA</t>
  </si>
  <si>
    <t>5417573957</t>
  </si>
  <si>
    <t>DEIMANG- DESENVOLV. DE INFRAEST. E MINERACAOS.A.</t>
  </si>
  <si>
    <t>5417574341</t>
  </si>
  <si>
    <t>TOVAN-ENGENHARIA SU S.A.</t>
  </si>
  <si>
    <t>5417574430</t>
  </si>
  <si>
    <t>DGPW-COMERCIO E INSTALACOES TECNICAS S.A.</t>
  </si>
  <si>
    <t>5417575500</t>
  </si>
  <si>
    <t>NAICAB</t>
  </si>
  <si>
    <t>5417575542</t>
  </si>
  <si>
    <t>NASA DIASIVI FILHOS - PRESTACAO DE SERVICOS LDA</t>
  </si>
  <si>
    <t>5417575577</t>
  </si>
  <si>
    <t>RIO BRANCO - EXPLORACAO E COM.DE DIAMANTES LDA</t>
  </si>
  <si>
    <t>5417575658</t>
  </si>
  <si>
    <t>HELMARG - COMERCIO E SERVICOS, LDA.</t>
  </si>
  <si>
    <t>5417575704</t>
  </si>
  <si>
    <t>ANGOEFFOR - COMERCIO &amp; INDUSTRIA, LDA</t>
  </si>
  <si>
    <t>5417575763</t>
  </si>
  <si>
    <t>EXTINGUISH FIRE - C.G E PREST. DE SERVICOS LDA</t>
  </si>
  <si>
    <t>5417575810</t>
  </si>
  <si>
    <t>A.C.L.A.N.-COMERCIO E PRESTAC. DE SERVICOSSULDA</t>
  </si>
  <si>
    <t>5417576204</t>
  </si>
  <si>
    <t>EUROGOLD- COM.DE MAT. INFORMATICO E CONEXOSLDA</t>
  </si>
  <si>
    <t>5417576530</t>
  </si>
  <si>
    <t>VISAO 33-PRESTACAO DE S. E COMERCIO GERALSULDA</t>
  </si>
  <si>
    <t>5417576760</t>
  </si>
  <si>
    <t>CIF CENTRAL TERMICASULDA</t>
  </si>
  <si>
    <t>5417576778</t>
  </si>
  <si>
    <t>UNIVERSTONE J.-COMERCIO G. E P.DE SERVICOSSULD</t>
  </si>
  <si>
    <t>5417576794</t>
  </si>
  <si>
    <t>CIF IMOBILIARIA SA</t>
  </si>
  <si>
    <t>5417576883</t>
  </si>
  <si>
    <t>FAZENDA RAMOS DE MILHO (SU) LDA</t>
  </si>
  <si>
    <t>5417577189</t>
  </si>
  <si>
    <t>CACHABALA-COMERCIO GERAL E PREST.SERVIÇOS (SU), LDA</t>
  </si>
  <si>
    <t>5417577340</t>
  </si>
  <si>
    <t>M.C.C.MIGUEIS-PRESTACAO DE SERVICOSSULDA</t>
  </si>
  <si>
    <t>5417577391</t>
  </si>
  <si>
    <t>SERGIO DIATEZUA- COMERCIO A RETALHO SULDA</t>
  </si>
  <si>
    <t>5417577456</t>
  </si>
  <si>
    <t>DALITSO-COMERCIO E SERVICOS LDA</t>
  </si>
  <si>
    <t>5417577472</t>
  </si>
  <si>
    <t>AVIC - CHINA NATIONAL AERO -TECHNOLOGY INTERNATIONAL ENGINEERING CORPORATION - SUCURSAL EM ANGOLA</t>
  </si>
  <si>
    <t>5417577766</t>
  </si>
  <si>
    <t>ESFERA ARQUITECTOS-PRESTACAO DE SERVICOS LDA.</t>
  </si>
  <si>
    <t>5417578169</t>
  </si>
  <si>
    <t>REDAN - PRESTAÇAO DE SERVIÇOS (SU), LDA</t>
  </si>
  <si>
    <t>5417578398</t>
  </si>
  <si>
    <t>BERDOM - C.G E PREST. DE SERVICOS LDA</t>
  </si>
  <si>
    <t>5417578410</t>
  </si>
  <si>
    <t>XC EXCLUSIVE LDA</t>
  </si>
  <si>
    <t>5417578665</t>
  </si>
  <si>
    <t>TEDALP-COMERCIO E PREST.SERVICOSSU LDA</t>
  </si>
  <si>
    <t>5417578746</t>
  </si>
  <si>
    <t>DRAUTO - COMERCIO DE PECAS PREST. SERVICOS LDA</t>
  </si>
  <si>
    <t>5417578924</t>
  </si>
  <si>
    <t>LUZOLO NDOMA FILHOS-COMERCIO LDA</t>
  </si>
  <si>
    <t>5417579157</t>
  </si>
  <si>
    <t>TUBUNGO EMPREEND. - CG E P. DE SERVICOS LDA</t>
  </si>
  <si>
    <t>5417579386</t>
  </si>
  <si>
    <t>J.J.T.A.- COMERCIO G. E PREST. DE SERVICOS LDA</t>
  </si>
  <si>
    <t>5417579688</t>
  </si>
  <si>
    <t>CRISTAL ROUXO - EXPLORACAO MINEIRA SU LDA</t>
  </si>
  <si>
    <t>5417579840</t>
  </si>
  <si>
    <t>G.D.CASSULE - PRESTAÇAO DE SERVIÇOS (SU), LDA.</t>
  </si>
  <si>
    <t>5417579874</t>
  </si>
  <si>
    <t>NZUNZU KIAZAYAWOKO - PREST. DE SERVICOS SU LDA</t>
  </si>
  <si>
    <t>5417580350</t>
  </si>
  <si>
    <t>STEKARGO COMERCIO GERAL, LDA</t>
  </si>
  <si>
    <t>5417580554</t>
  </si>
  <si>
    <t>ITLIDER - PRESTACAO DE SERVICOS, LDA</t>
  </si>
  <si>
    <t>5417580597</t>
  </si>
  <si>
    <t>DUMAGUI - COM. SERVICOS E REPRESENTACAO SU LDA</t>
  </si>
  <si>
    <t>5417580600</t>
  </si>
  <si>
    <t>PORTECOS</t>
  </si>
  <si>
    <t>5417580643</t>
  </si>
  <si>
    <t>MALANDA ANTONIA-COMERCIO E PRESTAC. SERVICOSLDA</t>
  </si>
  <si>
    <t>5417580830</t>
  </si>
  <si>
    <t>CENCIOCOSS-COMERCIO E PRESTAC. DE SERVICOS SU LDA</t>
  </si>
  <si>
    <t>5417580848</t>
  </si>
  <si>
    <t>JIRETOURS-INVESTIMENTOS E EMPREENDIMENTOS, LDA</t>
  </si>
  <si>
    <t>5417580864</t>
  </si>
  <si>
    <t>GUIMANOS - PRESTACAO DE SERVICOS LDA</t>
  </si>
  <si>
    <t>5417580929</t>
  </si>
  <si>
    <t>ABBY CONSULT- PRESTACAO DE SERVICOS, LDA</t>
  </si>
  <si>
    <t>5417581330</t>
  </si>
  <si>
    <t>CLINICA B.I.L. LDA.</t>
  </si>
  <si>
    <t>5417581356</t>
  </si>
  <si>
    <t>ZANELI FILHOS-P. S. C. GEST.AG.REST.HOT.LDA</t>
  </si>
  <si>
    <t>5417581380</t>
  </si>
  <si>
    <t>FARIA DE BASTOS LOPES ASS.-SOC.DE ADVOGADOSRL</t>
  </si>
  <si>
    <t>5417581615</t>
  </si>
  <si>
    <t>MELODIA DOS SABORES - RESTAURACAO LDA</t>
  </si>
  <si>
    <t>5417581976</t>
  </si>
  <si>
    <t>MONTIJO-SKY-PRESTA. DE SERVICOS E COMERCIO0 G.LDA</t>
  </si>
  <si>
    <t>5417582255</t>
  </si>
  <si>
    <t>ANGO CANDELA LDA</t>
  </si>
  <si>
    <t>5417582450</t>
  </si>
  <si>
    <t>E.G.H.T.-EMPRESA DE GESTAO HOTELARIA E TURISMOLDA</t>
  </si>
  <si>
    <t>5417582522</t>
  </si>
  <si>
    <t>GLOBIX - COMERCIO GERAL LDA</t>
  </si>
  <si>
    <t>5417582980</t>
  </si>
  <si>
    <t>B.KAMBA- PRESTACAO DE SERVICOS E COMER.GERAL LDA</t>
  </si>
  <si>
    <t>5417583430</t>
  </si>
  <si>
    <t>ANDERSON COSTA DE OLIVEIRASULDA</t>
  </si>
  <si>
    <t>5417583570</t>
  </si>
  <si>
    <t>S.D.R.C. - SOC. DE DESENV. DA REGIAO CENTRO S.A.</t>
  </si>
  <si>
    <t>5417583634</t>
  </si>
  <si>
    <t>GEMCORP ANGOLA INVESTIMENTOS E SERVIÇOS (SU), S.A</t>
  </si>
  <si>
    <t>5417583740</t>
  </si>
  <si>
    <t>NOVA VARIANTE DE SERVIÇOS-MANSOURCE LDA</t>
  </si>
  <si>
    <t>5417584274</t>
  </si>
  <si>
    <t>PRONTO PLUS-PRESTACAO DE SERVICOS LDA.</t>
  </si>
  <si>
    <t>5417584304</t>
  </si>
  <si>
    <t>COOPERATIVA MINEIRA ARTESANAL E SEMI-INDUSTRIA JA MBELE,R.L</t>
  </si>
  <si>
    <t>5417584436</t>
  </si>
  <si>
    <t>FILITEC-PRESTACAO DE SERVICOS SULDA</t>
  </si>
  <si>
    <t>5417584517</t>
  </si>
  <si>
    <t>ECELDIS-LOGISTICA E DISTRIBUICAO CENTRAL, LDA</t>
  </si>
  <si>
    <t>5417584797</t>
  </si>
  <si>
    <t>I-PLUSS-COMERCIO E SERVICOS LDA</t>
  </si>
  <si>
    <t>5417584894</t>
  </si>
  <si>
    <t>TEICIR-SERVICOS E COMERCIO SU LDA.</t>
  </si>
  <si>
    <t>5417584908</t>
  </si>
  <si>
    <t>SANICLEAN - PRESTACAO DE SERVICOS LDA</t>
  </si>
  <si>
    <t>5417584991</t>
  </si>
  <si>
    <t>VULCANO INVESTIMENTOS-PRESTACAO DE SERVICOS LDA.</t>
  </si>
  <si>
    <t>5417585211</t>
  </si>
  <si>
    <t>KULIKWATA LUMBAMBA - COMERCIO E SERVICOS LDA</t>
  </si>
  <si>
    <t>5417585238</t>
  </si>
  <si>
    <t>NEW CESAMEX - COMERCIO GERAL. LDA</t>
  </si>
  <si>
    <t>5417585270</t>
  </si>
  <si>
    <t>TRIVELD-PRESTACAO DE SERVICOS, LDA.</t>
  </si>
  <si>
    <t>5417585840</t>
  </si>
  <si>
    <t>ARMADA MARINE ANGOLA SU LDA.</t>
  </si>
  <si>
    <t>5417586340</t>
  </si>
  <si>
    <t>BETNA ALIMENTOS-IND.TRANSF.IMPORT.EXPORT.SULDA</t>
  </si>
  <si>
    <t>5417586439</t>
  </si>
  <si>
    <t>CAETSU PUBLICIDADE - COMERCIO E SERVICOS (SU), LDA</t>
  </si>
  <si>
    <t>5417586501</t>
  </si>
  <si>
    <t>WANAYNO COMERCIAL - COMERCIO GERAL, TRANSPORTES E PRESTAÇAO DE SERVIÇOS, LDA</t>
  </si>
  <si>
    <t>5417586650</t>
  </si>
  <si>
    <t>5S-SPECIAL SEC. SERVICES SYS. SOLUTIONS-S.P.LDA</t>
  </si>
  <si>
    <t>5417586838</t>
  </si>
  <si>
    <t>ONIPLAN - CONSULT. C.G E P. DE SERVICOS SU LDA</t>
  </si>
  <si>
    <t>5417587060</t>
  </si>
  <si>
    <t>K-INVESTIMENTOS RESTAURACAO E HOTELARIA LDA.</t>
  </si>
  <si>
    <t>5417587125</t>
  </si>
  <si>
    <t>A.NETO- COMERCIO E PRESTACAO DE SERVICOSSU LDA</t>
  </si>
  <si>
    <t>5417587281</t>
  </si>
  <si>
    <t>VKCR - COM. E PREST. DE SERVICOS SU LDA</t>
  </si>
  <si>
    <t>5417587419</t>
  </si>
  <si>
    <t>FUTPRINT - COM. E PRESTACAO DE SERVICOS LDA</t>
  </si>
  <si>
    <t>5417587591</t>
  </si>
  <si>
    <t>CRISELAMBA - COMERCIOLDA E SERVICOS SU LDA</t>
  </si>
  <si>
    <t>5417587826</t>
  </si>
  <si>
    <t>DIAMANEX-COMERCIO E SERVICOS S.A.</t>
  </si>
  <si>
    <t>5417587842</t>
  </si>
  <si>
    <t>PURIFILT-PURIFIC. DE COMBUSTIVEIS E FILTROS LDA</t>
  </si>
  <si>
    <t>5417588121</t>
  </si>
  <si>
    <t>REBMM - COMERCIO G. P. SERVICOS SU LDA</t>
  </si>
  <si>
    <t>5417588318</t>
  </si>
  <si>
    <t>TYO-INDUSTRIES - COMERCIO E INDUSTRIA, LDA</t>
  </si>
  <si>
    <t>5417588962</t>
  </si>
  <si>
    <t>GIANT MAGIC -SEGUROS S.A</t>
  </si>
  <si>
    <t>5417589349</t>
  </si>
  <si>
    <t>FRONEXT- COMERCIO GERALSU LDA</t>
  </si>
  <si>
    <t>5417589446</t>
  </si>
  <si>
    <t>GOIMPERIAL-COMERCIO GERAL E PREST.SERVICOS LDA</t>
  </si>
  <si>
    <t>5417589853</t>
  </si>
  <si>
    <t>OIL KINETICS - COMERCIO GERAL LDA</t>
  </si>
  <si>
    <t>5417589950</t>
  </si>
  <si>
    <t>ATECNICA SAVU- PREST. DE SERVICOSSULDA</t>
  </si>
  <si>
    <t>5417590231</t>
  </si>
  <si>
    <t>H-CHEN</t>
  </si>
  <si>
    <t>5417590517</t>
  </si>
  <si>
    <t>GOLDEN KOZA -COMERCIO E INDUSTRIA, LDA</t>
  </si>
  <si>
    <t>5417590657</t>
  </si>
  <si>
    <t>IMPROCHEM GMA-PRESTACAO DE SERVICOS LDA</t>
  </si>
  <si>
    <t>5417591149</t>
  </si>
  <si>
    <t>QUARTETO LUDIVINO-COMERCIO E SERVICOS, LDA</t>
  </si>
  <si>
    <t>5417592544</t>
  </si>
  <si>
    <t>R.I.M. MUNDIAL COMPANY - COM. G. P. SERVICOS LDA</t>
  </si>
  <si>
    <t>5417593001</t>
  </si>
  <si>
    <t>TOP GEP-COMERCIO E SERVICOS SULDA</t>
  </si>
  <si>
    <t>5417593192</t>
  </si>
  <si>
    <t>P.A.CANGA SU LDA</t>
  </si>
  <si>
    <t>5417593320</t>
  </si>
  <si>
    <t>CIASANTOS - PRESTAÇAO DE SERVICOS (SU), LDA</t>
  </si>
  <si>
    <t>5417593540</t>
  </si>
  <si>
    <t>CEI TRIANGULO-CONSTRUCAO ENGEN. E INDUSTRIALDA</t>
  </si>
  <si>
    <t>5417593729</t>
  </si>
  <si>
    <t>MG- MAGI LAVANDARIA LDA</t>
  </si>
  <si>
    <t>5417594504</t>
  </si>
  <si>
    <t>MADAR CO LDA.</t>
  </si>
  <si>
    <t>5417594946</t>
  </si>
  <si>
    <t>BET ON PEOPLE-FORMACAO E CONSULTORIA LDA.</t>
  </si>
  <si>
    <t>5417594989</t>
  </si>
  <si>
    <t>A.C.CASSOMA ENTERPRISE - PREST. DE SERVICOS LDA</t>
  </si>
  <si>
    <t>5417595136</t>
  </si>
  <si>
    <t>NGUNZA NKALAKALA-AGRO-INDUSTRIA, LDA</t>
  </si>
  <si>
    <t>5417595578</t>
  </si>
  <si>
    <t>ISSAC DIOGO - COMERCIO E SERVICOS SU LDA</t>
  </si>
  <si>
    <t>5417595640</t>
  </si>
  <si>
    <t>DILUMA - PRESTACAO DE SERVICOS LDA</t>
  </si>
  <si>
    <t>5417595713</t>
  </si>
  <si>
    <t>VIEGAS DA GAMA - COMERCIO E INDUSTRIA, LDA</t>
  </si>
  <si>
    <t>5417596230</t>
  </si>
  <si>
    <t>R.BARBOSA-BUSINESS E INVESTIMENTOS,LDA</t>
  </si>
  <si>
    <t>5417596604</t>
  </si>
  <si>
    <t>A DAMA DE HONOR-PRESTACAO DE SERVICOS SULDA</t>
  </si>
  <si>
    <t>5417596965</t>
  </si>
  <si>
    <t>NAKUATA INVEST S.A</t>
  </si>
  <si>
    <t>5417597074</t>
  </si>
  <si>
    <t>IMG FARMA -COMERCIO &amp; SERVICOS, LDA</t>
  </si>
  <si>
    <t>5417597295</t>
  </si>
  <si>
    <t>JOVEM TEXTIL- MODA E CONFECCOESLDA</t>
  </si>
  <si>
    <t>5417597813</t>
  </si>
  <si>
    <t>GRANISERRA-COMERCIO INDUSTRIA LDA</t>
  </si>
  <si>
    <t>5417597996</t>
  </si>
  <si>
    <t>RG NETO - COMERCIO E SERVICOS SU LDA</t>
  </si>
  <si>
    <t>5417598046</t>
  </si>
  <si>
    <t>FAZENDA JCH - COMPADRES LDA</t>
  </si>
  <si>
    <t>5417598267</t>
  </si>
  <si>
    <t>PAK STELL-INDUSTRIA LDA</t>
  </si>
  <si>
    <t>5417598321</t>
  </si>
  <si>
    <t>ELISQUATRO-IMPORTACAO E EXPORTACAO LDA.</t>
  </si>
  <si>
    <t>5417598429</t>
  </si>
  <si>
    <t>PD.CAXIMA MAVO-COMERC.GERAL E PREST.SERVICOSLDA</t>
  </si>
  <si>
    <t>5417598526</t>
  </si>
  <si>
    <t>KIALA MATENGO - COMERCIO PREST. DE SERVICOS LDA</t>
  </si>
  <si>
    <t>5417598828</t>
  </si>
  <si>
    <t>AD NDYFA- CONTABILIDADE (SU), LDA</t>
  </si>
  <si>
    <t>5417598925</t>
  </si>
  <si>
    <t>PONTOS DE MIRA - COMERCIO E SERVICOS (SU) LDA</t>
  </si>
  <si>
    <t>5417598976</t>
  </si>
  <si>
    <t>TEDROS MIHRETAB-COMERCIO GERAL SU LDA</t>
  </si>
  <si>
    <t>5417599018</t>
  </si>
  <si>
    <t>A+C-ARQUITECTURA, DESIGN &amp; CONCEITO, LDA</t>
  </si>
  <si>
    <t>5417599840</t>
  </si>
  <si>
    <t>BWX- COMERCIO E INDUSTRIA SU LDA</t>
  </si>
  <si>
    <t>5417599859</t>
  </si>
  <si>
    <t>FARMACIA NOVA MILCA LDA.</t>
  </si>
  <si>
    <t>5417599980</t>
  </si>
  <si>
    <t>MAYTO SANTIAGO EMPREENDIMENTOS - P. S. SU LDA</t>
  </si>
  <si>
    <t>5417600334</t>
  </si>
  <si>
    <t>VICTORIA HERZADENI-COMERCIO GERAL LDA.</t>
  </si>
  <si>
    <t>5417601110</t>
  </si>
  <si>
    <t>M.G.FERNANDES - COM. G. P. SERVICOS SU LDA</t>
  </si>
  <si>
    <t>5417601292</t>
  </si>
  <si>
    <t>DEMBENA - INDUSTRIA E COMERCIO SU LDA</t>
  </si>
  <si>
    <t>5417601330</t>
  </si>
  <si>
    <t>GIZFER - COMERCIO E SERVICOS SU LDA</t>
  </si>
  <si>
    <t>5417601659</t>
  </si>
  <si>
    <t>BARRY M.SAMBA - PRESTAÇAO DE SERVIÇOS E COMERCIO GERAL (SU), LDA</t>
  </si>
  <si>
    <t>5417601705</t>
  </si>
  <si>
    <t>TURBOMAR ANGOLA LDA</t>
  </si>
  <si>
    <t>5417601853</t>
  </si>
  <si>
    <t>ISANDANGO-COMERCIO E SERVICOS. LDA</t>
  </si>
  <si>
    <t>5417601977</t>
  </si>
  <si>
    <t>MOUNTAIN STABILITY, LDA</t>
  </si>
  <si>
    <t>5417602000</t>
  </si>
  <si>
    <t>KUIATEX-COMERCIO E SERVICOS LDA.</t>
  </si>
  <si>
    <t>5417602027</t>
  </si>
  <si>
    <t>GOLDEN OMEGA-COMERCIALIZACAO DE MEDICAMENTOS LDA.</t>
  </si>
  <si>
    <t>5417602400</t>
  </si>
  <si>
    <t>A LAVADEIRA - PRESTACAO DE SERVICOS LDA</t>
  </si>
  <si>
    <t>5417602558</t>
  </si>
  <si>
    <t>RAISANGOL-COMERCIO E INDUSTRIA SU LDA.</t>
  </si>
  <si>
    <t>5417602876</t>
  </si>
  <si>
    <t>GAKENIA- PRESTACAO DE SERVICOS LDA</t>
  </si>
  <si>
    <t>5417602949</t>
  </si>
  <si>
    <t>SIRIOENG - SERVICOS E ELECTRONICA SU LDA</t>
  </si>
  <si>
    <t>5417603422</t>
  </si>
  <si>
    <t>GM- DIAGNOSTICO MEDICO INTEGRALS.A</t>
  </si>
  <si>
    <t>5417603716</t>
  </si>
  <si>
    <t>VELOTRANS, LDA</t>
  </si>
  <si>
    <t>5417603759</t>
  </si>
  <si>
    <t>GM - SINTA O PALADAR - RESTAURACAO LDA</t>
  </si>
  <si>
    <t>5417604003</t>
  </si>
  <si>
    <t>UNIQUE BY CHEFS-PRESTACAO DE SERVICOS LDA.</t>
  </si>
  <si>
    <t>5417604119</t>
  </si>
  <si>
    <t>OGOID-COMERCIO GERAL E PREST.SERVICOS (SU) LDA</t>
  </si>
  <si>
    <t>5417604453</t>
  </si>
  <si>
    <t>SABINOS SABINOS - PRESTACAO SERV. COM. GERALLDA</t>
  </si>
  <si>
    <t>5417604500</t>
  </si>
  <si>
    <t>GRACIMAR-COMERCIO E SERVICOS LDA.</t>
  </si>
  <si>
    <t>5417604666</t>
  </si>
  <si>
    <t>HALUEI - PRESTAÇAO DE SERVICOS (SU), LDA</t>
  </si>
  <si>
    <t>5417604755</t>
  </si>
  <si>
    <t>ALIANCA GLOBAL HOTEL PROPERTY-HOTELARIA LDA.</t>
  </si>
  <si>
    <t>5417605379</t>
  </si>
  <si>
    <t>Q.O.S.-TEL-COMERCIO GERAL E P. SERVICOSSULDA</t>
  </si>
  <si>
    <t>5417605611</t>
  </si>
  <si>
    <t>LIOR - COMERCIO E SERVICOS LDA</t>
  </si>
  <si>
    <t>5417605808</t>
  </si>
  <si>
    <t>ARSEANDRA - COMERCIO GERAL LDA</t>
  </si>
  <si>
    <t>5417606022</t>
  </si>
  <si>
    <t>SARA 3 COM - PRESTAÇAO DE SERVIÇOS E COMERCIO, LDA</t>
  </si>
  <si>
    <t>5417606235</t>
  </si>
  <si>
    <t>DA TANG INTERNACIONAL - COM. G. P. SU LDA</t>
  </si>
  <si>
    <t>5417606332</t>
  </si>
  <si>
    <t>MRCE - EMPREENDIMENTOS E PROJECTOS LDA</t>
  </si>
  <si>
    <t>5417606731</t>
  </si>
  <si>
    <t>YONI BEN-COMERCIO E INDUSTRIA LDA.</t>
  </si>
  <si>
    <t>5417606901</t>
  </si>
  <si>
    <t>DAHMOD- COM. GERAL E PREST. DE SERVICOS LDA</t>
  </si>
  <si>
    <t>5417606936</t>
  </si>
  <si>
    <t>ELMONA- COMERCIO GERAL LDA</t>
  </si>
  <si>
    <t>5417607533</t>
  </si>
  <si>
    <t>YOKABET - COMERCIO GERAL LDA</t>
  </si>
  <si>
    <t>5417607568</t>
  </si>
  <si>
    <t>INOARENA - TECNOLOGIAS E SISTEMAS, (SU), LDA</t>
  </si>
  <si>
    <t>5417607878</t>
  </si>
  <si>
    <t>DOMINIO INTERO - COMERCIO GERAL E PRESTAÇAO DE SERVICOS (SU) LDA</t>
  </si>
  <si>
    <t>5417607991</t>
  </si>
  <si>
    <t>IP-CELI-CONSULTORIA LDA.</t>
  </si>
  <si>
    <t>5417608076</t>
  </si>
  <si>
    <t>DEVANICE - SEGUROS LDA</t>
  </si>
  <si>
    <t>5417608416</t>
  </si>
  <si>
    <t>MARIANGO-COM. GERAL E INDUSTRIA SU LDA</t>
  </si>
  <si>
    <t>5417608629</t>
  </si>
  <si>
    <t>STUDIO BEST- SERVICES LDA</t>
  </si>
  <si>
    <t>5417608645</t>
  </si>
  <si>
    <t>RAUZETHE-PREST. SERVICOS E COMERCIO GERALLDA</t>
  </si>
  <si>
    <t>5417608904</t>
  </si>
  <si>
    <t>UNIQUE-BEVERAGES CABINDA-COM.GERAL E INDUSTRIA LDA</t>
  </si>
  <si>
    <t>5417609030</t>
  </si>
  <si>
    <t>AMAMBO-QI LONG- COMERCIO E INDUSTRIA LDA</t>
  </si>
  <si>
    <t>5417609129</t>
  </si>
  <si>
    <t>MFAL- PRESTACAO DE SERVICOSSULDA</t>
  </si>
  <si>
    <t>5417609269</t>
  </si>
  <si>
    <t>ESBOCO COMUM - PROJECTOS E DESIGN LDA</t>
  </si>
  <si>
    <t>5417609331</t>
  </si>
  <si>
    <t>TENDA URBANA- COMERCIO GERAL SU LDA</t>
  </si>
  <si>
    <t>5417609420</t>
  </si>
  <si>
    <t>FERMAXX - COMERCIO GERAL, IMPORTACAO E EXPORTACAO, LDA.</t>
  </si>
  <si>
    <t>5417609714</t>
  </si>
  <si>
    <t>MAMA ITA-COMERCIO E PRESTACAO DE SERVICOS LDA.</t>
  </si>
  <si>
    <t>5417609722</t>
  </si>
  <si>
    <t>SWIFT - ANGOLA LDA</t>
  </si>
  <si>
    <t>5417609870</t>
  </si>
  <si>
    <t>ASP - SOCIEDADE DE ADVOGADOS, R.L</t>
  </si>
  <si>
    <t>5417610690</t>
  </si>
  <si>
    <t>J.VAZ- COMERCIO E PREST. SERVICOS SU LDA</t>
  </si>
  <si>
    <t>5417610704</t>
  </si>
  <si>
    <t>LMCR</t>
  </si>
  <si>
    <t>5417611000</t>
  </si>
  <si>
    <t>A.Q.DIOGO - COMERCIO GERAL E PRESTACAO DE SERVICOS (SU), LDA</t>
  </si>
  <si>
    <t>5417611034</t>
  </si>
  <si>
    <t>MAJONA - INDUSTRIA COMERCIO E SERVICOS SU LDA</t>
  </si>
  <si>
    <t>5417611107</t>
  </si>
  <si>
    <t>C.A.A.V.A PERITOS - PRESTACAO DE SERVICOS SU LDA</t>
  </si>
  <si>
    <t>5417611395</t>
  </si>
  <si>
    <t>BIFOLA-COMERCIO E SERVICOS LDA</t>
  </si>
  <si>
    <t>5417611565</t>
  </si>
  <si>
    <t>ZAIMIK INDUSTRIA (SU), LDA</t>
  </si>
  <si>
    <t>5417611581</t>
  </si>
  <si>
    <t>DOTONGOL- COM. GERAL PRESTACAO SERVIÇOS LDA</t>
  </si>
  <si>
    <t>5417611603</t>
  </si>
  <si>
    <t>MERCA DECO - COM. G.IM. EX. P. S. SU LDA</t>
  </si>
  <si>
    <t>5417611786</t>
  </si>
  <si>
    <t>FRESH COLD-COMERCIO E INDUSTRIAL, DA</t>
  </si>
  <si>
    <t>5417612081</t>
  </si>
  <si>
    <t>CONSTRU TECNO LDA.</t>
  </si>
  <si>
    <t>5417612367</t>
  </si>
  <si>
    <t>CONSTRUTURA MOURA BRAGA LDA</t>
  </si>
  <si>
    <t>5417612693</t>
  </si>
  <si>
    <t>MUNDURBANO-PRESTACAO DE SERVICOS SU S.A.</t>
  </si>
  <si>
    <t>5417612979</t>
  </si>
  <si>
    <t>BOM DURA - COMERCIO E SERVICOS SU LDA</t>
  </si>
  <si>
    <t>5417613274</t>
  </si>
  <si>
    <t>NOVA DIVAST - COMERCIO GERAL E PRESTAÇAO DE SERVIÇOS, LDA</t>
  </si>
  <si>
    <t>5417613355</t>
  </si>
  <si>
    <t>DISK PIZZA-COMERCIO E PRESTACAO DE SERVICOLDA</t>
  </si>
  <si>
    <t>5417613649</t>
  </si>
  <si>
    <t>JOAO FELIX- COMERCIO E PRESTAÇAO DE SERVICOS (SU), LDA.</t>
  </si>
  <si>
    <t>5417613681</t>
  </si>
  <si>
    <t>JIANGZHOU AGRICULTURE LDA</t>
  </si>
  <si>
    <t>5417613819</t>
  </si>
  <si>
    <t>TRANSMOLANA SU LDA</t>
  </si>
  <si>
    <t>5417613827</t>
  </si>
  <si>
    <t>MC MAKILS-PRESTACAO DE SERVICOS LDA.</t>
  </si>
  <si>
    <t>5417614025</t>
  </si>
  <si>
    <t>FUTURA CONSULTORIA GESTAO, LDA</t>
  </si>
  <si>
    <t>5417614190</t>
  </si>
  <si>
    <t>LEVERAGE - PRESTAÇAO DE SERVIÇOS, LDA</t>
  </si>
  <si>
    <t>5417614440</t>
  </si>
  <si>
    <t>SOCIEDADE TCHIVANGULULA-TRANSPORTE E CAMIONAGEM, LDA.</t>
  </si>
  <si>
    <t>5417614491</t>
  </si>
  <si>
    <t>AGRIMMONDI</t>
  </si>
  <si>
    <t>5417614785</t>
  </si>
  <si>
    <t>CENTRO DE NEGOCIOS P. DO EMPREENDEDOR SU LDA</t>
  </si>
  <si>
    <t>5417614793</t>
  </si>
  <si>
    <t>EXTRAVEL - AGENCIA DE VIAGEM LDA</t>
  </si>
  <si>
    <t>5417614807</t>
  </si>
  <si>
    <t>CANADIL - COMERCIO E SERVICOS LDA</t>
  </si>
  <si>
    <t>5417615080</t>
  </si>
  <si>
    <t>A.C.N.T.S-COMERCIO E PRESTACAO DE SERVICOS SU LDA</t>
  </si>
  <si>
    <t>5417615145</t>
  </si>
  <si>
    <t>MIRMIDAO-PRESTACAO DE SERVICOS LDA.</t>
  </si>
  <si>
    <t>5417615560</t>
  </si>
  <si>
    <t>NATURAL MIX - RESTAURACAO (SU), LDA</t>
  </si>
  <si>
    <t>5417615595</t>
  </si>
  <si>
    <t>SWALLOW-TECHNOLOGY-PRESTACAO DE SERVICOS LDA.</t>
  </si>
  <si>
    <t>5417615617</t>
  </si>
  <si>
    <t>JOMANUALF-COMERCIO GERAL LDA.</t>
  </si>
  <si>
    <t>5417615790</t>
  </si>
  <si>
    <t>NOLEA - NOVA INDUSTRIA DE EMBALAMENTO, LDA</t>
  </si>
  <si>
    <t>5417616095</t>
  </si>
  <si>
    <t>K.S.NEMA-COMERCIO GERAL SU LDA</t>
  </si>
  <si>
    <t>5417616761</t>
  </si>
  <si>
    <t>CLINICA SAGRADA ESPERANCA HUILA ASSOCIADOSLDA</t>
  </si>
  <si>
    <t>5417616770</t>
  </si>
  <si>
    <t>CLINICA SAGRADA ESPERANCA NAMIBE ASSOCIADOSLDA</t>
  </si>
  <si>
    <t>5417616923</t>
  </si>
  <si>
    <t>SOBANTU- COMERCIO IMPORTACAO E EXPORTACAOSULDA</t>
  </si>
  <si>
    <t>5417617059</t>
  </si>
  <si>
    <t>OLIABEM-INDUSTRIA COMERCIO E SERVICOS SULDA</t>
  </si>
  <si>
    <t>5417617067</t>
  </si>
  <si>
    <t>MARIA RICARDINA- PRESTACAO DE SERVICOS LDA</t>
  </si>
  <si>
    <t>5417617253</t>
  </si>
  <si>
    <t>O.P.P.O-COMERCIO GERAL LDA</t>
  </si>
  <si>
    <t>5417617300</t>
  </si>
  <si>
    <t>BRAJOSAN-PRESTACAO DE SERVICOSLDA</t>
  </si>
  <si>
    <t>5417617318</t>
  </si>
  <si>
    <t>MARDATA-COMERCIO E SERVIÇOS, LDA</t>
  </si>
  <si>
    <t>5417617890</t>
  </si>
  <si>
    <t>E.S.P.JOAQUIM-COM.G.P.DE SERV.C.CIVILSULDA</t>
  </si>
  <si>
    <t>5417617997</t>
  </si>
  <si>
    <t>GEMCORP COMMODITIES LOGISTICS, (ANGOLA),(SU),SA</t>
  </si>
  <si>
    <t>5417618098</t>
  </si>
  <si>
    <t>NADRIL-COMERCIO E SERVICOS SU LDA</t>
  </si>
  <si>
    <t>5417618365</t>
  </si>
  <si>
    <t>PETROLUBRI-SERVI.PETROLIFERO E COM. GERAL S. A.</t>
  </si>
  <si>
    <t>5417618454</t>
  </si>
  <si>
    <t>WRV - FARMA, LDA</t>
  </si>
  <si>
    <t>5417619205</t>
  </si>
  <si>
    <t>NEWBE - COMERCIO INDUSTRIA, LDA.</t>
  </si>
  <si>
    <t>5417619566</t>
  </si>
  <si>
    <t>OCEANO CARMELA- SOCIEDADE MARITIMA LDA</t>
  </si>
  <si>
    <t>5417619590</t>
  </si>
  <si>
    <t>TROLL I- COMERCIO GERAL LDA</t>
  </si>
  <si>
    <t>5417619760</t>
  </si>
  <si>
    <t>ELISMANUEL - COMERCIO E SERVICOS LDA.</t>
  </si>
  <si>
    <t>5417619809</t>
  </si>
  <si>
    <t>POPULAR FOOD INDUSTRY-INDUSTRIA LDA.</t>
  </si>
  <si>
    <t>5417619825</t>
  </si>
  <si>
    <t>APROT-ENGENHARIAS.A.</t>
  </si>
  <si>
    <t>5417620041</t>
  </si>
  <si>
    <t>EXPLICOLANDIA- PRESTACAO DE SERVICOS LDA</t>
  </si>
  <si>
    <t>5417620220</t>
  </si>
  <si>
    <t>EDRIONI- PRESTACAO DE SERVICOS E COMERCIO LDA</t>
  </si>
  <si>
    <t>5417620238</t>
  </si>
  <si>
    <t>OCEANBIZZ - COMERCIO DIST. E PREST. SERVICOS (SU), LDA</t>
  </si>
  <si>
    <t>5417620335</t>
  </si>
  <si>
    <t>AGRO-CAPANDA LDA</t>
  </si>
  <si>
    <t>5417620394</t>
  </si>
  <si>
    <t>YL BOM NEGOCIO-COMERCIO E SERVICOS SULDA</t>
  </si>
  <si>
    <t>5417620599</t>
  </si>
  <si>
    <t>SEGUTEC - SEGURANÇA E TECNOLOGIA P. SERVICOS LDA</t>
  </si>
  <si>
    <t>5417620858</t>
  </si>
  <si>
    <t>CHIMIGO INTERNACIONAL - COMER. G. P. S.SU LDA</t>
  </si>
  <si>
    <t>5417620971</t>
  </si>
  <si>
    <t>D.JOIA MICRO CREDITO-SOC. DE MICRO CREDITOS LDA</t>
  </si>
  <si>
    <t>5417621048</t>
  </si>
  <si>
    <t>SAUDE PRIME-DISTRIBUIÇAO E PREST.DE SERV.LDA</t>
  </si>
  <si>
    <t>5417621218</t>
  </si>
  <si>
    <t>CAN HK- COMERCIO INDUSTRIA E SERVICOS LDA</t>
  </si>
  <si>
    <t>5417621773</t>
  </si>
  <si>
    <t>CASACON SHOPPING - COM. E P. DE SERVICOS SU LDA</t>
  </si>
  <si>
    <t>5417622044</t>
  </si>
  <si>
    <t>ALILAMAR INVESTMENT-COM. G. HOTEL. E TURISMOLDA</t>
  </si>
  <si>
    <t>5417622079</t>
  </si>
  <si>
    <t>CCJ-HUILA - COMERCIO GERAL E PREST. DE SERVIÇOS, LDA</t>
  </si>
  <si>
    <t>5417622265</t>
  </si>
  <si>
    <t>COFERTRANS - PREST.DE SERVICOS E COMERCIO SU LDA</t>
  </si>
  <si>
    <t>5417622281</t>
  </si>
  <si>
    <t>ANDEBRHAN - COMERCIO GERAL SU LDA</t>
  </si>
  <si>
    <t>5417622451</t>
  </si>
  <si>
    <t>GINHA-JOGOS - PRESTACAO DE SERVICOS LDA</t>
  </si>
  <si>
    <t>5417622931</t>
  </si>
  <si>
    <t>DOORWORK ANGOLA - PORTAS E AUTOMATISMOS S.A</t>
  </si>
  <si>
    <t>5417623059</t>
  </si>
  <si>
    <t>ECOKIANDA S.A</t>
  </si>
  <si>
    <t>5417623121</t>
  </si>
  <si>
    <t>CLEO LUKE - COMERCIO GERAL SU LDA</t>
  </si>
  <si>
    <t>5417623318</t>
  </si>
  <si>
    <t>A.M.CARVALHO-COMERCIO E INDUSTRIA LDA</t>
  </si>
  <si>
    <t>5417623490</t>
  </si>
  <si>
    <t>ARSUANGO - COM. G. IMPORT. EXPORT. SU LDA</t>
  </si>
  <si>
    <t>5417624330</t>
  </si>
  <si>
    <t>PAZAGRO-AGROINDUSTRIA LDA.</t>
  </si>
  <si>
    <t>5417624500</t>
  </si>
  <si>
    <t>PACIFICO NOVAIO - COMERCIO E INDUSTRIA SU LDA</t>
  </si>
  <si>
    <t>5417624519</t>
  </si>
  <si>
    <t>MARELI INVESTIMENTOS - P. DE SERVICOS SU LDA</t>
  </si>
  <si>
    <t>5417624772</t>
  </si>
  <si>
    <t>JIANGSU SUTAI INTERNACIONAL LDA</t>
  </si>
  <si>
    <t>5417625086</t>
  </si>
  <si>
    <t>EPHRATAH - COMERCIO GERAL SU LDA</t>
  </si>
  <si>
    <t>5417625248</t>
  </si>
  <si>
    <t>BUMERANG - COMERCIO E SERVICOS LDA</t>
  </si>
  <si>
    <t>5417625361</t>
  </si>
  <si>
    <t>OUTNEW - TRADING INDUSTRY SERVICES LDA</t>
  </si>
  <si>
    <t>5417625515</t>
  </si>
  <si>
    <t>E.CHABANGO</t>
  </si>
  <si>
    <t>5417625671</t>
  </si>
  <si>
    <t>VISUALCLICK-PRESTACAO DE SERVICOS LDA.</t>
  </si>
  <si>
    <t>5417625833</t>
  </si>
  <si>
    <t>NOVATRONICA-SOLUCOES TECNOLOGICAS LDA</t>
  </si>
  <si>
    <t>5417625930</t>
  </si>
  <si>
    <t>SCM PARTS - COM. E PREST. DE SERVICOS LDA</t>
  </si>
  <si>
    <t>5417625949</t>
  </si>
  <si>
    <t>GIDTT- PRESTACAO DE SERVICOS, LDA</t>
  </si>
  <si>
    <t>5417626198</t>
  </si>
  <si>
    <t>BRANDSFIELD-PRESTACAO DE SERVICOS S.A.</t>
  </si>
  <si>
    <t>5417626252</t>
  </si>
  <si>
    <t>MOY FAANG GO-COMERCIO E PRESTACAO DE SERVIÇOS, LDA</t>
  </si>
  <si>
    <t>5417626392</t>
  </si>
  <si>
    <t>CAMINHOIL-PRESTACAO DE SERVICOS LDA</t>
  </si>
  <si>
    <t>5417626430</t>
  </si>
  <si>
    <t>MIRA-MARKET INTELLIGENCE RESEARCH ANALYTICS- PRESTAÇAO DE SERVIÇOS, LDA</t>
  </si>
  <si>
    <t>5417626562</t>
  </si>
  <si>
    <t>BELCLAMAN EMPREENDIMENTOS-PREST. DE SERVICOS LDA</t>
  </si>
  <si>
    <t>5417626708</t>
  </si>
  <si>
    <t>SANEP-SGPS S.A.</t>
  </si>
  <si>
    <t>5417627011</t>
  </si>
  <si>
    <t>WANG XIANGRONG - P. DE SERVICOS E C.G SU LDA</t>
  </si>
  <si>
    <t>5417627119</t>
  </si>
  <si>
    <t>SMPE-COM.GERAL E PREST. DE SERVICOS LDA</t>
  </si>
  <si>
    <t>5417627232</t>
  </si>
  <si>
    <t>LISA PULSARIS ELECTRONICA S.A.</t>
  </si>
  <si>
    <t>5417627313</t>
  </si>
  <si>
    <t>MILBRIDGE - INDUSTRIA MINEIRA, LDA</t>
  </si>
  <si>
    <t>5417627623</t>
  </si>
  <si>
    <t>QUIMERA LOGISTICS, LDA</t>
  </si>
  <si>
    <t>5417627810</t>
  </si>
  <si>
    <t>TERRATECH - SERVICOS DE INFORMATICA LDA</t>
  </si>
  <si>
    <t>5417627860</t>
  </si>
  <si>
    <t>SOGELUB-COMERCIO INDUSTRIA IMP. E EXPORTACAOLDA</t>
  </si>
  <si>
    <t>5417628123</t>
  </si>
  <si>
    <t>METALLIC WORKS WASI-COMERCIO E SERVICOS LDA</t>
  </si>
  <si>
    <t>5417628522</t>
  </si>
  <si>
    <t>LUGATECH-PRESTACAO DE SERVICOS LDA</t>
  </si>
  <si>
    <t>5417628697</t>
  </si>
  <si>
    <t>S.J.- PROGRESSO- PRESTACAO DE SERV. E COMERCIOLDA</t>
  </si>
  <si>
    <t>5417629014</t>
  </si>
  <si>
    <t>DIREF-INDUSTRIA DE BEBIDAS LDA</t>
  </si>
  <si>
    <t>5417629022</t>
  </si>
  <si>
    <t>DIMOFIL-PRESTACAO DE SERVICOS E COMERCIO GERALLDA</t>
  </si>
  <si>
    <t>5417629278</t>
  </si>
  <si>
    <t>CIM-DCG - TRANSPORTE AGRO-PECUARIA E C.G LDA</t>
  </si>
  <si>
    <t>5417629731</t>
  </si>
  <si>
    <t>MULTITRUST ALPHAGO- SOCIEDADE DE MEDIAÇAO IMOBILIARIA, LDA</t>
  </si>
  <si>
    <t>5417629820</t>
  </si>
  <si>
    <t>FARMACIA KYAMBOTE SU S.A.</t>
  </si>
  <si>
    <t>5417630292</t>
  </si>
  <si>
    <t>NIODIOR INDUSTRIAL LDA</t>
  </si>
  <si>
    <t>5417630322</t>
  </si>
  <si>
    <t>ROTA DOS SABORES-RESTAURACAO LDA.</t>
  </si>
  <si>
    <t>5417630446</t>
  </si>
  <si>
    <t>AUDINICO- COMERCIO GERAL LDA</t>
  </si>
  <si>
    <t>5417630969</t>
  </si>
  <si>
    <t>ONESELF-SERVICOS CONSULTORIA INVESTIMENTOSLDA</t>
  </si>
  <si>
    <t>5417631248</t>
  </si>
  <si>
    <t>HUA PING - COM. IND. INTERNACIONAL LDA</t>
  </si>
  <si>
    <t>5417631752</t>
  </si>
  <si>
    <t>AZAGRA-COMERCIO GERAL E PRESTACAO DE SERVICOS LDA</t>
  </si>
  <si>
    <t>5417631825</t>
  </si>
  <si>
    <t>MHVD-GESTAO DE PATRIOMONIO E P.DE SERVICOSSULDA</t>
  </si>
  <si>
    <t>5417631868</t>
  </si>
  <si>
    <t>UNICANDA-AGRO-INDUSTRIAL SU S.A</t>
  </si>
  <si>
    <t>5417632163</t>
  </si>
  <si>
    <t>MILCKS SERVICOS LDA</t>
  </si>
  <si>
    <t>5417632210</t>
  </si>
  <si>
    <t>PALOHARA - COMERCIO E INDUSTRIA SU LDA</t>
  </si>
  <si>
    <t>5417632481</t>
  </si>
  <si>
    <t>S.M.NGUNJA- COMERCIO E PREST.DE SERVICOS LDA</t>
  </si>
  <si>
    <t>5417632597</t>
  </si>
  <si>
    <t>COOP. AGRO-PECUARIA DO LONHE-GUNGORL</t>
  </si>
  <si>
    <t>5417632660</t>
  </si>
  <si>
    <t>LMSOARES-PRESTACAO DE SERVICOS SULDA</t>
  </si>
  <si>
    <t>5417632724</t>
  </si>
  <si>
    <t>AMARBENY-COM.G.P.DE SERV.EXP.FLORESTALLDA</t>
  </si>
  <si>
    <t>5417632767</t>
  </si>
  <si>
    <t>G.D.I.M.- EVENTOS - COMERCIO G. E P. DE SERVICOS, LDA</t>
  </si>
  <si>
    <t>5417632775</t>
  </si>
  <si>
    <t>DOMEP ELECTRONICA - C.G E P. DE SERVICOS SU LDA</t>
  </si>
  <si>
    <t>5417633151</t>
  </si>
  <si>
    <t>SOZIMAK - COMERCIO A RETALHO LDA</t>
  </si>
  <si>
    <t>5417633470</t>
  </si>
  <si>
    <t>COOP.DE E.MIN.E S.I-IND.B. DA T.UHENHA WA HASHIRL</t>
  </si>
  <si>
    <t>5417633496</t>
  </si>
  <si>
    <t>YAZBEK-COMERCIO GERAL SULDA</t>
  </si>
  <si>
    <t>5417633500</t>
  </si>
  <si>
    <t>GLOWSIDE-CONSULTORES-P. DE S.E COM.GERAL LDA</t>
  </si>
  <si>
    <t>5417633615</t>
  </si>
  <si>
    <t>MULTIGVM-PRESTACAO DE SERVICOS SU LDA</t>
  </si>
  <si>
    <t>5417633925</t>
  </si>
  <si>
    <t>CLINICA SAGRADA ESPERANCA ALTO CHICAPA &amp; ASSOCIADOS, LDA.</t>
  </si>
  <si>
    <t>5417633933</t>
  </si>
  <si>
    <t>CLINICA SAGRADA ESPERANCA SAURIMO ASSOCIADOS LDA</t>
  </si>
  <si>
    <t>5417634433</t>
  </si>
  <si>
    <t>N - MAKILA - COMERCIO GERAL E PRESTAÇAO DE SERVIÇOS (SU), LIMITADA</t>
  </si>
  <si>
    <t>5417634441</t>
  </si>
  <si>
    <t>RONIN INTERNACIONAL - PRESTAÇAO DE SERVIÇOS, LDA</t>
  </si>
  <si>
    <t>5417634450</t>
  </si>
  <si>
    <t>BOLD EAGLE-COMERCIO GERAL LDA.</t>
  </si>
  <si>
    <t>5417634468</t>
  </si>
  <si>
    <t>SIT INVESTMENT HOLDING- PRESTACAO DE SERVICOS LDA</t>
  </si>
  <si>
    <t>5417634492</t>
  </si>
  <si>
    <t>ALFA SEMENTEIRA- PRODUCAO E COM. DE SEMENTES LDA</t>
  </si>
  <si>
    <t>5417634557</t>
  </si>
  <si>
    <t>AISN-COMERCIO E SERVICOS LDA</t>
  </si>
  <si>
    <t>5417634638</t>
  </si>
  <si>
    <t>ELECTRONORTE - PRESTACAO DE SERVICOS (SU), LDA.</t>
  </si>
  <si>
    <t>5417635111</t>
  </si>
  <si>
    <t>KHK-CANAL DOS FRESCOS-COMERCIO GERAL (SU),LDA</t>
  </si>
  <si>
    <t>5417635251</t>
  </si>
  <si>
    <t>MED4G-PRESTACAO DE SERVICOS S.A.</t>
  </si>
  <si>
    <t>5417635375</t>
  </si>
  <si>
    <t>TCG- ENGENHARIA E INFRAESTRUTURAS LDA</t>
  </si>
  <si>
    <t>5417635502</t>
  </si>
  <si>
    <t>KIDAN -COMERCIO G.I.E P. DE SERVICOSSULDA</t>
  </si>
  <si>
    <t>5417635561</t>
  </si>
  <si>
    <t>DIV-IT-SOLUÇOES TECNOLOGICAS, LDA</t>
  </si>
  <si>
    <t>5417635626</t>
  </si>
  <si>
    <t>HR44-SERVICOS-HOTELARIA E RESTAURACAO (SU),LDA</t>
  </si>
  <si>
    <t>5417635634</t>
  </si>
  <si>
    <t>DEIASPART-COMERCIO G. E P. DE SERVICOS LDA</t>
  </si>
  <si>
    <t>5417635677</t>
  </si>
  <si>
    <t>DESPATRANS-COMERCIO E SERVICOS SU LDA</t>
  </si>
  <si>
    <t>5417635723</t>
  </si>
  <si>
    <t>PRORUMUS-FORMACAO PROFISSIONAL E CONSULTORIALDA</t>
  </si>
  <si>
    <t>5417636290</t>
  </si>
  <si>
    <t>BARVEL-PRESTACAO DE SERVICOS SU LDA</t>
  </si>
  <si>
    <t>5417636347</t>
  </si>
  <si>
    <t>MAKAMBA METO-COMERCIO INDUSTRIA E P. SERVICOSLDA</t>
  </si>
  <si>
    <t>5417636436</t>
  </si>
  <si>
    <t>YIXILU-COMERCIO E SERVICOS LDA</t>
  </si>
  <si>
    <t>5417636487</t>
  </si>
  <si>
    <t>TELSTAR TELECOMUNICACOES, S.A.</t>
  </si>
  <si>
    <t>5417636851</t>
  </si>
  <si>
    <t>SDZX-COMERCIO GERAL E PRESTAC. SERVICOSSULDA</t>
  </si>
  <si>
    <t>5417636886</t>
  </si>
  <si>
    <t>PROFAT - CONSTRUÇAO CIVIL, PRESTAÇAO DE SERVIÇOS E COMERCIO GERAL (SU), LDA.</t>
  </si>
  <si>
    <t>5417636975</t>
  </si>
  <si>
    <t>HAIMASS - COMERCIO GERAL (SU), LDA</t>
  </si>
  <si>
    <t>5417637173</t>
  </si>
  <si>
    <t>B.B.BAYDOUN-COMERCIO G.PREST.DE SERVICOSSULDA</t>
  </si>
  <si>
    <t>5417637432</t>
  </si>
  <si>
    <t>COBRARTE - PRESTACAO DE SERVICOS LDA</t>
  </si>
  <si>
    <t>5417637599</t>
  </si>
  <si>
    <t>WANGFESTAO-KP- PRESTACAO DE SERVICOS;LDA</t>
  </si>
  <si>
    <t>5417637610</t>
  </si>
  <si>
    <t>ATSU-INDUSTRIA E DESENVOLVIMENTO LDA</t>
  </si>
  <si>
    <t>5417637629</t>
  </si>
  <si>
    <t>MLDPRECIOSA - COMERCIO E PRESTACAO DE SERVICOSLDA</t>
  </si>
  <si>
    <t>5417637840</t>
  </si>
  <si>
    <t>SISTEMA DE SEGURANÇA INTELIGENTE COPORTAF-SULDA</t>
  </si>
  <si>
    <t>5417637920</t>
  </si>
  <si>
    <t>EQUITY KECG INTERNACIONAL- PREST.SERV. C.GERALS.A</t>
  </si>
  <si>
    <t>5417637939</t>
  </si>
  <si>
    <t>VOUCHER-COMERCIO E SERVICOS LDA</t>
  </si>
  <si>
    <t>5417637947</t>
  </si>
  <si>
    <t>ORLACARM-COMERCIO GERAL LDA.</t>
  </si>
  <si>
    <t>5417638129</t>
  </si>
  <si>
    <t>S.D.O.A- SOCIEDADE DE DESENVOLVIMENTO DAS ORGANIZACOES - PRESTACAO DE SERVICOS, (SU), LDA</t>
  </si>
  <si>
    <t>5417638978</t>
  </si>
  <si>
    <t>PRACONTAS - PRESTACAO DE SERVIÇOS, LDA</t>
  </si>
  <si>
    <t>5417639745</t>
  </si>
  <si>
    <t>TOPTECH SERVICE LDA</t>
  </si>
  <si>
    <t>5417640344</t>
  </si>
  <si>
    <t>FOOD FUN S.A.</t>
  </si>
  <si>
    <t>5417640964</t>
  </si>
  <si>
    <t>O ILUSIONISTA - PRESTAÇAO DE SERIÇOS, LDA</t>
  </si>
  <si>
    <t>5417641189</t>
  </si>
  <si>
    <t>ALGORITMUS - CONSULT. P. SERVICOS COM. SU LDA</t>
  </si>
  <si>
    <t>5417641456</t>
  </si>
  <si>
    <t>INTERSERVICOS TRADING- COM. G. P.S.G.P.I. EXP.LDA</t>
  </si>
  <si>
    <t>5417641782</t>
  </si>
  <si>
    <t>P.TANGA FILHOS-COM.GERAL E PREST.DE SERVICOSLDA</t>
  </si>
  <si>
    <t>5417641812</t>
  </si>
  <si>
    <t>ALUTEL-COMERCIO INDUSTRIASULDA</t>
  </si>
  <si>
    <t>5417641944</t>
  </si>
  <si>
    <t>LOUJOASAFUCA-EXPLORACAO MINEIRA SULDA</t>
  </si>
  <si>
    <t>5417642177</t>
  </si>
  <si>
    <t>DAVIDPHAN-C. CIVIL E OBRAS PUBLIC. I.EXP.SULDA</t>
  </si>
  <si>
    <t>5417642185</t>
  </si>
  <si>
    <t>ETICOMT-AUDITORIA E CONTABILIDADE LDA.</t>
  </si>
  <si>
    <t>5417642363</t>
  </si>
  <si>
    <t>GOLDSILVER, LDA</t>
  </si>
  <si>
    <t>5417642495</t>
  </si>
  <si>
    <t>5 LINHAS - INVEST. E TELECOMUNICACOES S.A.</t>
  </si>
  <si>
    <t>5417642720</t>
  </si>
  <si>
    <t>PINKUPLAST-INDUSTRIA LDA.</t>
  </si>
  <si>
    <t>5417642754</t>
  </si>
  <si>
    <t>TUSSILAGEM-COMERCIO GERAL LDA</t>
  </si>
  <si>
    <t>5417643017</t>
  </si>
  <si>
    <t>MARCA DIGITAL-COMERCIO E PREST. SERVICOSSULDA</t>
  </si>
  <si>
    <t>5417643203</t>
  </si>
  <si>
    <t>E.H.M.C. - COMERCIO GERAL LDA</t>
  </si>
  <si>
    <t>5417643718</t>
  </si>
  <si>
    <t>5 RAMOS - PRESTACAO DE SERVICOS, LDA</t>
  </si>
  <si>
    <t>5417643785</t>
  </si>
  <si>
    <t>MIX BELLO-PRESTACAO DE SERVICOS E COMERCIO LDA</t>
  </si>
  <si>
    <t>5417643866</t>
  </si>
  <si>
    <t>W TRUST BUSINESS - COMERCIO E INDUSTRIA LDA</t>
  </si>
  <si>
    <t>5417643980</t>
  </si>
  <si>
    <t>G-SMART SOLUTIONS LDA.</t>
  </si>
  <si>
    <t>5417644080</t>
  </si>
  <si>
    <t>ESTRELA MOBILIARIA &amp; INVESTIMEMTOS (SU), LDA</t>
  </si>
  <si>
    <t>5417644242</t>
  </si>
  <si>
    <t>KIGAV-COMERCIO GERAL E PREST. DE SERVICOSSULDA</t>
  </si>
  <si>
    <t>5417644773</t>
  </si>
  <si>
    <t>INDUSTRIAS ABIATAR, LDA</t>
  </si>
  <si>
    <t>5417644927</t>
  </si>
  <si>
    <t>JUSTINO D. B. - P. DE SERVICOS HOT. TUR.C.GLDA</t>
  </si>
  <si>
    <t>5417644951</t>
  </si>
  <si>
    <t>S.N.P.G. - COMERCIO E INDUSTRIA SU LDA</t>
  </si>
  <si>
    <t>5417645265</t>
  </si>
  <si>
    <t>FERTILUZ - COMERCIO AGRICULTURA E PRESTAÇAO DE SERVICOS, LDA</t>
  </si>
  <si>
    <t>5417645443</t>
  </si>
  <si>
    <t>ROYAL AUTO - SERVICOS LDA</t>
  </si>
  <si>
    <t>5417645842</t>
  </si>
  <si>
    <t>WASDEMBA- COMERCIO GERALSULDA</t>
  </si>
  <si>
    <t>5417646075</t>
  </si>
  <si>
    <t>W.NTIMA-PREST. DE SERVICOS CATERING E EVENTOSLDA</t>
  </si>
  <si>
    <t>5417646342</t>
  </si>
  <si>
    <t>I3S SOLUTIONS - PRESTACAO DE SERVICOS, LDA</t>
  </si>
  <si>
    <t>5417646377</t>
  </si>
  <si>
    <t>CP-CONSTELACAO POLAR S.A.</t>
  </si>
  <si>
    <t>5417646504</t>
  </si>
  <si>
    <t>G.F.S.S. - LOGISTICA DIST. TRANSP. E SERVICOS, LDA</t>
  </si>
  <si>
    <t>5417646830</t>
  </si>
  <si>
    <t>MERMISH - RESTAURACAO E PREST. SERVICOS SU LDA</t>
  </si>
  <si>
    <t>5417646857</t>
  </si>
  <si>
    <t>AUDICOF - AUDITORIA E CONTABILIDADE LDA</t>
  </si>
  <si>
    <t>5417646911</t>
  </si>
  <si>
    <t>MICHONG.HAI - COMERCIO E SERVICOS LDA</t>
  </si>
  <si>
    <t>5417647209</t>
  </si>
  <si>
    <t>HD-VICTORIA-ENGENHARIA E CONSTRUCAO CIVIL LDA</t>
  </si>
  <si>
    <t>5417647292</t>
  </si>
  <si>
    <t>CAQUILO-KWAME - C.G E PRESTACAO DE SERVICOS LDA</t>
  </si>
  <si>
    <t>5417647306</t>
  </si>
  <si>
    <t>NV-SMART TRADING - COMERCIO GERAL E PRESTAÇAO DE SERVICOS, LDA</t>
  </si>
  <si>
    <t>5417647748</t>
  </si>
  <si>
    <t>TRACOS X DESIGNER-PRESTACAO DE SERVICOS LDA.</t>
  </si>
  <si>
    <t>5417647926</t>
  </si>
  <si>
    <t>ARQIDEIA - PRESTACAO DE SERVICOS LDA</t>
  </si>
  <si>
    <t>5417648159</t>
  </si>
  <si>
    <t>JABOQUENET - COMERCIO P. SERVICOS SU LDA</t>
  </si>
  <si>
    <t>5417648604</t>
  </si>
  <si>
    <t>JFM - MAVINGA - COMERCIO GERAL (SU), LDA.</t>
  </si>
  <si>
    <t>5417648647</t>
  </si>
  <si>
    <t>NATURAL ROC - COMERCIO E SERVICOS LDA</t>
  </si>
  <si>
    <t>5417648841</t>
  </si>
  <si>
    <t>LUXURY POOL SPA LDA.</t>
  </si>
  <si>
    <t>5417649015</t>
  </si>
  <si>
    <t>FARMACIA MBAMBI JUDITH SU LDA</t>
  </si>
  <si>
    <t>5417649228</t>
  </si>
  <si>
    <t>CAETANO PECAS- COMERCIO E SERVICOS SU LDA</t>
  </si>
  <si>
    <t>5417649309</t>
  </si>
  <si>
    <t>DUMA-D-P.-COMERCIO GERAL E PREST.SERVIÇOS (SU), LDA</t>
  </si>
  <si>
    <t>5417649589</t>
  </si>
  <si>
    <t>D.MANDANDI FILHOS LDA</t>
  </si>
  <si>
    <t>5417649945</t>
  </si>
  <si>
    <t>INTERNACIONAL-SEGUROS S.A.</t>
  </si>
  <si>
    <t>5417650021</t>
  </si>
  <si>
    <t>FIALIMEX-COMERCIO G. P. DE S.E INDUSTRIALDA</t>
  </si>
  <si>
    <t>5417650145</t>
  </si>
  <si>
    <t>TOP RIGEL-P. DE SERVICOS E COMERCIO GERALSULDA</t>
  </si>
  <si>
    <t>5417650161</t>
  </si>
  <si>
    <t>ETOSHA TRADING LDA</t>
  </si>
  <si>
    <t>5417650340</t>
  </si>
  <si>
    <t>RAFINOLE - COMERCIO E SERVICOS, LDA</t>
  </si>
  <si>
    <t>5417650382</t>
  </si>
  <si>
    <t>XTIME-ACCOUTING M. CONSULT. - P. DE SERVICOS LDA</t>
  </si>
  <si>
    <t>5417650498</t>
  </si>
  <si>
    <t>AFRIMARED - COMERCIO INDUSTRIA LDA</t>
  </si>
  <si>
    <t>5417650900</t>
  </si>
  <si>
    <t>NUVIBRANDS- COMERCIO E SERVICOS LDA</t>
  </si>
  <si>
    <t>5417651052</t>
  </si>
  <si>
    <t>CLINICA MAZIBEL LDA</t>
  </si>
  <si>
    <t>5417651087</t>
  </si>
  <si>
    <t>ANA ELASTOMERO - C.G E PREST. DE SERVICOS LDA</t>
  </si>
  <si>
    <t>5417651125</t>
  </si>
  <si>
    <t>SANDRA KILEOKA - COMERCIO GERAL E PRESTACAO DE SERVICOS, LDA.</t>
  </si>
  <si>
    <t>5417651427</t>
  </si>
  <si>
    <t>VRMB-TRANSPORTES E PRESTACAO DE SERVICOS LDA</t>
  </si>
  <si>
    <t>5417651486</t>
  </si>
  <si>
    <t>JOCIMEGA-COMERCIO E P. DE SERVICOS SULDA</t>
  </si>
  <si>
    <t>5417651826</t>
  </si>
  <si>
    <t>INZAG GERMANY GMBH SUCURSAL ANGOLA, LDA</t>
  </si>
  <si>
    <t>5417651958</t>
  </si>
  <si>
    <t>ATLANTIC BEVERAGE COMPANY-COMERCIO E INDUSTRIALDA</t>
  </si>
  <si>
    <t>5417651974</t>
  </si>
  <si>
    <t>UNIONSON- COMERCIO G.P.DE SERVICOS LDA</t>
  </si>
  <si>
    <t>5417652008</t>
  </si>
  <si>
    <t>DEYVAN LDA</t>
  </si>
  <si>
    <t>5417652016</t>
  </si>
  <si>
    <t>CASA BALDE FILHOS - COMERCIO GERAL, LDA</t>
  </si>
  <si>
    <t>5417653420</t>
  </si>
  <si>
    <t>EMPTOR-CONSULT.CONTABILIDADE E AUDITORIA LDA</t>
  </si>
  <si>
    <t>5417653438</t>
  </si>
  <si>
    <t>KLAYTON PIRES- PREST.DE SERV.E NEGOCIOSSULDA</t>
  </si>
  <si>
    <t>5417653900</t>
  </si>
  <si>
    <t>MJ PACHECO-COMERCIO SERVICOS SU LDA.</t>
  </si>
  <si>
    <t>5417654221</t>
  </si>
  <si>
    <t>ATLAS TIMBER COMPANY- EXPLOR. E T.DE MADEIRA LDA</t>
  </si>
  <si>
    <t>5417654604</t>
  </si>
  <si>
    <t>FREEDATION-PRESTACAO DE SERVICOS LDA</t>
  </si>
  <si>
    <t>5417654620</t>
  </si>
  <si>
    <t>ORA-IMOBILIARIA LDA</t>
  </si>
  <si>
    <t>5417654655</t>
  </si>
  <si>
    <t>ECODRIVE-COMERCIO GERAL LDA.</t>
  </si>
  <si>
    <t>5417654680</t>
  </si>
  <si>
    <t>AB BATCHILLY LDA</t>
  </si>
  <si>
    <t>5417654698</t>
  </si>
  <si>
    <t>NONIUSSOFTWARE-PRESTACAO DE SERVICOS S.A.</t>
  </si>
  <si>
    <t>5417654736</t>
  </si>
  <si>
    <t>AGROKO- AVIARIO, (SU), S.A.</t>
  </si>
  <si>
    <t>5417654876</t>
  </si>
  <si>
    <t>JIEPI TOPPING INTERNATIONA TRADE-COM.IMP.E EXP.LDA</t>
  </si>
  <si>
    <t>5417655023</t>
  </si>
  <si>
    <t>CB.ALLO-INVESTIMENTOS S.A.</t>
  </si>
  <si>
    <t>5417655058</t>
  </si>
  <si>
    <t>H HANA - CONSTRUCAO CIVIL E O. PUBLICASS.A.</t>
  </si>
  <si>
    <t>5417655333</t>
  </si>
  <si>
    <t>PARNLA- EMPREENDIMENTOS E INDUSTRIA LDA</t>
  </si>
  <si>
    <t>5417655350</t>
  </si>
  <si>
    <t>ALBA DA VIDA- COMERCIO E INDUSTRIA SU LDA</t>
  </si>
  <si>
    <t>5417655872</t>
  </si>
  <si>
    <t>EAGLESTONE CAPITAL SGOIC SA</t>
  </si>
  <si>
    <t>5417656089</t>
  </si>
  <si>
    <t>A.MUILO LOGISTICA-P. SERVICOS E COMERCIO GERALLDA</t>
  </si>
  <si>
    <t>5417656267</t>
  </si>
  <si>
    <t>JATOF-COMERCIO INDUSTRIA E PREST.SERVICOSSULDA</t>
  </si>
  <si>
    <t>5417656666</t>
  </si>
  <si>
    <t>BAIS- ENERGIA TECNOLOGIA LDA</t>
  </si>
  <si>
    <t>5417656704</t>
  </si>
  <si>
    <t>CAMEWORLD- CONSTRUCAO CIVIL E COMERCIO GERAL LDA</t>
  </si>
  <si>
    <t>5417657034</t>
  </si>
  <si>
    <t>METKEL- COMERCIO GERAL (SU), LDA</t>
  </si>
  <si>
    <t>5417657190</t>
  </si>
  <si>
    <t>IAUTO CAR CENTER -COM.DIST.E PREST.DE SERVICOS. LDA</t>
  </si>
  <si>
    <t>5417657530</t>
  </si>
  <si>
    <t>ISLV- COMERCIO GERAL SU LDA</t>
  </si>
  <si>
    <t>5417657573</t>
  </si>
  <si>
    <t>CHINA JIANGSU INT.ECON.T.COOPERATION ANGOLA, LDA</t>
  </si>
  <si>
    <t>5417657611</t>
  </si>
  <si>
    <t>TONILCIA - PRESTACAO DE SERVICOS SU LDA</t>
  </si>
  <si>
    <t>5417657913</t>
  </si>
  <si>
    <t>MAUNO CAPITAO-COMERCIO GERAL E P. SERVICOS , LDA</t>
  </si>
  <si>
    <t>5417658014</t>
  </si>
  <si>
    <t>SUNBURST BUSINESS SERVICE, LDA</t>
  </si>
  <si>
    <t>5417658146</t>
  </si>
  <si>
    <t>CALDRIGO-CONSTRUCAO E PRESTACAO DE SERVICOS LDA</t>
  </si>
  <si>
    <t>5417658537</t>
  </si>
  <si>
    <t>S.P.EVENTOS - PREST. DE SERVICOS SU LDA</t>
  </si>
  <si>
    <t>5417658600</t>
  </si>
  <si>
    <t>GRANA PEDRA - IND. DE PEDRAS SU LDA</t>
  </si>
  <si>
    <t>5417659169</t>
  </si>
  <si>
    <t>V.TELCIO- COMERCIO GERAL LDA</t>
  </si>
  <si>
    <t>5417659401</t>
  </si>
  <si>
    <t>VINSUN-COMERCIO GERAL SU LDA</t>
  </si>
  <si>
    <t>5417659452</t>
  </si>
  <si>
    <t>MASHIMAR</t>
  </si>
  <si>
    <t>5417659525</t>
  </si>
  <si>
    <t>DF-MANUEL-COMERCIO GERAL E P. DE SERVICOSSU LDA</t>
  </si>
  <si>
    <t>5417659541</t>
  </si>
  <si>
    <t>CRIACOES VERA-COMERCIO E PREST.DE SERVICOSSULDA</t>
  </si>
  <si>
    <t>5417659630</t>
  </si>
  <si>
    <t>NZAMBI UKOLA FILHOS-P. DE SERVICOS E COMERCIO LDA</t>
  </si>
  <si>
    <t>5417660051</t>
  </si>
  <si>
    <t>ISAFLOR FLORICULTURA - COMERCIO GERAL E PRSTAÇAO DE SERVIÇOS (SU) LDA</t>
  </si>
  <si>
    <t>5417660310</t>
  </si>
  <si>
    <t>YUMANS - COMERCIO E SERVICOS SU LDA</t>
  </si>
  <si>
    <t>5417660388</t>
  </si>
  <si>
    <t>ANGOCHEM - INDUSTRIA QUIMICA S.A.</t>
  </si>
  <si>
    <t>5417660396</t>
  </si>
  <si>
    <t>FERTIAFRICA-COM.E INDUST.DE FERTILIZANTESS.A.</t>
  </si>
  <si>
    <t>5417660400</t>
  </si>
  <si>
    <t>BEVCO - COMERCIO E INDUSTRIAS.A.</t>
  </si>
  <si>
    <t>5417660418</t>
  </si>
  <si>
    <t>ALIMENTOS SABOROSOS-COMERCIO E INDUSTRIAS.A.</t>
  </si>
  <si>
    <t>5417660426</t>
  </si>
  <si>
    <t>FUTURE GROUP INDUSTRIAL S.A.</t>
  </si>
  <si>
    <t>5417660558</t>
  </si>
  <si>
    <t>FEEDZAI-ENGENHARIA &amp; CONSTRUÇÃO CIVIL, LDA</t>
  </si>
  <si>
    <t>5417660698</t>
  </si>
  <si>
    <t>WZM-COMERCIO E SERVICOS LDA.</t>
  </si>
  <si>
    <t>5417660736</t>
  </si>
  <si>
    <t>DOUROS COMMUNICATION LDA</t>
  </si>
  <si>
    <t>5417660752</t>
  </si>
  <si>
    <t>KBUSINESS LDA</t>
  </si>
  <si>
    <t>5417660833</t>
  </si>
  <si>
    <t>KIAMISOFT-PRESTACAO DE SERVICOS SU LDA.</t>
  </si>
  <si>
    <t>5417661015</t>
  </si>
  <si>
    <t>AFRIMEGA- COMERCIO E INDUSTRIA, S.A.</t>
  </si>
  <si>
    <t>5417661074</t>
  </si>
  <si>
    <t>SO SORTE-EXPLORACAO DE JOGOS LDA</t>
  </si>
  <si>
    <t>5417661945</t>
  </si>
  <si>
    <t>GROSBEL-GEST SERVICE - PREST. DE SERVICOS LDA</t>
  </si>
  <si>
    <t>5417662143</t>
  </si>
  <si>
    <t>L.N.KANGA &amp; FILHOS</t>
  </si>
  <si>
    <t>5417662275</t>
  </si>
  <si>
    <t>HAPPY LIFE - INDUSTRY LDA</t>
  </si>
  <si>
    <t>5417662364</t>
  </si>
  <si>
    <t>GETWE - PRESTACAO DE SERVICOS LDA</t>
  </si>
  <si>
    <t>5417662488</t>
  </si>
  <si>
    <t>MG-BRILHO TOTAL - PRESTAÇAO DE SERVIÇOS (SU), LDA</t>
  </si>
  <si>
    <t>5417662658</t>
  </si>
  <si>
    <t>NOVO ACO SU S.A</t>
  </si>
  <si>
    <t>5417662747</t>
  </si>
  <si>
    <t>COLINA AZUL-COMERCIO E INDUSTRIA LDA.</t>
  </si>
  <si>
    <t>5417662798</t>
  </si>
  <si>
    <t>URBI METROPOLIS - IMOBILIARIA S.A</t>
  </si>
  <si>
    <t>5417662879</t>
  </si>
  <si>
    <t>REDEMAIOR - ENGENHARIA S.A</t>
  </si>
  <si>
    <t>5417662917</t>
  </si>
  <si>
    <t>CLIMACON-PRESTAÇAO DE SERVIÇOS (SU), LDA</t>
  </si>
  <si>
    <t>5417663530</t>
  </si>
  <si>
    <t>SU AN - COMERCIO INTERNACIONAL SU LDA</t>
  </si>
  <si>
    <t>5417663549</t>
  </si>
  <si>
    <t>AFRICAN SUNRISE INVESTMENT LDA.</t>
  </si>
  <si>
    <t>5417663557</t>
  </si>
  <si>
    <t>MAMALINDA - COMERCIO GERAL SU LDA</t>
  </si>
  <si>
    <t>5417663700</t>
  </si>
  <si>
    <t>NUTRIBOTY - COMERCIO E DISTRIBUICAO LDA</t>
  </si>
  <si>
    <t>5417663751</t>
  </si>
  <si>
    <t>LANA MEHANNA COMPANY - PREST. SERV. COMERCIO (SU), LDA</t>
  </si>
  <si>
    <t>5417663778</t>
  </si>
  <si>
    <t>SANO DIA-FABRICA DE ENCHIDOS SU S.A</t>
  </si>
  <si>
    <t>5417664170</t>
  </si>
  <si>
    <t>IMOILHA INVESTIMENTOS LDA</t>
  </si>
  <si>
    <t>5417664200</t>
  </si>
  <si>
    <t>ALCAMBY - COMERCIO E PREST. DE SERVICOS LDA</t>
  </si>
  <si>
    <t>5417664278</t>
  </si>
  <si>
    <t>LOGIGUIDE - PRESTACAO DE SERVICOS LDA</t>
  </si>
  <si>
    <t>5417664286</t>
  </si>
  <si>
    <t>ODONTTO-MED-INVESTIMENTOS E PARTICIPACOES (SU), LDA</t>
  </si>
  <si>
    <t>5417664332</t>
  </si>
  <si>
    <t>CRISTINA MAVEMBO-PRESTACAO DE S.E C.GERALSULDA</t>
  </si>
  <si>
    <t>5417664367</t>
  </si>
  <si>
    <t>AGRISPAR -COM.GERAL E P. DE SERVICOSSULDA</t>
  </si>
  <si>
    <t>5417664570</t>
  </si>
  <si>
    <t>GREENWASTE MANAGMENT-PRESTACAO DE SERVICOS LDA.</t>
  </si>
  <si>
    <t>5417664863</t>
  </si>
  <si>
    <t>HARMONIZA CONCEPT- PREST. DE S.C.C.E FORMACAO, LDA</t>
  </si>
  <si>
    <t>5417664979</t>
  </si>
  <si>
    <t>DE1N-COMERCIO E PRESTAÇAO DE SERVIÇO</t>
  </si>
  <si>
    <t>5417665690</t>
  </si>
  <si>
    <t>TALA J.J-COMERCIO GERAL SULDA</t>
  </si>
  <si>
    <t>5417665720</t>
  </si>
  <si>
    <t>JOFRAND-COMERCIO E P. DE SERVICOS SULDA</t>
  </si>
  <si>
    <t>5417666238</t>
  </si>
  <si>
    <t>RONGHUA- COMERCIO E PREST. DE SERVICOSSULDA</t>
  </si>
  <si>
    <t>5417666645</t>
  </si>
  <si>
    <t>AC A -ALDA CARDOSO ASSOCIADOS -SOCIEDADE DE ADV</t>
  </si>
  <si>
    <t>5417666700</t>
  </si>
  <si>
    <t>SAMBITA MARIA DOMBELE-C. A RETALHO E P.S.SU LDA</t>
  </si>
  <si>
    <t>5417666840</t>
  </si>
  <si>
    <t>GEOPRINT-COMERCIO E SERVICOS LDA.</t>
  </si>
  <si>
    <t>5417667013</t>
  </si>
  <si>
    <t>E. ELIANA GENERAL TRANDING - COMERCIO GERAL, LDA</t>
  </si>
  <si>
    <t>5417667030</t>
  </si>
  <si>
    <t>VERASOL-COMERCIO GERAL E INDUSTRIA LDA</t>
  </si>
  <si>
    <t>5417667293</t>
  </si>
  <si>
    <t>KILAZA-COMERCIO E TRANSPORTE LDA</t>
  </si>
  <si>
    <t>5417667340</t>
  </si>
  <si>
    <t>DIVINO SABER -PREST.DE SERVICOS LDA</t>
  </si>
  <si>
    <t>5417667390</t>
  </si>
  <si>
    <t>AMBINGOL-COMERCIO E INDUSTRIA LDA</t>
  </si>
  <si>
    <t>5417667552</t>
  </si>
  <si>
    <t>VINDER-GROUP S.A.</t>
  </si>
  <si>
    <t>5417667862</t>
  </si>
  <si>
    <t>ACURCIO PAIXAO-CONST.C.P.DE A.E P. DE SERVICOSLDA</t>
  </si>
  <si>
    <t>5417667919</t>
  </si>
  <si>
    <t>NGONGO TOMAS FILHOS-COM.GERAL LDA</t>
  </si>
  <si>
    <t>5417668354</t>
  </si>
  <si>
    <t>FERQUINGUE-COM.GERAL E PREST. DE SERVICOSSULDA</t>
  </si>
  <si>
    <t>5417668559</t>
  </si>
  <si>
    <t>MONTE-CAYMAN-PESCAS LDA.</t>
  </si>
  <si>
    <t>5417668648</t>
  </si>
  <si>
    <t>CLIMATRONIC -ENG.C.C.PREST.DE S.E COM.GERALLDA</t>
  </si>
  <si>
    <t>5417668982</t>
  </si>
  <si>
    <t>PROFIPECAS -ONE-COM.DE PECAS E ACESSORIOSLDA</t>
  </si>
  <si>
    <t>5417669202</t>
  </si>
  <si>
    <t>BOLIBOL-COMERCIO GERAL E INDUSTRIA LDA</t>
  </si>
  <si>
    <t>5417669377</t>
  </si>
  <si>
    <t>B.MUSSUNGO FILHOS -COMERCIO GERAL LDA</t>
  </si>
  <si>
    <t>5417669520</t>
  </si>
  <si>
    <t>FLOR DE SOL- COMERCIO GERAL E PRESTAÇAO DE SERVIÇOS (SU) LDA</t>
  </si>
  <si>
    <t>5417669849</t>
  </si>
  <si>
    <t>LIMPO DOURO-PRODUCAO DE DETERGENTES SULDA</t>
  </si>
  <si>
    <t>5417669865</t>
  </si>
  <si>
    <t>PORTEVIPEDRA-CONSTRUCAO CIVIL E O. PUBLICAS SUL</t>
  </si>
  <si>
    <t>5417669873</t>
  </si>
  <si>
    <t>COLEGIO E JARDIM ESCOLA CRIANCA FELIZLDA</t>
  </si>
  <si>
    <t>5417670103</t>
  </si>
  <si>
    <t>ARC - ESTRATEGIA EMPRESARIAL E CONSULTORIA DE COMUNICAÇAO, LDA</t>
  </si>
  <si>
    <t>5417670120</t>
  </si>
  <si>
    <t>L.A.RODRIGUES-COMERCIO E PREST.DE SERVICOSSULDA</t>
  </si>
  <si>
    <t>5417670170</t>
  </si>
  <si>
    <t>REDCODE BUSINESS SOLUTIONS-PREST. DE SERVICOSLDA</t>
  </si>
  <si>
    <t>5417670278</t>
  </si>
  <si>
    <t>SORAYA GLAM- PRESTACAO DE SERVICOS E COMERCIO, LDA</t>
  </si>
  <si>
    <t>5417670316</t>
  </si>
  <si>
    <t>SIPCO-COMERCIAL E INDUSTRIAL LDA</t>
  </si>
  <si>
    <t>5417670383</t>
  </si>
  <si>
    <t>DUPLO GANAR - COMERCIO GERAL E INDUSTRIA (SU), LDA</t>
  </si>
  <si>
    <t>5417670545</t>
  </si>
  <si>
    <t>ST SILVIA-COMERCIO GERAL E PRESTACAO DE SERVICOS(SU),LDA</t>
  </si>
  <si>
    <t>5417671550</t>
  </si>
  <si>
    <t>ALEXANDRE CANJO SULDA</t>
  </si>
  <si>
    <t>5417671827</t>
  </si>
  <si>
    <t>COLEGIO E CRECHE VEREDAS DAS FLORES LDA.</t>
  </si>
  <si>
    <t>5417671886</t>
  </si>
  <si>
    <t>LANIA ZANE - COMERCIO E PREST. DE SERVICOS (SU), LDA</t>
  </si>
  <si>
    <t>5417672033</t>
  </si>
  <si>
    <t>RUCADILGEST - COMERCIO E SERVIÇOS, LDA</t>
  </si>
  <si>
    <t>5417672149</t>
  </si>
  <si>
    <t>FABDIG-FABRICA DIGITAL-PRESTAÇAO DE SERVIÇOS INFORMATICOS, LDA</t>
  </si>
  <si>
    <t>5417672262</t>
  </si>
  <si>
    <t>ELIDANIA - COMERCIO E PRESTACAO DE SERVICOS LDA</t>
  </si>
  <si>
    <t>5417672416</t>
  </si>
  <si>
    <t>BAOBABAY TEC- DIGITAL- COMERCIO GERAL (SU), LDA</t>
  </si>
  <si>
    <t>5417672475</t>
  </si>
  <si>
    <t>EVERTRUST INVESTIMENTO-C.G.E P.DE SERVICOS LDA</t>
  </si>
  <si>
    <t>5417672513</t>
  </si>
  <si>
    <t>LINHA DO EQUADOR- PRESTACAO DE SERVICOS SU, LDA</t>
  </si>
  <si>
    <t>5417673102</t>
  </si>
  <si>
    <t>PIANUKA SERVICOS LDA</t>
  </si>
  <si>
    <t>5417673137</t>
  </si>
  <si>
    <t>JOSE JOAQUIM BORGES - COMERCIO GERAL E PRESTACAO DE SERVICOS (SU), LDA</t>
  </si>
  <si>
    <t>5417673269</t>
  </si>
  <si>
    <t>EXTRMIT-TRADING-COMERCIO GERAL LDA.</t>
  </si>
  <si>
    <t>5417673480</t>
  </si>
  <si>
    <t>AUTOFERRES-COMERCIO G. E P.DE SERVICOS LDA</t>
  </si>
  <si>
    <t>5417673501</t>
  </si>
  <si>
    <t>BELGER-CONSULTORIA LDA</t>
  </si>
  <si>
    <t>5417673650</t>
  </si>
  <si>
    <t>ROCKET - BROKERS- CORRETAGEM DE SEGUROS LDA</t>
  </si>
  <si>
    <t>5417673684</t>
  </si>
  <si>
    <t>LA SÉNIA DESIGN - MOBILIÁRIO E DECORAÇÃO( SU), LDA</t>
  </si>
  <si>
    <t>5417673730</t>
  </si>
  <si>
    <t>FREILOURE-COMERCIO GERAL E PREST. DE SERVICOSLDA</t>
  </si>
  <si>
    <t>5417673773</t>
  </si>
  <si>
    <t>PG MAXIMO-COMERCIO SERVICOS LDA</t>
  </si>
  <si>
    <t>5417673803</t>
  </si>
  <si>
    <t>DV CAFES LDA.</t>
  </si>
  <si>
    <t>5417673820</t>
  </si>
  <si>
    <t>COOPERATIVA DE EXPL. ART. DE DIAMANTES-C.J.K.R.L.</t>
  </si>
  <si>
    <t>5417674001</t>
  </si>
  <si>
    <t>V.G.B.L.-COMERCIO GERAL E PRESTAÇAO DE SERVICOS, LDA</t>
  </si>
  <si>
    <t>5417674028</t>
  </si>
  <si>
    <t>FRIALIMENTA -ENTREPOSTO F. ALIMENTAR-C.GERAL LDA</t>
  </si>
  <si>
    <t>5417674079</t>
  </si>
  <si>
    <t>COMPLEXO ESCOLAR PRIVADO CANDI, LDA</t>
  </si>
  <si>
    <t>5417674230</t>
  </si>
  <si>
    <t>AGROLISSA LDA</t>
  </si>
  <si>
    <t>5417674265</t>
  </si>
  <si>
    <t>CASA HONESTA - PRESTACAO DE SERVICOS LDA</t>
  </si>
  <si>
    <t>5417674524</t>
  </si>
  <si>
    <t>ABDERSI-COMERCIO E INDUSTRIA LDA</t>
  </si>
  <si>
    <t>5417675296</t>
  </si>
  <si>
    <t>SMART TALK - COMERCIO GERAL P. SERVICOS LDA</t>
  </si>
  <si>
    <t>5417675326</t>
  </si>
  <si>
    <t>SEPIMA - PRESTACAO DE SERVICOS LDA</t>
  </si>
  <si>
    <t>5417675334</t>
  </si>
  <si>
    <t>TRIBO - SEGURANCA PRIVADA SU LDA</t>
  </si>
  <si>
    <t>5417675415</t>
  </si>
  <si>
    <t>JIONI ONE- COMERCIO GERAL LDA</t>
  </si>
  <si>
    <t>5417675695</t>
  </si>
  <si>
    <t>N. GOLA- COMERCIO GERAL PREST. SERVICOS SU LDA</t>
  </si>
  <si>
    <t>5417675954</t>
  </si>
  <si>
    <t>DOMINGOS M.ANTONIO -CONTAS-PREST. DE SERVICOSLDA</t>
  </si>
  <si>
    <t>5417675997</t>
  </si>
  <si>
    <t>VEWORLD - PRESTACAO DE SERVICOS (SU), LDA</t>
  </si>
  <si>
    <t>5417676063</t>
  </si>
  <si>
    <t>WANG RUIJIN OFICINA -PRESTACAO DE SERVICOS (SU) LDA</t>
  </si>
  <si>
    <t>5417676080</t>
  </si>
  <si>
    <t>COOP.GREMIO DE EXP. E V. DE AUTOMOVEIS-G.E.VA.RL</t>
  </si>
  <si>
    <t>5417676330</t>
  </si>
  <si>
    <t>COMAF - CONSTRUCAO CIVIL LDA</t>
  </si>
  <si>
    <t>5417676438</t>
  </si>
  <si>
    <t>BAINAVE - ESTALEIROS NAVAIS, LDA</t>
  </si>
  <si>
    <t>5417676462</t>
  </si>
  <si>
    <t>ABRAHAM MEDHANE - COMERCIO GERAL SU LDA</t>
  </si>
  <si>
    <t>5417676888</t>
  </si>
  <si>
    <t>HASHTAG-I.O.T. - TECNOL. INF. COMUNICACOES LDA</t>
  </si>
  <si>
    <t>5417677124</t>
  </si>
  <si>
    <t>FISERCON-ENGENHARIA E FISCALIZACAO LDA</t>
  </si>
  <si>
    <t>5417677493</t>
  </si>
  <si>
    <t>MONTEIRO FERRAZ - PRESTACAO DE SERVICOS SU LDA</t>
  </si>
  <si>
    <t>5417677515</t>
  </si>
  <si>
    <t>GULKIS - COMERCIO E INDUSTRIA LDA</t>
  </si>
  <si>
    <t>5417677663</t>
  </si>
  <si>
    <t>ASMJ-COM.GERAL E PREST. DE SERVICOSSULDA</t>
  </si>
  <si>
    <t>5417677701</t>
  </si>
  <si>
    <t>PISTA DE VELOCIDADE PLAZA - COM. G. P. S. SU LDA</t>
  </si>
  <si>
    <t>5417677850</t>
  </si>
  <si>
    <t>BEEPRINTE - PREST. S. COM. GERAL LDA</t>
  </si>
  <si>
    <t>5417677876</t>
  </si>
  <si>
    <t>OFT DINAMICOS - COM. P. SERVICOS SU LDA</t>
  </si>
  <si>
    <t>5417678210</t>
  </si>
  <si>
    <t>DIONISIO ADOLFO KILEDE - COM. G. P. S. SU LDA</t>
  </si>
  <si>
    <t>5417678406</t>
  </si>
  <si>
    <t>EASYPACK - INDUSTRIA LDA</t>
  </si>
  <si>
    <t>5417678465</t>
  </si>
  <si>
    <t>FRANCISCO ISAAC BANDA - C.G E P. DE SERVICOSLDA</t>
  </si>
  <si>
    <t>5417678600</t>
  </si>
  <si>
    <t>MARIA OLIVIA AUGUSTO -CONSULTORIASULDA</t>
  </si>
  <si>
    <t>5417678830</t>
  </si>
  <si>
    <t>HSD NAHOMI- COMERCIO GERAL LDA</t>
  </si>
  <si>
    <t>5417678945</t>
  </si>
  <si>
    <t>S.D.MUNHOZ - C.G E PREST. DE SERVICOS LDA</t>
  </si>
  <si>
    <t>5417679020</t>
  </si>
  <si>
    <t>PAPERWORKS- INDUSTRIA E COMERCIO LDA</t>
  </si>
  <si>
    <t>5417679321</t>
  </si>
  <si>
    <t>AGRO SYSTEMS - PRESTAÇAO DE SERVIÇOS, LDA</t>
  </si>
  <si>
    <t>5417679526</t>
  </si>
  <si>
    <t>BING SUPREMO INTERNACIONAL - COMERCIO GERAL LDA</t>
  </si>
  <si>
    <t>5417679607</t>
  </si>
  <si>
    <t>PROPROJECTO - GESTAO DE PROJECTOS LDA</t>
  </si>
  <si>
    <t>5417679674</t>
  </si>
  <si>
    <t>TEACHERED AGENCIA DE ORG. E REV. EMP. P. S. LDA</t>
  </si>
  <si>
    <t>5417679690</t>
  </si>
  <si>
    <t>JPIB-HOTELARIA E RESTAURACAO LDA</t>
  </si>
  <si>
    <t>5417679704</t>
  </si>
  <si>
    <t>FAZENDA ESTRELA VERDE AGRO-PECUARIA LDA</t>
  </si>
  <si>
    <t>5417679763</t>
  </si>
  <si>
    <t>QUE LUZ - COMERCIO GERAL SU LDA</t>
  </si>
  <si>
    <t>5417679925</t>
  </si>
  <si>
    <t>AGRINSUL- SGPS S.A</t>
  </si>
  <si>
    <t>5417679984</t>
  </si>
  <si>
    <t>WANGPESCA KP LDA</t>
  </si>
  <si>
    <t>5417680133</t>
  </si>
  <si>
    <t>POLARES FARMA - COM GERAL E P. DE SERVICOSSULDA</t>
  </si>
  <si>
    <t>5417680281</t>
  </si>
  <si>
    <t>TRANSJORAN TRADING - T.L.C.G E P. DE SERVICOSLDA</t>
  </si>
  <si>
    <t>5417680311</t>
  </si>
  <si>
    <t>LEOTRIO LDA</t>
  </si>
  <si>
    <t>5417680770</t>
  </si>
  <si>
    <t>BINANGOL-COMERCIO GERAL SULDA</t>
  </si>
  <si>
    <t>5417680931</t>
  </si>
  <si>
    <t>PINA ALGUIAR-PRESTACAO DE SERVICOS LDA</t>
  </si>
  <si>
    <t>5417681059</t>
  </si>
  <si>
    <t>TUDAGUAS - COMERCIO E SERVICOS SU LDA</t>
  </si>
  <si>
    <t>5417681121</t>
  </si>
  <si>
    <t>M.A.DRINKS EXPRESSO-COMERCIO GERAL, LDA</t>
  </si>
  <si>
    <t>5417681296</t>
  </si>
  <si>
    <t>PENEHAFO -COMERCIO E PRESTAÇAO DE SERVIÇOS (SU), LDA</t>
  </si>
  <si>
    <t>5417681369</t>
  </si>
  <si>
    <t>TUBULAR SERVICES ANGOLA LDA</t>
  </si>
  <si>
    <t>5417681881</t>
  </si>
  <si>
    <t>KEU MOTORS SU LDA</t>
  </si>
  <si>
    <t>5417682101</t>
  </si>
  <si>
    <t>FIDIX - PRESTAÇAO DE SERVIÇOS, LDA.</t>
  </si>
  <si>
    <t>5417682179</t>
  </si>
  <si>
    <t>VICE GOLD-CORPORATION-PRESTACAO DE SERVICOS LDA</t>
  </si>
  <si>
    <t>5417682187</t>
  </si>
  <si>
    <t>APO-GE-PESCA (SU) LDA</t>
  </si>
  <si>
    <t>5417682284</t>
  </si>
  <si>
    <t>SHIVOM INDUSTRIA LDA</t>
  </si>
  <si>
    <t>5417682381</t>
  </si>
  <si>
    <t>WISE BALANCE-PRESTACAO DE SERVICOS LDA</t>
  </si>
  <si>
    <t>5417682527</t>
  </si>
  <si>
    <t>MALAVU-METO-COMERCIO GERAL (SU), LDA</t>
  </si>
  <si>
    <t>5417682896</t>
  </si>
  <si>
    <t>MLCWORLDSERVICES-COMERCIO E SERVICOS LDA</t>
  </si>
  <si>
    <t>5417683043</t>
  </si>
  <si>
    <t>JFRM-PRESTACAO DE SERVICOS LDA</t>
  </si>
  <si>
    <t>5417683396</t>
  </si>
  <si>
    <t>PATRIALUMINIOS-PRESTACAO DE SERVICOS SULDA</t>
  </si>
  <si>
    <t>5417683477</t>
  </si>
  <si>
    <t>QG KONSTRUKTION, GMBH - SUCURSAL EM ANGOLA</t>
  </si>
  <si>
    <t>5417683647</t>
  </si>
  <si>
    <t>K.G.KOTHARI DIAMONDS-INDUSTRIA, LDA</t>
  </si>
  <si>
    <t>5417683809</t>
  </si>
  <si>
    <t>M.ASSI-COMERCIO GERAL SU LDA</t>
  </si>
  <si>
    <t>5417683850</t>
  </si>
  <si>
    <t>J.G.CAELO-COMERCIO E PRESTACAO DE SERVICOSSULDA</t>
  </si>
  <si>
    <t>5419000067</t>
  </si>
  <si>
    <t>UNIVERSIDADE OSCAR RIBAS-UOR</t>
  </si>
  <si>
    <t>5419000156</t>
  </si>
  <si>
    <t>KWANTIK GLOBAL - INFRAESTRUTURAS TECNICAS DE ANGOLA (SU), LDA</t>
  </si>
  <si>
    <t>5419000164</t>
  </si>
  <si>
    <t>UTANGA-UNIVERSIDADE TECNICA DE ANGOLA</t>
  </si>
  <si>
    <t>5419000270</t>
  </si>
  <si>
    <t>CENTROCAR -CENTRO DE EQUIPAMENTOS MECANICOS-ANGOLA (SU), LDA</t>
  </si>
  <si>
    <t>5419000393</t>
  </si>
  <si>
    <t>ALFA LAVAL (PROPRIETARY), LTD- SUCURSAL DE ANGOLA</t>
  </si>
  <si>
    <t>5419000466</t>
  </si>
  <si>
    <t>ECONOMICO FUNDOS DE INVESTIMENTO - SGOIC</t>
  </si>
  <si>
    <t>5419000512</t>
  </si>
  <si>
    <t>SAITI- SOC.ANGOLANA DE I.TERMICO INDUSTRIAL, LD</t>
  </si>
  <si>
    <t>5419000571</t>
  </si>
  <si>
    <t>RODILENE-COMERCIO GERAL, IMPOR. E EXPOR, LIMITADA</t>
  </si>
  <si>
    <t>5419000580</t>
  </si>
  <si>
    <t>BELAS SHOPPING CENTER</t>
  </si>
  <si>
    <t>5419000784</t>
  </si>
  <si>
    <t>ANGONABEIRO - COMERCIO DE CAFES, LDA</t>
  </si>
  <si>
    <t>5419000903</t>
  </si>
  <si>
    <t>SOCIMIRA, LIMITADA</t>
  </si>
  <si>
    <t>5419001004</t>
  </si>
  <si>
    <t>TRANSFERRAZ TRANSPORTES , LIMITADA</t>
  </si>
  <si>
    <t>5419001373</t>
  </si>
  <si>
    <t>FUNDO DE INESTIMENTO- BESA PATRIMONIO</t>
  </si>
  <si>
    <t>5419001381</t>
  </si>
  <si>
    <t>PROJECTO LULO-ASSOC.P.ENDIAMA, N. E ROSA &amp; PETALAS</t>
  </si>
  <si>
    <t>5419001462</t>
  </si>
  <si>
    <t>IMPERSAMAR</t>
  </si>
  <si>
    <t>5419001500</t>
  </si>
  <si>
    <t>FLUXO REAL - COM. IND. E SERVICOS LIMITADA</t>
  </si>
  <si>
    <t>5419001713</t>
  </si>
  <si>
    <t>P.P.F.F- PRESTACAO DE SERVICO, IMP. EXP, LDA</t>
  </si>
  <si>
    <t>5419001870</t>
  </si>
  <si>
    <t>YOELAH-CONSTRUCAO CIVIL E OBRAS PUBLICAS, LIMITADA</t>
  </si>
  <si>
    <t>5419002655</t>
  </si>
  <si>
    <t>PROMOIMO - INVESTIMENTOS &amp; CONSULTORIA, LDA</t>
  </si>
  <si>
    <t>5419002680</t>
  </si>
  <si>
    <t>AMSEVEM - PRESTACAO DE SERVICOS,S.A</t>
  </si>
  <si>
    <t>5419002701</t>
  </si>
  <si>
    <t>CIUMES DE BACO - GOURMET, LIMITADA</t>
  </si>
  <si>
    <t>5419002850</t>
  </si>
  <si>
    <t>KINTANA, LIMITADA</t>
  </si>
  <si>
    <t>5419002914</t>
  </si>
  <si>
    <t>PROPINTA, LDA</t>
  </si>
  <si>
    <t>5419002981</t>
  </si>
  <si>
    <t>MERUNICE, LDA</t>
  </si>
  <si>
    <t>5419003139</t>
  </si>
  <si>
    <t>ANTONIO JOSE BARBOSA FERNANDES HORTA - DEL MAR</t>
  </si>
  <si>
    <t>5419003210</t>
  </si>
  <si>
    <t>AGROZOOTEC, LIMITADA</t>
  </si>
  <si>
    <t>5419003864</t>
  </si>
  <si>
    <t>MARTALFARMA, LDA</t>
  </si>
  <si>
    <t>5419003872</t>
  </si>
  <si>
    <t>E. C. B- ENTREPOSTO COMERCIAL DO BENVINDO, LDA</t>
  </si>
  <si>
    <t>5419003988</t>
  </si>
  <si>
    <t>LESPAMBIENTE, LIMITADA</t>
  </si>
  <si>
    <t>5419003996</t>
  </si>
  <si>
    <t>JAILINDA, LIMITADA</t>
  </si>
  <si>
    <t>5419004003</t>
  </si>
  <si>
    <t>ROMASY E FILHOS- COM. G.H.PREST.SERVICOS, LIMITADA</t>
  </si>
  <si>
    <t>5419004232</t>
  </si>
  <si>
    <t>GRACIONE PAULO &amp; ASSOCIADOS, LIMITADA</t>
  </si>
  <si>
    <t>5419004402</t>
  </si>
  <si>
    <t>ATVE-ASSISTENCIA TECNICA A VEICULOS ESPECIAIS, LIMITADA</t>
  </si>
  <si>
    <t>5419004542</t>
  </si>
  <si>
    <t>ESCRITORIO DA PEQUENADA, LDA</t>
  </si>
  <si>
    <t>5419004828</t>
  </si>
  <si>
    <t>NEWCARE SAUDE, LIMITADA</t>
  </si>
  <si>
    <t>5419004968</t>
  </si>
  <si>
    <t>FIVEST-GESTAO E PARTICIPACOES, LIMITADA ( SU)</t>
  </si>
  <si>
    <t>5419005123</t>
  </si>
  <si>
    <t>A.X.N-COMERCIAL, LIMITADA</t>
  </si>
  <si>
    <t>5419005131</t>
  </si>
  <si>
    <t>ORGANIZACOES J.KARINA , LDA</t>
  </si>
  <si>
    <t>5419005506</t>
  </si>
  <si>
    <t>TERMAT - COMERCIO GERAL, LIMITADA</t>
  </si>
  <si>
    <t>5419005611</t>
  </si>
  <si>
    <t>2GESTORES- CONSULT CONT.FISCAL E G.REC.HUMANOS LDA</t>
  </si>
  <si>
    <t>5419005735</t>
  </si>
  <si>
    <t>BULLRAY - ANGOLA, SA</t>
  </si>
  <si>
    <t>5419005751</t>
  </si>
  <si>
    <t>WISEC, S.A</t>
  </si>
  <si>
    <t>5419006367</t>
  </si>
  <si>
    <t>NEREIDA- INVESTIMENTO E COMERCIO, LIMITADA</t>
  </si>
  <si>
    <t>5419006561</t>
  </si>
  <si>
    <t>GRUPO CESPEDES &amp; SANTOS, LIMITADA</t>
  </si>
  <si>
    <t>5419006693</t>
  </si>
  <si>
    <t>WLAMAR- SOCIEDADE IMOBILIARIA, LIMITADA</t>
  </si>
  <si>
    <t>5419006707</t>
  </si>
  <si>
    <t>GRUPO CARLOS CUNHA- GESTAO DE NEGOCIOS, LIMITADA</t>
  </si>
  <si>
    <t>5419006936</t>
  </si>
  <si>
    <t>VENEZA DO HORIZONTE , S.A.</t>
  </si>
  <si>
    <t>5419006995</t>
  </si>
  <si>
    <t>A. D. JAI - COMERCIAL, LIMITADA</t>
  </si>
  <si>
    <t>5419007142</t>
  </si>
  <si>
    <t>ORGANIZACOES DOURADA ESTRELAR- AGRO- IND. PES. LDA</t>
  </si>
  <si>
    <t>5419007282</t>
  </si>
  <si>
    <t>TECNOLOGIAS IMAGINADAS DE ANGOLA, LDA</t>
  </si>
  <si>
    <t>5419007371</t>
  </si>
  <si>
    <t>DAMGEST- REPRESENTACOES, LIMITADA</t>
  </si>
  <si>
    <t>5419007460</t>
  </si>
  <si>
    <t>ALSA BUSNESS, LDA</t>
  </si>
  <si>
    <t>5419007495</t>
  </si>
  <si>
    <t>FILHOS &amp; SUZANA, LDA</t>
  </si>
  <si>
    <t>5419007576</t>
  </si>
  <si>
    <t>URBALUX, S.A.</t>
  </si>
  <si>
    <t>5419007584</t>
  </si>
  <si>
    <t>SPINANG, LIMITADA</t>
  </si>
  <si>
    <t>5419007665</t>
  </si>
  <si>
    <t>FUTURUS.COM, LIMITADA</t>
  </si>
  <si>
    <t>5419007835</t>
  </si>
  <si>
    <t>ANJANI FOOD &amp; BEVERAGES, LDA</t>
  </si>
  <si>
    <t>5419008050</t>
  </si>
  <si>
    <t>I.S.I.A - INSTITUTO SUPERIOR POLITECNICO I. DE ANGOLA, LDA</t>
  </si>
  <si>
    <t>5419008319</t>
  </si>
  <si>
    <t>ACA - ALBERTO COUTO ALVES, SA - SUCURSAL DE ANGOLA</t>
  </si>
  <si>
    <t>5419008394</t>
  </si>
  <si>
    <t>ORGANIZACOES T.D.A.A.L. &amp; FILHOS, LIMITADA</t>
  </si>
  <si>
    <t>5419009021</t>
  </si>
  <si>
    <t>GEOPLAN4AFRICA - GEOLOGIA, LEVANT. E PESQUISA, LDA</t>
  </si>
  <si>
    <t>5419009226</t>
  </si>
  <si>
    <t>LINGATCHIWA, LIMITADA</t>
  </si>
  <si>
    <t>5419009250</t>
  </si>
  <si>
    <t>LINK BOX, LIMITADA</t>
  </si>
  <si>
    <t>5419009919</t>
  </si>
  <si>
    <t>EFRASA SERVICE, LDA</t>
  </si>
  <si>
    <t>5419010135</t>
  </si>
  <si>
    <t>BIRLUI INTERNACIONAL, LDA</t>
  </si>
  <si>
    <t>5419010305</t>
  </si>
  <si>
    <t>VEJASERVICE, LIMITADA</t>
  </si>
  <si>
    <t>5419010631</t>
  </si>
  <si>
    <t>FORTE MANUTENCAO CONSTRUCAO E PROJECTOS, LIMITADA</t>
  </si>
  <si>
    <t>5419010720</t>
  </si>
  <si>
    <t>BERRAK, LIMITADA</t>
  </si>
  <si>
    <t>5419010836</t>
  </si>
  <si>
    <t>DA VIDA A CASA, LDA</t>
  </si>
  <si>
    <t>5419010917</t>
  </si>
  <si>
    <t>M.E.L.S, LIMITADA</t>
  </si>
  <si>
    <t>5419010933</t>
  </si>
  <si>
    <t>COLEGIO FERMAS</t>
  </si>
  <si>
    <t>5419011158</t>
  </si>
  <si>
    <t>COLEGIO MADRUGADA, LDA</t>
  </si>
  <si>
    <t>5419011247</t>
  </si>
  <si>
    <t>ESCA - ESCOLA DE SAUDE CASTELO, LDA</t>
  </si>
  <si>
    <t>5419011271</t>
  </si>
  <si>
    <t>CAMBUTA COMERCIAL, LIMITADA</t>
  </si>
  <si>
    <t>5419011735</t>
  </si>
  <si>
    <t>AUTOEQUIP, LIMITADA</t>
  </si>
  <si>
    <t>5419011786</t>
  </si>
  <si>
    <t>FUNGUICA-TRANSITARIO,CONTABILIDADE,PESCAS &amp; SERVIÇOS, LIMITADA</t>
  </si>
  <si>
    <t>5419012006</t>
  </si>
  <si>
    <t>ARMAVIC, LIMITADA</t>
  </si>
  <si>
    <t>5419012146</t>
  </si>
  <si>
    <t>C.R.A.-CENTRO DE RECUPERACAO AUTOMOVEL, LDA</t>
  </si>
  <si>
    <t>5419012294</t>
  </si>
  <si>
    <t>M-DOR, LIMITADA</t>
  </si>
  <si>
    <t>5419012650</t>
  </si>
  <si>
    <t>CTUNGUNO - COMERCIO GERAL, LDA</t>
  </si>
  <si>
    <t>5419012693</t>
  </si>
  <si>
    <t>OFICINA DE ARTES TRONI, LIMITADA</t>
  </si>
  <si>
    <t>5419013037</t>
  </si>
  <si>
    <t>SAINVEST, LIMITADA</t>
  </si>
  <si>
    <t>5419013053</t>
  </si>
  <si>
    <t>EGAF- GESTAO ADMINISTRATIVA E FINANCEIRA, LDA</t>
  </si>
  <si>
    <t>5419013444</t>
  </si>
  <si>
    <t>HC4 - COMERCIAL, LIMITADA</t>
  </si>
  <si>
    <t>5419013541</t>
  </si>
  <si>
    <t>BR-BRANDS-CONSULTORIA E REPRESENTACAO, LIMITADA</t>
  </si>
  <si>
    <t>5419013754</t>
  </si>
  <si>
    <t>VMP- COMERCIO GERAL E PRESTACAO DE SERVICO,</t>
  </si>
  <si>
    <t>5419014173</t>
  </si>
  <si>
    <t>ARG`S- COM. GERAL E PREST. DE SERVICOS, LDA</t>
  </si>
  <si>
    <t>5419014289</t>
  </si>
  <si>
    <t>PACO-MED, LIMITADA</t>
  </si>
  <si>
    <t>5419014505</t>
  </si>
  <si>
    <t>CENTRO MEDICO ALEGRIA MAKIESSE, LIMITADA</t>
  </si>
  <si>
    <t>5419015056</t>
  </si>
  <si>
    <t>PORTLUSA, LIMITADA</t>
  </si>
  <si>
    <t>5419015072</t>
  </si>
  <si>
    <t>COLEGIO ZITA LEMOS,LDA</t>
  </si>
  <si>
    <t>5419015390</t>
  </si>
  <si>
    <t>BROINVEST,LDA</t>
  </si>
  <si>
    <t>5419015420</t>
  </si>
  <si>
    <t>NAHIER</t>
  </si>
  <si>
    <t>5419015447</t>
  </si>
  <si>
    <t>MOMENTS EVENTOS, LDA</t>
  </si>
  <si>
    <t>5419015706</t>
  </si>
  <si>
    <t>MAKARISMO - CENTRO TERAPEUTICO , LDA</t>
  </si>
  <si>
    <t>5419015838</t>
  </si>
  <si>
    <t>JLI - TRADING &amp; CONSULTING, LDA</t>
  </si>
  <si>
    <t>5419016001</t>
  </si>
  <si>
    <t>PARECER VALIDO-PRESTACAO DE SERVICOS, LIMITADA</t>
  </si>
  <si>
    <t>5419016141</t>
  </si>
  <si>
    <t>VALTOURS - VIAGENS E TURISMO, LIMITADA</t>
  </si>
  <si>
    <t>5419016206</t>
  </si>
  <si>
    <t>LUDOCA CONSTRUCOES, LIMITADA</t>
  </si>
  <si>
    <t>5419016613</t>
  </si>
  <si>
    <t>SANTOS ALMEIDA, LDA</t>
  </si>
  <si>
    <t>5419016834</t>
  </si>
  <si>
    <t>YUHAI - EMPREENDIMENTOS, LIMITADA</t>
  </si>
  <si>
    <t>5419017407</t>
  </si>
  <si>
    <t>ACRAO POSTURA LIMITADA</t>
  </si>
  <si>
    <t>5419017628</t>
  </si>
  <si>
    <t>ALVEIZI LIMITADA</t>
  </si>
  <si>
    <t>5419017733</t>
  </si>
  <si>
    <t>3HUMBLE - PRESTACAO DE SERVICOS LDA</t>
  </si>
  <si>
    <t>5419017970</t>
  </si>
  <si>
    <t>BELAPUB MEDIALDA</t>
  </si>
  <si>
    <t>5419017997</t>
  </si>
  <si>
    <t>IMOKRISH INTERNATIONAL SU LDA</t>
  </si>
  <si>
    <t>5419018250</t>
  </si>
  <si>
    <t>QUIMICOIL LDA</t>
  </si>
  <si>
    <t>5419018748</t>
  </si>
  <si>
    <t>MSBYTE- SOLUTION LDA</t>
  </si>
  <si>
    <t>5419018810</t>
  </si>
  <si>
    <t>ESPACO BRINCAR-CENTRO DE EDUCACAO INFANTILLDA.</t>
  </si>
  <si>
    <t>5419019108</t>
  </si>
  <si>
    <t>BODYFIT LIMITADA</t>
  </si>
  <si>
    <t>5419019574</t>
  </si>
  <si>
    <t>MERCAGERMANY SU LIMITADA.</t>
  </si>
  <si>
    <t>5419019639</t>
  </si>
  <si>
    <t>NTCHIAMY COMERCIO GERAL LDA</t>
  </si>
  <si>
    <t>5419019744</t>
  </si>
  <si>
    <t>GUANG WEN- INTERNACIONAL LDA.</t>
  </si>
  <si>
    <t>5419019779</t>
  </si>
  <si>
    <t>IUPI - INDUSTRIAL SU LIMITADA</t>
  </si>
  <si>
    <t>5419019825</t>
  </si>
  <si>
    <t>AF- SOCIEDADE DE ADVOGADOSRS</t>
  </si>
  <si>
    <t>5419020394</t>
  </si>
  <si>
    <t>CORTEZ MARTINS LDA</t>
  </si>
  <si>
    <t>5419020432</t>
  </si>
  <si>
    <t>VIMARB, LDA</t>
  </si>
  <si>
    <t>5419020750</t>
  </si>
  <si>
    <t>GRAFICA ANTONIA LUNDA (SU), LDA</t>
  </si>
  <si>
    <t>5419020840</t>
  </si>
  <si>
    <t>NOVO SECULOTEC SU LIMITADA</t>
  </si>
  <si>
    <t>5420000075</t>
  </si>
  <si>
    <t>HOTEL VILA TALATONA, LDA</t>
  </si>
  <si>
    <t>5420000296</t>
  </si>
  <si>
    <t>GEOSAUDE LIMITADA</t>
  </si>
  <si>
    <t>5420000490</t>
  </si>
  <si>
    <t>T.N.B-COMERCIO GERAL E PRESTACAO DE SERVICOS, LDA</t>
  </si>
  <si>
    <t>5420000806</t>
  </si>
  <si>
    <t>M.MARTA -GESTAO DE EMPREENDIMENTOS, LDA</t>
  </si>
  <si>
    <t>5420000881</t>
  </si>
  <si>
    <t>CHELLA MINERAÇAO, LDA</t>
  </si>
  <si>
    <t>5420000954</t>
  </si>
  <si>
    <t>MARINA DA CRUZ EVENTOS LIMITADA</t>
  </si>
  <si>
    <t>5420001098</t>
  </si>
  <si>
    <t>SALA ENTERTAINMENT GROUP, LDA</t>
  </si>
  <si>
    <t>5420001101</t>
  </si>
  <si>
    <t>INSTITUTO SUPERIOR POLITECNICO DE TECNOLOGIAS E CIENCIAS</t>
  </si>
  <si>
    <t>5420001136</t>
  </si>
  <si>
    <t>FISGO- FISCALIZACAO E GESTAO DE OBRAS, S.A.</t>
  </si>
  <si>
    <t>5420001152</t>
  </si>
  <si>
    <t>MUNDO GRAFICO -COMERCIO E PRODUÇAO GRAFICA, LDA</t>
  </si>
  <si>
    <t>5420001233</t>
  </si>
  <si>
    <t>MEDVIDA, LDA</t>
  </si>
  <si>
    <t>5420001322</t>
  </si>
  <si>
    <t>ENGEPRA - ENGENHARIA E PROJECTOS DE ANGOLA, S.A.</t>
  </si>
  <si>
    <t>5420001446</t>
  </si>
  <si>
    <t>ORGANIZACOES ANY ZOLA &amp; FILHOS, LDA</t>
  </si>
  <si>
    <t>5420001454</t>
  </si>
  <si>
    <t>GEO WORLD SERVICE, S.A</t>
  </si>
  <si>
    <t>5420001543</t>
  </si>
  <si>
    <t>ACSM &amp; ASSOCIADOS- CONSULTORIA INTERNACIONAL, LDA</t>
  </si>
  <si>
    <t>5420001632</t>
  </si>
  <si>
    <t>LAFAI - COMERCIO GERAL, IMPORTAÇAO, EXPORTAÇAO E PRESTAÇAO DE SERVIÇOS LDA</t>
  </si>
  <si>
    <t>5420001756</t>
  </si>
  <si>
    <t>TIS TECH ANGOLA - TECNOLOGIA INFOR SIST SERV LDA</t>
  </si>
  <si>
    <t>5420001829</t>
  </si>
  <si>
    <t>PADARIA PAO AFRICA, LDA</t>
  </si>
  <si>
    <t>5420001845</t>
  </si>
  <si>
    <t>COLEGIOS, LIMITADA</t>
  </si>
  <si>
    <t>5420001942</t>
  </si>
  <si>
    <t>PRO-PAINT-TECNOLOGIA E SERVICOS LIMITADA</t>
  </si>
  <si>
    <t>5420001969</t>
  </si>
  <si>
    <t>INCASA - EMPREENDIMENTOS IMOBILIARIOS, LDA</t>
  </si>
  <si>
    <t>5420002060</t>
  </si>
  <si>
    <t>NDITUNGA-ENGENHARIA E CONSTRUCAO CIVIL LIMITADA</t>
  </si>
  <si>
    <t>5420002124</t>
  </si>
  <si>
    <t>PS - CASA PAULO SOARES &amp; FILHOS, LDA.</t>
  </si>
  <si>
    <t>5420002159</t>
  </si>
  <si>
    <t>CENTRAL BUSINESS SOLUTIONS, LDA.</t>
  </si>
  <si>
    <t>5420002175</t>
  </si>
  <si>
    <t>CONDOMINIO RESIDENCIAL VALE DOS PASSAROS</t>
  </si>
  <si>
    <t>5420002361</t>
  </si>
  <si>
    <t>INVESTERURAL, LIMITADA</t>
  </si>
  <si>
    <t>5420002396</t>
  </si>
  <si>
    <t>CONDOMINIO ATLANTICO SUL</t>
  </si>
  <si>
    <t>5420002426</t>
  </si>
  <si>
    <t>MAVAH SGPS, LIMITADA</t>
  </si>
  <si>
    <t>5420002531</t>
  </si>
  <si>
    <t>ANGRE-IMOVEIS,LIMITADA</t>
  </si>
  <si>
    <t>5420002540</t>
  </si>
  <si>
    <t>HCR-GESTAO DE CAPITAL HUMANO, LDA</t>
  </si>
  <si>
    <t>5420002590</t>
  </si>
  <si>
    <t>G.A.S.A - COMERCIAL - GARCIA ANTONIO</t>
  </si>
  <si>
    <t>5420002655</t>
  </si>
  <si>
    <t>PORT- AMBIENTE, LIMITADA</t>
  </si>
  <si>
    <t>5420002744</t>
  </si>
  <si>
    <t>KLEUMAR-PRESTACAO DE SERVICOS, LDA</t>
  </si>
  <si>
    <t>5420002760</t>
  </si>
  <si>
    <t>LONMA, LDA</t>
  </si>
  <si>
    <t>5420002906</t>
  </si>
  <si>
    <t>G.K. &amp; C - EMPREENDIMENTOS, LDA</t>
  </si>
  <si>
    <t>5420002914</t>
  </si>
  <si>
    <t>TOUCH IT INTERACTIVE TECHNOLOGY, LDA</t>
  </si>
  <si>
    <t>5420003082</t>
  </si>
  <si>
    <t>ELECTRO FORCE-SISTEMAS ELECTROMECANICOS, S.A</t>
  </si>
  <si>
    <t>5420003317</t>
  </si>
  <si>
    <t>SENSIAS- SERVICO E REPRESENTACOES ( SU) , LDA</t>
  </si>
  <si>
    <t>5420003449</t>
  </si>
  <si>
    <t>WALMART- ENGENHARIA E CONSTRUCAO,LDA</t>
  </si>
  <si>
    <t>5420003600</t>
  </si>
  <si>
    <t>BOJU, LDA.</t>
  </si>
  <si>
    <t>5420003619</t>
  </si>
  <si>
    <t>HQC - HOTELARIA E TURISMO LDA.</t>
  </si>
  <si>
    <t>5420004178</t>
  </si>
  <si>
    <t>CHEVRON CONGO</t>
  </si>
  <si>
    <t>5420004194</t>
  </si>
  <si>
    <t>VALOESTE KWANZA SUL, LDA</t>
  </si>
  <si>
    <t>5420004330</t>
  </si>
  <si>
    <t>SAMIR &amp; AR SOLUTIONS</t>
  </si>
  <si>
    <t>5420004500</t>
  </si>
  <si>
    <t>EASYCLEAN, S.A</t>
  </si>
  <si>
    <t>5420004542</t>
  </si>
  <si>
    <t>R.E.B- REAL ESTATE BUSINESS LIMITADA</t>
  </si>
  <si>
    <t>5420004585</t>
  </si>
  <si>
    <t>HOTEL KATUITUI, LIMITADA</t>
  </si>
  <si>
    <t>5420005018</t>
  </si>
  <si>
    <t>TAVERNA DO MORRO, LDA</t>
  </si>
  <si>
    <t>5420005026</t>
  </si>
  <si>
    <t>A.PEREIRA &amp; FILHOS, LDA</t>
  </si>
  <si>
    <t>5420005280</t>
  </si>
  <si>
    <t>EUGENIO TAVARES - INSTALACOES ELECTRICAS,LDA</t>
  </si>
  <si>
    <t>5420005409</t>
  </si>
  <si>
    <t>NEKSIS, LDA</t>
  </si>
  <si>
    <t>5420005646</t>
  </si>
  <si>
    <t>LEILA PATRICIO, LDA</t>
  </si>
  <si>
    <t>5420005700</t>
  </si>
  <si>
    <t>PRO-BEAUTY - INDUSTRIA DE COSMETICOS, LDA</t>
  </si>
  <si>
    <t>5420005727</t>
  </si>
  <si>
    <t>MAHAEZU-COM. INDUSTRIA E REPRESENTACOES, LIMITADA</t>
  </si>
  <si>
    <t>5420005808</t>
  </si>
  <si>
    <t>INSTITUTO SUPERIOR POLITECNICO TOCOISTA-ISPT</t>
  </si>
  <si>
    <t>5420005948</t>
  </si>
  <si>
    <t>CH-DIESEL, LIMITADA</t>
  </si>
  <si>
    <t>5420005956</t>
  </si>
  <si>
    <t>CH-SEGURANCA PRIVADA, LIMITADA</t>
  </si>
  <si>
    <t>5420005964</t>
  </si>
  <si>
    <t>CH-RENT-A-CAR, LIMITADA</t>
  </si>
  <si>
    <t>5420006049</t>
  </si>
  <si>
    <t>BANCO DA CHINA LIMITADA - SUCURSAL EM LUANDA</t>
  </si>
  <si>
    <t>5420006316</t>
  </si>
  <si>
    <t>NZOMBO S. &amp; F. C. G. I. E EXPORTACAO, LIMITADA</t>
  </si>
  <si>
    <t>5420006499</t>
  </si>
  <si>
    <t>SODARQ-PRESTACOES DE SERVICOS E COMERCIO, LDA</t>
  </si>
  <si>
    <t>5420006553</t>
  </si>
  <si>
    <t>SOLANDE, (SU) - COMERCIO GERAL IMP. E EXPORT.</t>
  </si>
  <si>
    <t>5420006774</t>
  </si>
  <si>
    <t>TRANSMUILA - PRESTACAO DE SERVICOS, LDA</t>
  </si>
  <si>
    <t>5420007126</t>
  </si>
  <si>
    <t>VITACARE FARMA</t>
  </si>
  <si>
    <t>5420007290</t>
  </si>
  <si>
    <t>NATCHILLY- CONSULTING, LDA</t>
  </si>
  <si>
    <t>5420007320</t>
  </si>
  <si>
    <t>BIOPROM-PRESTACAO DE SERVICOS,LDA</t>
  </si>
  <si>
    <t>5420007452</t>
  </si>
  <si>
    <t>LEAD ADVOGADOS- SOCIEDADE DE ADVOGADOS RL</t>
  </si>
  <si>
    <t>5420007770</t>
  </si>
  <si>
    <t>ADER MIRANDA - SU LDA</t>
  </si>
  <si>
    <t>5420008025</t>
  </si>
  <si>
    <t>AWN - COMERCIO E SERVICOS LDA.</t>
  </si>
  <si>
    <t>5420009099</t>
  </si>
  <si>
    <t>VAALOR-EMPREENDIMENTOS-CONST.CIVIL OBRAS PUBLICAS</t>
  </si>
  <si>
    <t>5420009412</t>
  </si>
  <si>
    <t>TRIMENUD- COMERCIO E PRESTACAO DE SERVICOS LDA</t>
  </si>
  <si>
    <t>5420009471</t>
  </si>
  <si>
    <t>ANGOLINDO - COMERCIO GERAL, LDA</t>
  </si>
  <si>
    <t>5420009757</t>
  </si>
  <si>
    <t>TOPO SOL-PRESTACAO DE SERVICOS LDA</t>
  </si>
  <si>
    <t>5420009781</t>
  </si>
  <si>
    <t>PEILINNET - COMERCIO GERAL SU LDA</t>
  </si>
  <si>
    <t>5420009994</t>
  </si>
  <si>
    <t>ASSOMER-COMERCIO GERAL E PRESTAC. DE SERVICOS LDA</t>
  </si>
  <si>
    <t>5420010070</t>
  </si>
  <si>
    <t>ADRIANO DA SILVA SU LDA</t>
  </si>
  <si>
    <t>5420010160</t>
  </si>
  <si>
    <t>MARCEPOL - COMERCIO GERAL LDA</t>
  </si>
  <si>
    <t>5420010364</t>
  </si>
  <si>
    <t>FRANCISCO OLIVEIRA FILHOS LDA</t>
  </si>
  <si>
    <t>5420010380</t>
  </si>
  <si>
    <t>ANA ESTER-COMERCIO GERAL SU LDA.</t>
  </si>
  <si>
    <t>5444000032</t>
  </si>
  <si>
    <t>METALOIMPAR - ESTRUTURAS DE CAXILHARIA, LDA</t>
  </si>
  <si>
    <t>5444000059</t>
  </si>
  <si>
    <t>SALE E RENT - VENDA E ALUGUER DE EQUIPAMENTOS,LDA</t>
  </si>
  <si>
    <t>5444000091</t>
  </si>
  <si>
    <t>ORGANIZACOES ZINGANGU COMERCIAL, LDA</t>
  </si>
  <si>
    <t>5444000210</t>
  </si>
  <si>
    <t>WCB, SA</t>
  </si>
  <si>
    <t>5444000300</t>
  </si>
  <si>
    <t>SINICE COMERCIO GERAL, LIMITADA</t>
  </si>
  <si>
    <t>5444000555</t>
  </si>
  <si>
    <t>URDICER, LIMITADA</t>
  </si>
  <si>
    <t>5444000687</t>
  </si>
  <si>
    <t>K F H ESTUDOS E PROJECTO TOPOGRAFICO, LIMITADA</t>
  </si>
  <si>
    <t>5444000709</t>
  </si>
  <si>
    <t>H. GHAITH - COM.GERAL, HOTEL. E TURISMO, LIMITADA</t>
  </si>
  <si>
    <t>5444001160</t>
  </si>
  <si>
    <t>FRAGOR- GESTAO IMOBILIARIA,LDA</t>
  </si>
  <si>
    <t>5444001179</t>
  </si>
  <si>
    <t>IMOAP - SOCIEDADE DE GESTAO E IMOBILIARIA,LDA</t>
  </si>
  <si>
    <t>5444001187</t>
  </si>
  <si>
    <t>JOMARIN - SOCIEDADE DE GESTAO E IMOBILIARIA, LDA</t>
  </si>
  <si>
    <t>5480000063</t>
  </si>
  <si>
    <t>GREEN TOUCH SERVICES, LDA</t>
  </si>
  <si>
    <t>5480000152</t>
  </si>
  <si>
    <t>CDF-INVESTIMENTOS IMOBILIARIOS, SOCIEDADE ANONIMA</t>
  </si>
  <si>
    <t>5480000209</t>
  </si>
  <si>
    <t>GELCAP-COMERCIO &amp; INDUSTRIA, LIMITADA</t>
  </si>
  <si>
    <t>5480000217</t>
  </si>
  <si>
    <t>PROPILOT SHOP, LIMITADA</t>
  </si>
  <si>
    <t>5480000314</t>
  </si>
  <si>
    <t>ORGANIZACOES ODIVELAS, LDA</t>
  </si>
  <si>
    <t>5480000454</t>
  </si>
  <si>
    <t>SCALLINE ANGOLA PROJ. FISCAL. E CONSULT. LIMITADA</t>
  </si>
  <si>
    <t>5480000500</t>
  </si>
  <si>
    <t>LIBEA- SOLUCOES, LIMITADA</t>
  </si>
  <si>
    <t>5480000535</t>
  </si>
  <si>
    <t>L AVENIDA DEVELOPMENT &amp; TRADING, LIMITADA</t>
  </si>
  <si>
    <t>5480000578</t>
  </si>
  <si>
    <t>ETELABORA-INVESTIMENTS, LIMITADA</t>
  </si>
  <si>
    <t>5480000586</t>
  </si>
  <si>
    <t>J.W. &amp; A.- CATERING, LIMITADA</t>
  </si>
  <si>
    <t>5480000659</t>
  </si>
  <si>
    <t>WALK2S, LIMITADA</t>
  </si>
  <si>
    <t>5480000802</t>
  </si>
  <si>
    <t>SAPAPEL- SOC. ANGOLAN. DE PAPELARIA,(SU), LIMITADA</t>
  </si>
  <si>
    <t>5480000896</t>
  </si>
  <si>
    <t>CHINA RAILWAY 20 GROUP INT. ANGOLA, LDA</t>
  </si>
  <si>
    <t>5480000985</t>
  </si>
  <si>
    <t>ASSECO ANGOLA, S.A</t>
  </si>
  <si>
    <t>5480001078</t>
  </si>
  <si>
    <t>ORGANIZACOES NASSEPA, LIMITADA.</t>
  </si>
  <si>
    <t>5480001817</t>
  </si>
  <si>
    <t>THE BRIDGE PROJECTOS QUE UNEN PESSOAS,LDA.</t>
  </si>
  <si>
    <t>5480001914</t>
  </si>
  <si>
    <t>MATOGROSSO- EMPREENDIMENTOS, LIMITADA.</t>
  </si>
  <si>
    <t>5480001930</t>
  </si>
  <si>
    <t>SEILOGISTICA E SERVICOS, LDA</t>
  </si>
  <si>
    <t>5480002040</t>
  </si>
  <si>
    <t>FAUSTECH (SU), LIMITADA.</t>
  </si>
  <si>
    <t>5480002090</t>
  </si>
  <si>
    <t>GATA GOLD - COMERCIO GESTAO DE EMPREEDIMENTOS, LDA.</t>
  </si>
  <si>
    <t>5480002163</t>
  </si>
  <si>
    <t>BEST FLY HOLDING, S.A.</t>
  </si>
  <si>
    <t>5480002171</t>
  </si>
  <si>
    <t>PALETES, PALOTES E MADEIRAS, LIMITADA.</t>
  </si>
  <si>
    <t>5480002260</t>
  </si>
  <si>
    <t>GRUPO NOPEA, LIMITADA.</t>
  </si>
  <si>
    <t>5480002406</t>
  </si>
  <si>
    <t>EL.WIN - EMPREENDIMENTOS, LIMITADA.</t>
  </si>
  <si>
    <t>5480002422</t>
  </si>
  <si>
    <t>LISSANGA &amp; FILHOS, LDA</t>
  </si>
  <si>
    <t>5480002511</t>
  </si>
  <si>
    <t>JARDIM DO SABER,LDA</t>
  </si>
  <si>
    <t>5480002538</t>
  </si>
  <si>
    <t>CARLOTA FRANCISCO COMERCIAL,LDA</t>
  </si>
  <si>
    <t>5480002694</t>
  </si>
  <si>
    <t>SITELES,LDA</t>
  </si>
  <si>
    <t>5480002716</t>
  </si>
  <si>
    <t>KOSANGA-COMERCIO E SERVICOS,LDA</t>
  </si>
  <si>
    <t>5480002724</t>
  </si>
  <si>
    <t>UP SOLUTIONS, LDA</t>
  </si>
  <si>
    <t>5480002740</t>
  </si>
  <si>
    <t>KALEMBATEC,LDA</t>
  </si>
  <si>
    <t>5480002775</t>
  </si>
  <si>
    <t>EDYACHTS ,LDA</t>
  </si>
  <si>
    <t>5480002791</t>
  </si>
  <si>
    <t>EMPM SHIP MANAGEMENT,LDA</t>
  </si>
  <si>
    <t>5480002813</t>
  </si>
  <si>
    <t>PROM+INVEST,S.A</t>
  </si>
  <si>
    <t>5480002830</t>
  </si>
  <si>
    <t>GRUPO FERRADEL,LDA</t>
  </si>
  <si>
    <t>5480002899</t>
  </si>
  <si>
    <t>WSPCI ANGOLA ,LDA</t>
  </si>
  <si>
    <t>5480002945</t>
  </si>
  <si>
    <t>TRANSSOL-REAL(SU),LDA</t>
  </si>
  <si>
    <t>5480003038</t>
  </si>
  <si>
    <t>RICARBEL, LDA</t>
  </si>
  <si>
    <t>5480003143</t>
  </si>
  <si>
    <t>SJL-MADEIRAS,LDA</t>
  </si>
  <si>
    <t>5480003615</t>
  </si>
  <si>
    <t>STIBA DISTRIBUICAO, LDA</t>
  </si>
  <si>
    <t>5480003640</t>
  </si>
  <si>
    <t>IMAGINE.COM,LDA</t>
  </si>
  <si>
    <t>5480003755</t>
  </si>
  <si>
    <t>YA MORTALHAS ANGOLA (SU), LDA</t>
  </si>
  <si>
    <t>5480003798</t>
  </si>
  <si>
    <t>BELCAT, LIMITADA.</t>
  </si>
  <si>
    <t>5480003836</t>
  </si>
  <si>
    <t>U.Q.S. (SU),LDA</t>
  </si>
  <si>
    <t>5480004263</t>
  </si>
  <si>
    <t>VISUALTIC - COME. GER. E PRES. DE SERV. (SU), LDA</t>
  </si>
  <si>
    <t>5480004379</t>
  </si>
  <si>
    <t>KIANDA DISTILLERY, S.A</t>
  </si>
  <si>
    <t>5480004468</t>
  </si>
  <si>
    <t>CAMARIXE EMPREEND. E PART.(SU), S.A.</t>
  </si>
  <si>
    <t>5480004484</t>
  </si>
  <si>
    <t>COOPERATIVA KABUTU., S.C.R.L.,</t>
  </si>
  <si>
    <t>5480004549</t>
  </si>
  <si>
    <t>MARIANA &amp; DOMINGOS - COMER. &amp; PREST. DE SERV, LDA.</t>
  </si>
  <si>
    <t>5480004557</t>
  </si>
  <si>
    <t>AFRICA CROWNS &amp; PACKAGING, LTD. - SUCUR. - DE ANG</t>
  </si>
  <si>
    <t>5480004581</t>
  </si>
  <si>
    <t>MOBLY, LIMITADA</t>
  </si>
  <si>
    <t>5480004875</t>
  </si>
  <si>
    <t>SHP - ENGENHARIA &amp; SERVICOS, LDA.</t>
  </si>
  <si>
    <t>5480005022</t>
  </si>
  <si>
    <t>SALLAUM DEVELOPMENT CONSTRUCTION, S.A.</t>
  </si>
  <si>
    <t>5480005065</t>
  </si>
  <si>
    <t>CUNHA E CARVALHO, LDA.</t>
  </si>
  <si>
    <t>5480005073</t>
  </si>
  <si>
    <t>FUSION SERVICE, LDA.</t>
  </si>
  <si>
    <t>5480005154</t>
  </si>
  <si>
    <t>AGOGENE &amp; FILHOS, LDA.</t>
  </si>
  <si>
    <t>5480005162</t>
  </si>
  <si>
    <t>HMS - COMERCIO E INDUSTRIA (SU), LDA.</t>
  </si>
  <si>
    <t>5480005294</t>
  </si>
  <si>
    <t>BYTH, LIMITADA</t>
  </si>
  <si>
    <t>5480005367</t>
  </si>
  <si>
    <t>OLUCHI, LIMITADA.</t>
  </si>
  <si>
    <t>5480005421</t>
  </si>
  <si>
    <t>TURBOTEST- ANGOLA, S.A.</t>
  </si>
  <si>
    <t>5480005472</t>
  </si>
  <si>
    <t>BZC (SU), LIMITADA.</t>
  </si>
  <si>
    <t>5480005529</t>
  </si>
  <si>
    <t>FAST EQUIPAMENTOS E SERVICOS, LDA.</t>
  </si>
  <si>
    <t>5480005774</t>
  </si>
  <si>
    <t>J.M.M.- COMERCIO GERAL, LDA.</t>
  </si>
  <si>
    <t>5480005839</t>
  </si>
  <si>
    <t>ES-KO-HABITAT, LDA.</t>
  </si>
  <si>
    <t>5480005855</t>
  </si>
  <si>
    <t>SOARJU, LDA.</t>
  </si>
  <si>
    <t>5480005871</t>
  </si>
  <si>
    <t>J.L.F - PRESTACAO DE SERVICOS(SU),LDA</t>
  </si>
  <si>
    <t>5480005928</t>
  </si>
  <si>
    <t>ORGANIZACOES BUSSCA, LDA</t>
  </si>
  <si>
    <t>5480005944</t>
  </si>
  <si>
    <t>PLANO B, LDA.</t>
  </si>
  <si>
    <t>5480006169</t>
  </si>
  <si>
    <t>ELITE CLEANING - SERV. DE HIG. E HOTELARIA, , LDA.</t>
  </si>
  <si>
    <t>5480006215</t>
  </si>
  <si>
    <t>ORGANIZACOES FIWAMI, LDA.</t>
  </si>
  <si>
    <t>5480006428</t>
  </si>
  <si>
    <t>HANDHOME ANGOLA, LDA.</t>
  </si>
  <si>
    <t>5480006576</t>
  </si>
  <si>
    <t>EHORA (SU), LDA.</t>
  </si>
  <si>
    <t>5480006738</t>
  </si>
  <si>
    <t>FACOMERCIO E INDUSTRIA, LDA.</t>
  </si>
  <si>
    <t>5480006789</t>
  </si>
  <si>
    <t>PRODACTION - SOCIEDADE ANGOLANA DE IMPRESSAO, LIMITADA</t>
  </si>
  <si>
    <t>5480006827</t>
  </si>
  <si>
    <t>NOVA CEPEBA, LDA.</t>
  </si>
  <si>
    <t>5480007076</t>
  </si>
  <si>
    <t>JOCANEL CONSULTING AND SERVICE, LDA.</t>
  </si>
  <si>
    <t>5480007084</t>
  </si>
  <si>
    <t>MIRADOURO DO MUSSULO, LIMITADA</t>
  </si>
  <si>
    <t>5480007106</t>
  </si>
  <si>
    <t>AGFL - AGRIGESTAO, GESTAO DE FAZENDAS E LOGISTICA, LDA</t>
  </si>
  <si>
    <t>5480007181</t>
  </si>
  <si>
    <t>P.D.F. PONTO DE FATIMA (SU), LDA.</t>
  </si>
  <si>
    <t>5480007254</t>
  </si>
  <si>
    <t>OSSI YETO, LDA</t>
  </si>
  <si>
    <t>5480007343</t>
  </si>
  <si>
    <t>GHION - ALIMENTOS, LDA.</t>
  </si>
  <si>
    <t>5480007440</t>
  </si>
  <si>
    <t>ALLIANCE AMBIENTAL ANGOLA, LDA</t>
  </si>
  <si>
    <t>5480007521</t>
  </si>
  <si>
    <t>EDSON YUAN MARMORE, LDA.</t>
  </si>
  <si>
    <t>5480007548</t>
  </si>
  <si>
    <t>3 M - TOTO CAPITAO, LDA.</t>
  </si>
  <si>
    <t>5480007874</t>
  </si>
  <si>
    <t>SYBASE ANGOLA,LDA.</t>
  </si>
  <si>
    <t>5480007904</t>
  </si>
  <si>
    <t>CONTICASH- SOCIEDADE GROSSISTA, LDA.</t>
  </si>
  <si>
    <t>5480007912</t>
  </si>
  <si>
    <t>CONTIDIS, LDA.</t>
  </si>
  <si>
    <t>5480008161</t>
  </si>
  <si>
    <t>ORGANIZACOES GLORIADE, LDA.</t>
  </si>
  <si>
    <t>5480008390</t>
  </si>
  <si>
    <t>CONSTROMED, LDA.</t>
  </si>
  <si>
    <t>5480008420</t>
  </si>
  <si>
    <t>HIPERGEST - GESTAO DE ACTIVOS IMOBILIARIOS, LDA.</t>
  </si>
  <si>
    <t>5480008501</t>
  </si>
  <si>
    <t>BNAFANAFRICA, LDA.</t>
  </si>
  <si>
    <t>5480008609</t>
  </si>
  <si>
    <t>GESCENTER - GESTAO IMOBILIARIA, LDA</t>
  </si>
  <si>
    <t>5480008625</t>
  </si>
  <si>
    <t>ROTA AMBIENTAL, SA</t>
  </si>
  <si>
    <t>5480008706</t>
  </si>
  <si>
    <t>AFRICOR - TINTAS, VERNIZES E ACESSORIOS, LDA</t>
  </si>
  <si>
    <t>5480008714</t>
  </si>
  <si>
    <t>MAISTECNICA - MANUTENCAO E ASSISTENCIA, LDA.</t>
  </si>
  <si>
    <t>5480008846</t>
  </si>
  <si>
    <t>IMOBAIA, S.A</t>
  </si>
  <si>
    <t>5480009001</t>
  </si>
  <si>
    <t>SOMELCA, LDA.</t>
  </si>
  <si>
    <t>5480009028</t>
  </si>
  <si>
    <t>GRUPO MCNN, LDA.</t>
  </si>
  <si>
    <t>5480009125</t>
  </si>
  <si>
    <t>EMERSON PROCESS MANAGEMENT ANGOLA, LDA.</t>
  </si>
  <si>
    <t>5480009141</t>
  </si>
  <si>
    <t>GUARA, LDA</t>
  </si>
  <si>
    <t>5480009192</t>
  </si>
  <si>
    <t>ZULA - COMERCIO GERAL, LDA.</t>
  </si>
  <si>
    <t>5480009370</t>
  </si>
  <si>
    <t>EIXO VIARIO CONSTRUCOES, LDA.</t>
  </si>
  <si>
    <t>5480009508</t>
  </si>
  <si>
    <t>I - CONSTROI, S. A.</t>
  </si>
  <si>
    <t>5480010182</t>
  </si>
  <si>
    <t>VIA - NET (SU), LDA.</t>
  </si>
  <si>
    <t>5480010344</t>
  </si>
  <si>
    <t>CORUSSM, LDA</t>
  </si>
  <si>
    <t>5480010492</t>
  </si>
  <si>
    <t>IMPERIO - SHOPPING CENTER, LDA</t>
  </si>
  <si>
    <t>5480010743</t>
  </si>
  <si>
    <t>XPTS, LDA.</t>
  </si>
  <si>
    <t>5480010956</t>
  </si>
  <si>
    <t>LINEBUSINESS, LDA</t>
  </si>
  <si>
    <t>5480011006</t>
  </si>
  <si>
    <t>XPRINT GRAFICA DIGITAL, LDA.</t>
  </si>
  <si>
    <t>5480011090</t>
  </si>
  <si>
    <t>PORTASEGURA, LDA.</t>
  </si>
  <si>
    <t>5480011375</t>
  </si>
  <si>
    <t>INDEPENDENT FINANCE ADVISORS - SOCIEDADE GESTORA DE ORGANISMO DE INVESTIMENTO COLECTIVO, S.A.</t>
  </si>
  <si>
    <t>5480011707</t>
  </si>
  <si>
    <t>MANDERJ - INVESTIMENTOS, LDA</t>
  </si>
  <si>
    <t>5480011723</t>
  </si>
  <si>
    <t>ANGO- EGIPTO INTERNATIONAL, LDA</t>
  </si>
  <si>
    <t>5480012053</t>
  </si>
  <si>
    <t>GRANDES MOAGENS DE ANGOLA- GMA, LDA.</t>
  </si>
  <si>
    <t>5480012274</t>
  </si>
  <si>
    <t>RESIDENCIAL JACKINHO (SU), LDA.</t>
  </si>
  <si>
    <t>5480012401</t>
  </si>
  <si>
    <t>FIL- COMERCIO, LDA.</t>
  </si>
  <si>
    <t>5480012525</t>
  </si>
  <si>
    <t>CONTROSOL ANGOLA, LDA.</t>
  </si>
  <si>
    <t>5480012720</t>
  </si>
  <si>
    <t>FAB - COMERCIO E SERVICOS (SU), LDA.</t>
  </si>
  <si>
    <t>5480012762</t>
  </si>
  <si>
    <t>GRUPO CONRADIE, LDA.</t>
  </si>
  <si>
    <t>5480012800</t>
  </si>
  <si>
    <t>MERCADO &amp; INTERIORES, LDA</t>
  </si>
  <si>
    <t>5480012924</t>
  </si>
  <si>
    <t>CAC-SA, LDA.</t>
  </si>
  <si>
    <t>5480013408</t>
  </si>
  <si>
    <t>CHOUEST INN ANGOLA, LDA</t>
  </si>
  <si>
    <t>5480013505</t>
  </si>
  <si>
    <t>CENTRO DE TREINAMENTO ENRIQUECA (SU), LDA.</t>
  </si>
  <si>
    <t>5480013530</t>
  </si>
  <si>
    <t>FORTUNA HULULU, LDA.</t>
  </si>
  <si>
    <t>5480013602</t>
  </si>
  <si>
    <t>CENTRO INFANTIL O CANTINHO DA LAU, LDA.</t>
  </si>
  <si>
    <t>5480013653</t>
  </si>
  <si>
    <t>FRANCKS SERVICES, LDA.</t>
  </si>
  <si>
    <t>5480013670</t>
  </si>
  <si>
    <t>BE. PLENARY ANGOLA CONSULTING, LDA.</t>
  </si>
  <si>
    <t>5480013904</t>
  </si>
  <si>
    <t>SS AO LIFTING SOLUTIONS, LDA.</t>
  </si>
  <si>
    <t>5480013955</t>
  </si>
  <si>
    <t>SUNSET VIEW - INVESTIMENTOS E GESTAO, S.A</t>
  </si>
  <si>
    <t>5480014013</t>
  </si>
  <si>
    <t>RAO - ENGENHARIA, S.A.</t>
  </si>
  <si>
    <t>5480014315</t>
  </si>
  <si>
    <t>CAPITAL DO DESCANSO - AGENCIA DE VIAGENS, LDA.</t>
  </si>
  <si>
    <t>5480014323</t>
  </si>
  <si>
    <t>MARKETING ON, LDA.</t>
  </si>
  <si>
    <t>5480014374</t>
  </si>
  <si>
    <t>LISANT WWA EMPREENDIMENTOS, LDA.</t>
  </si>
  <si>
    <t>5480014544</t>
  </si>
  <si>
    <t>GRUPO NZEYELE, LDA.</t>
  </si>
  <si>
    <t>5480014633</t>
  </si>
  <si>
    <t>OM &amp; WK - INVESTIMENTOS, LDA</t>
  </si>
  <si>
    <t>5480014935</t>
  </si>
  <si>
    <t>ENGIGEST HOLDING, LDA.</t>
  </si>
  <si>
    <t>5480015281</t>
  </si>
  <si>
    <t>BLUEXPRESS, LDA</t>
  </si>
  <si>
    <t>5480015338</t>
  </si>
  <si>
    <t>EMPPSED (SU), LDA..</t>
  </si>
  <si>
    <t>5480015435</t>
  </si>
  <si>
    <t>ENERGYM HEALTH CLUB, LDA.</t>
  </si>
  <si>
    <t>5480016083</t>
  </si>
  <si>
    <t>NABEIRA MULTISERVICES, LDA</t>
  </si>
  <si>
    <t>5480016466</t>
  </si>
  <si>
    <t>ROSON, LDA.</t>
  </si>
  <si>
    <t>5480016687</t>
  </si>
  <si>
    <t>SHOPGAL - OIL &amp; GAS, ENGENHARIA E MANUTENCAO, LDA.</t>
  </si>
  <si>
    <t>5480016903</t>
  </si>
  <si>
    <t>ROZAMANI (SU), LDA.</t>
  </si>
  <si>
    <t>5480017330</t>
  </si>
  <si>
    <t>PRE.FARMALOG, LDA.</t>
  </si>
  <si>
    <t>5480017470</t>
  </si>
  <si>
    <t>ANSA ZAVULA (SU), LDA.</t>
  </si>
  <si>
    <t>5480018094</t>
  </si>
  <si>
    <t>D.P.M.C.(SU), LDA.</t>
  </si>
  <si>
    <t>5480018221</t>
  </si>
  <si>
    <t>SOCIEDADE LOTTIE - EMPREENDIMENTOS, S.A.</t>
  </si>
  <si>
    <t>5480018574</t>
  </si>
  <si>
    <t>ON TIME SOLUTIONS, LDA.</t>
  </si>
  <si>
    <t>5480018604</t>
  </si>
  <si>
    <t>FGCA LDA</t>
  </si>
  <si>
    <t>5480018647</t>
  </si>
  <si>
    <t>AUGMENTI - INVESTIMENTOS &amp; COMERCIALIZACAO, LDA.</t>
  </si>
  <si>
    <t>5480018671</t>
  </si>
  <si>
    <t>C.KOROA, LDA.</t>
  </si>
  <si>
    <t>5480018779</t>
  </si>
  <si>
    <t>FGJ - INVESTIMENTOS. (SU), LDA.</t>
  </si>
  <si>
    <t>5480018868</t>
  </si>
  <si>
    <t>I-TEC</t>
  </si>
  <si>
    <t>5480018965</t>
  </si>
  <si>
    <t>CARLIZ - ROLAMENTOS ANGOLA, LDA</t>
  </si>
  <si>
    <t>5480018981</t>
  </si>
  <si>
    <t>AGROGENEA ANGOLA, LDA.</t>
  </si>
  <si>
    <t>5480019058</t>
  </si>
  <si>
    <t>LEONICE DE ALMEIDA, LDA.</t>
  </si>
  <si>
    <t>5480019660</t>
  </si>
  <si>
    <t>EL CEDICOM ALIMENTOS, LDA.</t>
  </si>
  <si>
    <t>5480019686</t>
  </si>
  <si>
    <t>3LS HCB (SU), LDA.</t>
  </si>
  <si>
    <t>5480020005</t>
  </si>
  <si>
    <t>ANESLIMA - COMERCIO GERAL, LDA.</t>
  </si>
  <si>
    <t>5480020080</t>
  </si>
  <si>
    <t>JUNECIL, LDA</t>
  </si>
  <si>
    <t>5480020102</t>
  </si>
  <si>
    <t>PIXEL INFINITO,LDA</t>
  </si>
  <si>
    <t>5480020269</t>
  </si>
  <si>
    <t>RIGNET ANGOLA, LDA.</t>
  </si>
  <si>
    <t>5480020633</t>
  </si>
  <si>
    <t>DOT - PUB (SU), LDA.</t>
  </si>
  <si>
    <t>5480020986</t>
  </si>
  <si>
    <t>O ATELIER DE RR, LDA.</t>
  </si>
  <si>
    <t>5480021257</t>
  </si>
  <si>
    <t>QBENTO, LDA.</t>
  </si>
  <si>
    <t>5480021443</t>
  </si>
  <si>
    <t>GUTENBERG COMUNICACAO GLOBAL, LDA,</t>
  </si>
  <si>
    <t>5480021486</t>
  </si>
  <si>
    <t>WINTERFELL ANGOLA, LDA.</t>
  </si>
  <si>
    <t>5480021753</t>
  </si>
  <si>
    <t>HIDROVIANA (SU), LDA.</t>
  </si>
  <si>
    <t>5480022121</t>
  </si>
  <si>
    <t>AGENCIA DE VIAGEM E TURISMO ILHA ANGELA (SU),LDA</t>
  </si>
  <si>
    <t>5480022440</t>
  </si>
  <si>
    <t>TNCA (SU), LDA.</t>
  </si>
  <si>
    <t>5480022687</t>
  </si>
  <si>
    <t>AMA - MIRABILIS PERFUMARIA, LDA.</t>
  </si>
  <si>
    <t>5480022873</t>
  </si>
  <si>
    <t>CLEAN POWER, LDA.</t>
  </si>
  <si>
    <t>5480022989</t>
  </si>
  <si>
    <t>PROVIDENCIA ROYAL - SEGUROS, S.A.</t>
  </si>
  <si>
    <t>5480023063</t>
  </si>
  <si>
    <t>BCMC, LDA.</t>
  </si>
  <si>
    <t>5480023101</t>
  </si>
  <si>
    <t>CENTRO INFANTIL PLANETA EDUCAR, LDA.</t>
  </si>
  <si>
    <t>5480023411</t>
  </si>
  <si>
    <t>5480023446</t>
  </si>
  <si>
    <t>EMFC-CONSULTING, LDA.</t>
  </si>
  <si>
    <t>5480023560</t>
  </si>
  <si>
    <t>5480023640</t>
  </si>
  <si>
    <t>GRUPO MANZAMBI - M, LDA</t>
  </si>
  <si>
    <t>5480023918</t>
  </si>
  <si>
    <t>5480023977</t>
  </si>
  <si>
    <t>F.K.A.M.C.(SU), LDA.</t>
  </si>
  <si>
    <t>5480024183</t>
  </si>
  <si>
    <t>UBETAR - ENGENHARIA E CONSTRUCAO, LDA</t>
  </si>
  <si>
    <t>5480024205</t>
  </si>
  <si>
    <t>5480024302</t>
  </si>
  <si>
    <t>5480024370</t>
  </si>
  <si>
    <t>5480024523</t>
  </si>
  <si>
    <t>5480025120</t>
  </si>
  <si>
    <t>ANGORGE, LDA</t>
  </si>
  <si>
    <t>5480025325</t>
  </si>
  <si>
    <t>DAANS-ENGENHARIA - TELECOMUN., ENERGIA E MINAS,LDA</t>
  </si>
  <si>
    <t>5480025422</t>
  </si>
  <si>
    <t>5480025651</t>
  </si>
  <si>
    <t>SEA &amp; SOUL, LDA</t>
  </si>
  <si>
    <t>5480025660</t>
  </si>
  <si>
    <t>5480025678</t>
  </si>
  <si>
    <t>5480025830</t>
  </si>
  <si>
    <t>5480026135</t>
  </si>
  <si>
    <t>GGD (SU), LDA.</t>
  </si>
  <si>
    <t>5480026356</t>
  </si>
  <si>
    <t>5480026429</t>
  </si>
  <si>
    <t>5480026453</t>
  </si>
  <si>
    <t>5480027050</t>
  </si>
  <si>
    <t>5480027239</t>
  </si>
  <si>
    <t>5480027352</t>
  </si>
  <si>
    <t>5480027514</t>
  </si>
  <si>
    <t>AETERNU, LDA</t>
  </si>
  <si>
    <t>5480028006</t>
  </si>
  <si>
    <t>5480028073</t>
  </si>
  <si>
    <t>5480028502</t>
  </si>
  <si>
    <t>COBC, LDA</t>
  </si>
  <si>
    <t>5480028570</t>
  </si>
  <si>
    <t>METRACO-EMPREENDIMENTOS (SU), LDA</t>
  </si>
  <si>
    <t>5480028634</t>
  </si>
  <si>
    <t>I9ARQ-PROJECTOS, ARQUITETURA &amp; FISCALIZAÇAO, LDA</t>
  </si>
  <si>
    <t>5480028715</t>
  </si>
  <si>
    <t>5480028723</t>
  </si>
  <si>
    <t>5480028901</t>
  </si>
  <si>
    <t>5480029053</t>
  </si>
  <si>
    <t>5480029819</t>
  </si>
  <si>
    <t>BM &amp; GF - TRANSITARIO,LDA</t>
  </si>
  <si>
    <t>5480029932</t>
  </si>
  <si>
    <t>5480030108</t>
  </si>
  <si>
    <t>LOMBE - MINING, LDA</t>
  </si>
  <si>
    <t>5480030388</t>
  </si>
  <si>
    <t>OPTICA MEDICA-MLCM (SU), LDA</t>
  </si>
  <si>
    <t>5480030892</t>
  </si>
  <si>
    <t>5480031171</t>
  </si>
  <si>
    <t>5480031260</t>
  </si>
  <si>
    <t>5480031287</t>
  </si>
  <si>
    <t>5480031449</t>
  </si>
  <si>
    <t>PSICOMED - PRESTAÇAO DE SERVIÇOS, LDA</t>
  </si>
  <si>
    <t>5480031465</t>
  </si>
  <si>
    <t>5480031597</t>
  </si>
  <si>
    <t>5480031724</t>
  </si>
  <si>
    <t>5480032372</t>
  </si>
  <si>
    <t>VERSATILE SOLUTIONS - ADMIN. CONSUL .E SERV. LDA</t>
  </si>
  <si>
    <t>5480032569</t>
  </si>
  <si>
    <t>5480032771</t>
  </si>
  <si>
    <t>ZALE LUNGA - COMERCIO GERAL (SU), LDA</t>
  </si>
  <si>
    <t>5480033107</t>
  </si>
  <si>
    <t>MONINVEST COMERCIO E SERVICOS (SU), LDA.</t>
  </si>
  <si>
    <t>5480033123</t>
  </si>
  <si>
    <t>AGRIFOOD DEVELOPMENT ANGOLA, LDA.</t>
  </si>
  <si>
    <t>5480033131</t>
  </si>
  <si>
    <t>GUANDA PESCA, LDA.</t>
  </si>
  <si>
    <t>5480033425</t>
  </si>
  <si>
    <t>OMEGA GENERAL LOGISTIC, LDA</t>
  </si>
  <si>
    <t>5480033654</t>
  </si>
  <si>
    <t>AGROCAPE-COMERCIO E DIST. DE BENS ALIMENTARES, LDA</t>
  </si>
  <si>
    <t>5480033700</t>
  </si>
  <si>
    <t>K.V.P. - CONSTRUCOES E SERVICOS, LDA.</t>
  </si>
  <si>
    <t>5480033921</t>
  </si>
  <si>
    <t>DELTAMAX - INVESTIMENTOS, LDA.</t>
  </si>
  <si>
    <t>5480034197</t>
  </si>
  <si>
    <t>VISION PROJECT - ARQUITECTURA E CONSULTORIA, LDA.</t>
  </si>
  <si>
    <t>5480034502</t>
  </si>
  <si>
    <t>RIGHT STEP CONSULTING, LDA</t>
  </si>
  <si>
    <t>5480034707</t>
  </si>
  <si>
    <t>SEGURANCA ACTIVA, LDA</t>
  </si>
  <si>
    <t>5480035061</t>
  </si>
  <si>
    <t>CEOS - SERVICOS E PARTICIPACOES, LDA.</t>
  </si>
  <si>
    <t>5480035320</t>
  </si>
  <si>
    <t>SEVERA &amp; COELHO SOL.DE NEG. - C. SERV.E IND., LDA.</t>
  </si>
  <si>
    <t>5480035339</t>
  </si>
  <si>
    <t>ALERE ALIMENTOS ANGOLA, S.A.</t>
  </si>
  <si>
    <t>5480035673</t>
  </si>
  <si>
    <t>AUTO CAPRICHO - PRESTACAO DE SERVICOS, LDA.</t>
  </si>
  <si>
    <t>5480036386</t>
  </si>
  <si>
    <t>YAYOCS - COMERCIO E SERVIÇOS, LDA.</t>
  </si>
  <si>
    <t>5480036416</t>
  </si>
  <si>
    <t>AJVL - PREST. DE SERVICOS, LDA..</t>
  </si>
  <si>
    <t>5480036530</t>
  </si>
  <si>
    <t>GOLFE VENTURES - COMERCIO E SERVICOS, LDA</t>
  </si>
  <si>
    <t>5480036823</t>
  </si>
  <si>
    <t>COMPLEXO ESCOLAR PRIVADO JANY-HELGA,LDA</t>
  </si>
  <si>
    <t>5480037129</t>
  </si>
  <si>
    <t>TECNI-REPARA - COMER. E SERVICOS (SU), LDA.</t>
  </si>
  <si>
    <t>5480037390</t>
  </si>
  <si>
    <t>CALIMINA TRANSFER, LDA.</t>
  </si>
  <si>
    <t>5480037579</t>
  </si>
  <si>
    <t>SOCIAL TEAM A.DMC - SPORTS, E. &amp; ADVENTURES, LDA.</t>
  </si>
  <si>
    <t>5480037749</t>
  </si>
  <si>
    <t>FLUXOCLIMA - PRESTACAO DE SERVICOS, LDA</t>
  </si>
  <si>
    <t>5480038036</t>
  </si>
  <si>
    <t>O.A.MATIAS - COMERCIO E SERVICOS (SU), LDA.</t>
  </si>
  <si>
    <t>5480038230</t>
  </si>
  <si>
    <t>AGROBURG - COM´RCIO, INDUST.E PREST. DE SERV. LDA.</t>
  </si>
  <si>
    <t>5480038621</t>
  </si>
  <si>
    <t>B.AUTO PNEUS, LDA.</t>
  </si>
  <si>
    <t>5480038834</t>
  </si>
  <si>
    <t>RAIDMAR - COMERCIO E SERVICOS (SU), LDA.</t>
  </si>
  <si>
    <t>5480039040</t>
  </si>
  <si>
    <t>FORMACAO + PRESTACAO DE SERVICOS(SU) LDA</t>
  </si>
  <si>
    <t>5480039121</t>
  </si>
  <si>
    <t>BRIMAQ-CONSTRUCAO CIV.R.C.I.E EXPORTACAO,LDA</t>
  </si>
  <si>
    <t>5480039342</t>
  </si>
  <si>
    <t>YULUCA - PRESTACAO DE SERVICOS, LDA</t>
  </si>
  <si>
    <t>5480040502</t>
  </si>
  <si>
    <t>ANGOBACH-COMERCIO E INDUSTRIA LDA</t>
  </si>
  <si>
    <t>5480040570</t>
  </si>
  <si>
    <t>CASALTRANS-COMERCIO E SERVICOS, LDA</t>
  </si>
  <si>
    <t>5480040774</t>
  </si>
  <si>
    <t>EGUS - EMPRESA DE GESTAO DE UNIDADES DE SAUDE LDA</t>
  </si>
  <si>
    <t>5480040979</t>
  </si>
  <si>
    <t>KIMPATY - COMERCIO E SERVICOS LDA</t>
  </si>
  <si>
    <t>5480041088</t>
  </si>
  <si>
    <t>AMELIA CARNEIRO - PRESTACAO DE SERVICOS SU LDA</t>
  </si>
  <si>
    <t>5480041908</t>
  </si>
  <si>
    <t>LINA NL-COMERCIO E SERVICOS SULDA</t>
  </si>
  <si>
    <t>5480041932</t>
  </si>
  <si>
    <t>SEGURSPOT-TECNOLOGIAS DE SEGURANCA LDA</t>
  </si>
  <si>
    <t>5480042343</t>
  </si>
  <si>
    <t>BUILDORA - COMERCIO E INDUSTRIA LDA</t>
  </si>
  <si>
    <t>5480042637</t>
  </si>
  <si>
    <t>LSMO-COMERCIO GERAL SU LDA</t>
  </si>
  <si>
    <t>5480043099</t>
  </si>
  <si>
    <t>INTERLUSO - COM.G.INDUSTRIA E SERVICOS SU LDA</t>
  </si>
  <si>
    <t>5480043641</t>
  </si>
  <si>
    <t>GENTLEMAN CLUB - SERVICE LDA</t>
  </si>
  <si>
    <t>5480043714</t>
  </si>
  <si>
    <t>NEXTBSS-PRESTACAO DE SERVICOS LDA</t>
  </si>
  <si>
    <t>5480043730</t>
  </si>
  <si>
    <t>P-MAKY HOME-MOVEIS E DECORACAOLDA</t>
  </si>
  <si>
    <t>5480044249</t>
  </si>
  <si>
    <t>AROM.SA - INDUSTRIA LDA</t>
  </si>
  <si>
    <t>5480044354</t>
  </si>
  <si>
    <t>C.H.A.D.S. - ENGENHARIA SERVICOS, LDA</t>
  </si>
  <si>
    <t>5480044362</t>
  </si>
  <si>
    <t>S.A. SEBASTIAO -PRESTACAO DE SERVICOS LDA</t>
  </si>
  <si>
    <t>5480044370</t>
  </si>
  <si>
    <t>MC JEITINHO CASEIRO-HOTELARIAT. E SERVICOS LDA</t>
  </si>
  <si>
    <t>5480044397</t>
  </si>
  <si>
    <t>EFFIMAX-PRESTACAO DE SERVICOS LDA</t>
  </si>
  <si>
    <t>5480044435</t>
  </si>
  <si>
    <t>PANUL-COMERCIO E PRESTACAO SERVICOS LDA</t>
  </si>
  <si>
    <t>5480044770</t>
  </si>
  <si>
    <t>NAONDA-COMERCIO E SERVICOS LDA</t>
  </si>
  <si>
    <t>5480044893</t>
  </si>
  <si>
    <t>YANICHADIE-COMERCIO GERAL LDA</t>
  </si>
  <si>
    <t>5480045180</t>
  </si>
  <si>
    <t>NOORIYEN</t>
  </si>
  <si>
    <t>5480045350</t>
  </si>
  <si>
    <t>O CANTINHO DA AYLUA-COMERCIO E SERVICOSSULDA</t>
  </si>
  <si>
    <t>5480045814</t>
  </si>
  <si>
    <t>NETEKMA-PRESTACAO DE SERVICOS SU LDA</t>
  </si>
  <si>
    <t>5480046012</t>
  </si>
  <si>
    <t>TELYEE APT10-COMERCIO E SERVICOS S.A</t>
  </si>
  <si>
    <t>5480046357</t>
  </si>
  <si>
    <t>DFA-LOGISTICA LDA</t>
  </si>
  <si>
    <t>5480046519</t>
  </si>
  <si>
    <t>MAR NGOLA</t>
  </si>
  <si>
    <t>5480047485</t>
  </si>
  <si>
    <t>LORTA- PRESTACAO DE SERVICOSSU LDA</t>
  </si>
  <si>
    <t>5480047566</t>
  </si>
  <si>
    <t>LUMIERE PRE - PRESTAÇAO DE SERVICOS &amp; HOTELARIA E TURISMO, LDA.</t>
  </si>
  <si>
    <t>5480047663</t>
  </si>
  <si>
    <t>RABISCOS - ARQUITECTURA E DECORACAO SU LDA</t>
  </si>
  <si>
    <t>5480047710</t>
  </si>
  <si>
    <t>DOMLUCAS- COMERCIO SERVICOSSU LDA</t>
  </si>
  <si>
    <t>5480047809</t>
  </si>
  <si>
    <t>FIRETEK- COMERCIO E PREST.DE SERVICOSLDA</t>
  </si>
  <si>
    <t>5480047833</t>
  </si>
  <si>
    <t>ALSAFIR- COMERCIO E INDUSTRIA LDA</t>
  </si>
  <si>
    <t>5480047841</t>
  </si>
  <si>
    <t>ELIF- COMERCIO GERAL (SU) LDA</t>
  </si>
  <si>
    <t>5480048333</t>
  </si>
  <si>
    <t>VILELA IXE- PRESTACAO DE SERVICOSLDA</t>
  </si>
  <si>
    <t>5480048449</t>
  </si>
  <si>
    <t>SUSHI BOX - PRODUTOS JAPONESES LDA</t>
  </si>
  <si>
    <t>5480048465</t>
  </si>
  <si>
    <t>LUNOBRE- SERVICE LDA</t>
  </si>
  <si>
    <t>5480049305</t>
  </si>
  <si>
    <t>EDMARVIA- COMERCIO PREST. DE SERVICOS LDA</t>
  </si>
  <si>
    <t>5480049844</t>
  </si>
  <si>
    <t>TITILAYO- COMERCIO GERAL SU LDA</t>
  </si>
  <si>
    <t>5484000076</t>
  </si>
  <si>
    <t>MENDAC (SU) , LDA</t>
  </si>
  <si>
    <t>5484000351</t>
  </si>
  <si>
    <t>CENTRO INFANTIL E ATL PEILDA LDA</t>
  </si>
  <si>
    <t>5484000408</t>
  </si>
  <si>
    <t>J AO CUBO, LDA</t>
  </si>
  <si>
    <t>5484000424</t>
  </si>
  <si>
    <t>CRYNIOR BUSINESS ANGOLA, LDA</t>
  </si>
  <si>
    <t>5484000491</t>
  </si>
  <si>
    <t>ORBITAVIAGEM E TURISMO, LDA</t>
  </si>
  <si>
    <t>5484000718</t>
  </si>
  <si>
    <t>TEAM FILMS, LDA</t>
  </si>
  <si>
    <t>5484000742</t>
  </si>
  <si>
    <t>CAMCON , LDA</t>
  </si>
  <si>
    <t>5484000920</t>
  </si>
  <si>
    <t>INTERCONEXAO E TECNOLOGIAS, LDA</t>
  </si>
  <si>
    <t>5484000947</t>
  </si>
  <si>
    <t>DIRCOM- COMUNICACAO INTEGRADA, LDA</t>
  </si>
  <si>
    <t>5484000955</t>
  </si>
  <si>
    <t>SILVEIRAS- INVESTIMENTOS (SU) , LDA</t>
  </si>
  <si>
    <t>5484001129</t>
  </si>
  <si>
    <t>CLINICA JULIA CALOMBO, LDA</t>
  </si>
  <si>
    <t>5484001250</t>
  </si>
  <si>
    <t>URBANIZACAO BOA VIDA, S. A.</t>
  </si>
  <si>
    <t>5484001331</t>
  </si>
  <si>
    <t>CENTRAL DIPANDA -DISTRIBUIDORA, LDA</t>
  </si>
  <si>
    <t>5484001463</t>
  </si>
  <si>
    <t>ASIATICO SHOPPING (SU) LDA</t>
  </si>
  <si>
    <t>5484002001</t>
  </si>
  <si>
    <t>BOHANG INFRA- ESTRUTURA, LDA</t>
  </si>
  <si>
    <t>5484002079</t>
  </si>
  <si>
    <t>ATA ANGOLAN TAX ADVISORY, LDA</t>
  </si>
  <si>
    <t>5484002176</t>
  </si>
  <si>
    <t>ENGERTEC, LDA</t>
  </si>
  <si>
    <t>5484002362</t>
  </si>
  <si>
    <t>QUEEN RIGINA, LDA</t>
  </si>
  <si>
    <t>5484002516</t>
  </si>
  <si>
    <t>EXPOMUSE- EXPOSICAO E MUSEUS, LDA</t>
  </si>
  <si>
    <t>5484002524</t>
  </si>
  <si>
    <t>CEDNIRO (SU) , LDA</t>
  </si>
  <si>
    <t>5484002869</t>
  </si>
  <si>
    <t>JOVIZANGO (SU), LDA</t>
  </si>
  <si>
    <t>5484002915</t>
  </si>
  <si>
    <t>U.L.T.M.E FILHOS, LDA</t>
  </si>
  <si>
    <t>5484003130</t>
  </si>
  <si>
    <t>EXTREM EVENT, LDA</t>
  </si>
  <si>
    <t>5484003296</t>
  </si>
  <si>
    <t>S. D . 3 - TECNOLOGIA E SERVICOS, LDA</t>
  </si>
  <si>
    <t>5484003385</t>
  </si>
  <si>
    <t>EDICTA - MOVEIS E EQUIPAMENTOS, LDA</t>
  </si>
  <si>
    <t>5484003423</t>
  </si>
  <si>
    <t>ONEPA TELECOMUNICACOES (SU) , LDA</t>
  </si>
  <si>
    <t>5484003431</t>
  </si>
  <si>
    <t>PUPILOS BRILHANTES, LDA</t>
  </si>
  <si>
    <t>5484003547</t>
  </si>
  <si>
    <t>ANGO- MADE, LDA</t>
  </si>
  <si>
    <t>5484004101</t>
  </si>
  <si>
    <t>GRUPO GERA-GESTAO DE EQUIPAMENTOS E RECURSOS DE ANGOLA,LDA</t>
  </si>
  <si>
    <t>5484004179</t>
  </si>
  <si>
    <t>BATAPOL,LDA</t>
  </si>
  <si>
    <t>5484004314</t>
  </si>
  <si>
    <t>TALATONA KIDS-INFANTARIO ,LDA</t>
  </si>
  <si>
    <t>5484004420</t>
  </si>
  <si>
    <t>AFLION, LDA</t>
  </si>
  <si>
    <t>5484004462</t>
  </si>
  <si>
    <t>GINGA TRANSFER</t>
  </si>
  <si>
    <t>5484004500</t>
  </si>
  <si>
    <t>JOAQUIM GOMES &amp; FILHOS</t>
  </si>
  <si>
    <t>5484004705</t>
  </si>
  <si>
    <t>ORPED ANGOLA (SU) , LDA</t>
  </si>
  <si>
    <t>5484004802</t>
  </si>
  <si>
    <t>COLEGIO PATRICIA DE ROSAS (SU), LDA</t>
  </si>
  <si>
    <t>5484004845</t>
  </si>
  <si>
    <t>SFT - ANGOLA, S.A</t>
  </si>
  <si>
    <t>5484004926</t>
  </si>
  <si>
    <t>BOA MUXIMA, LDA</t>
  </si>
  <si>
    <t>5484004942</t>
  </si>
  <si>
    <t>AURORA COMPLEXO ESCOLAR INTERNACIONAL, LDA</t>
  </si>
  <si>
    <t>5484005191</t>
  </si>
  <si>
    <t>CORRENTE - DIGITAL, LDA</t>
  </si>
  <si>
    <t>5484005213</t>
  </si>
  <si>
    <t>ANGOMANDANI, LDA</t>
  </si>
  <si>
    <t>5484005221</t>
  </si>
  <si>
    <t>FLIP FLOP/ TECNOLOGIAS, LDA</t>
  </si>
  <si>
    <t>5484005299</t>
  </si>
  <si>
    <t>STEELPRO,LDA</t>
  </si>
  <si>
    <t>5484005302</t>
  </si>
  <si>
    <t>PROURB (SU), LDA</t>
  </si>
  <si>
    <t>5484005450</t>
  </si>
  <si>
    <t>GATS EMPREENDIMENTOS, LDA</t>
  </si>
  <si>
    <t>5484005620</t>
  </si>
  <si>
    <t>AIROAFRICA,LDA</t>
  </si>
  <si>
    <t>5484005957</t>
  </si>
  <si>
    <t>TCHIYOCA INVESTIMENTOS, LDA</t>
  </si>
  <si>
    <t>5484006392</t>
  </si>
  <si>
    <t>SAKHA COMERCIO , LDA</t>
  </si>
  <si>
    <t>5484006465</t>
  </si>
  <si>
    <t>WALD- ACCOUNTING BUSINESS, LDA</t>
  </si>
  <si>
    <t>5484006805</t>
  </si>
  <si>
    <t>ANXING INTERNACIONAL- COMERCIO GERAL LDA</t>
  </si>
  <si>
    <t>5484006937</t>
  </si>
  <si>
    <t>J. SAN .&amp; CAR , LDA</t>
  </si>
  <si>
    <t>5484007240</t>
  </si>
  <si>
    <t>J. L. R. , LDA</t>
  </si>
  <si>
    <t>5484007267</t>
  </si>
  <si>
    <t>ORGANIZAÇOES AMEV COMERCIAL, LDA</t>
  </si>
  <si>
    <t>5484007402</t>
  </si>
  <si>
    <t>ASSEL, LDA</t>
  </si>
  <si>
    <t>5484007950</t>
  </si>
  <si>
    <t>AVALS (SU), LDA</t>
  </si>
  <si>
    <t>5484008085</t>
  </si>
  <si>
    <t>GRAFICA MWANGOLE, LDA</t>
  </si>
  <si>
    <t>5484008638</t>
  </si>
  <si>
    <t>ORGANIZACOES NVALA, LDA</t>
  </si>
  <si>
    <t>5484008662</t>
  </si>
  <si>
    <t>VICTORIA MAMBO &amp; FILHOS, LDA</t>
  </si>
  <si>
    <t>5484009375</t>
  </si>
  <si>
    <t>DSEM. CAMILOS (SU), LDA</t>
  </si>
  <si>
    <t>5484009944</t>
  </si>
  <si>
    <t>WALTER LOPES (SU), LDA</t>
  </si>
  <si>
    <t>5484010128</t>
  </si>
  <si>
    <t>ECLIPSE DA GYS, LDA</t>
  </si>
  <si>
    <t>5484010160</t>
  </si>
  <si>
    <t>O MUNDO DA BELA FRUTA, LDA</t>
  </si>
  <si>
    <t>5484010187</t>
  </si>
  <si>
    <t>FERPACHE- COMERCIAL, LDA</t>
  </si>
  <si>
    <t>5484010292</t>
  </si>
  <si>
    <t>CENTRO INFANTIL O CANTINHO DA NENE (SU), LDA</t>
  </si>
  <si>
    <t>5484010420</t>
  </si>
  <si>
    <t>TUPUCA, LDA</t>
  </si>
  <si>
    <t>5484010624</t>
  </si>
  <si>
    <t>SA &amp; PINHEIRO, LDA</t>
  </si>
  <si>
    <t>5484010837</t>
  </si>
  <si>
    <t>LONGEVIDADE (SU), LDA</t>
  </si>
  <si>
    <t>5484011477</t>
  </si>
  <si>
    <t>QUICHIPO &amp; COLLES, LDA</t>
  </si>
  <si>
    <t>5484011949</t>
  </si>
  <si>
    <t>CERTISQ- PRESTAÇAO DE SERVIÇOS,LDA</t>
  </si>
  <si>
    <t>5484012104</t>
  </si>
  <si>
    <t>WALTER CAETANO, LDA</t>
  </si>
  <si>
    <t>5484012180</t>
  </si>
  <si>
    <t>ARSAT- SOLUTIONS (SU) LDA</t>
  </si>
  <si>
    <t>5484012716</t>
  </si>
  <si>
    <t>TOP- ALUMINIOS, LDA</t>
  </si>
  <si>
    <t>5484012740</t>
  </si>
  <si>
    <t>K.F.F.- KENTUCKY FRIED FRANGO- COMERCIO GERAL, LDA</t>
  </si>
  <si>
    <t>5484012783</t>
  </si>
  <si>
    <t>GESTSIC, LDA</t>
  </si>
  <si>
    <t>5484012902</t>
  </si>
  <si>
    <t>TECNO FENCE (SU), LDA</t>
  </si>
  <si>
    <t>5484013020</t>
  </si>
  <si>
    <t>ORGANIZACOES PERMANENCIAS - SERVICE, LDA</t>
  </si>
  <si>
    <t>5484013127</t>
  </si>
  <si>
    <t>LES GREUS TECHNOLOGY, LDA</t>
  </si>
  <si>
    <t>5484013259</t>
  </si>
  <si>
    <t>ELYOVASA BUSINESS, LDA</t>
  </si>
  <si>
    <t>5484013836</t>
  </si>
  <si>
    <t>TALATONA MARIS GRILL, LDA</t>
  </si>
  <si>
    <t>5484014000</t>
  </si>
  <si>
    <t>CONCEPT E ERNESTO COMERCIO E SERVICOS (SU), LDA</t>
  </si>
  <si>
    <t>5484014131</t>
  </si>
  <si>
    <t>GAVILO- O EMPREENDIMENTOS ( SU), LDA</t>
  </si>
  <si>
    <t>5484014301</t>
  </si>
  <si>
    <t>UNICARNES- INDUSTRIA DE CARNES, SA.</t>
  </si>
  <si>
    <t>5484014735</t>
  </si>
  <si>
    <t>NEWSTART- SOCIEDADE DE INVEST. IMOBILIARIOS, LDA.</t>
  </si>
  <si>
    <t>5484014964</t>
  </si>
  <si>
    <t>IMOTERRA, (SU), LDA.</t>
  </si>
  <si>
    <t>5484015545</t>
  </si>
  <si>
    <t>FERREMA, LDA</t>
  </si>
  <si>
    <t>5484015634</t>
  </si>
  <si>
    <t>CARLOIDE &amp; FILHOS, LDA</t>
  </si>
  <si>
    <t>5484015790</t>
  </si>
  <si>
    <t>PECIL- INVESTIMENTOS, LDA</t>
  </si>
  <si>
    <t>5484015871</t>
  </si>
  <si>
    <t>SECURITY SERVICE FORCE III, LDA</t>
  </si>
  <si>
    <t>5484016126</t>
  </si>
  <si>
    <t>CAPSTANGE (SU), LDA</t>
  </si>
  <si>
    <t>5484016304</t>
  </si>
  <si>
    <t>RAIO DO SOL, LDA</t>
  </si>
  <si>
    <t>5484017092</t>
  </si>
  <si>
    <t>ONE-SELECT, LDA</t>
  </si>
  <si>
    <t>5484017572</t>
  </si>
  <si>
    <t>TERMOPAINEL, LDA</t>
  </si>
  <si>
    <t>5484017823</t>
  </si>
  <si>
    <t>COLEGIO JOAO CLAUDIO, LDA</t>
  </si>
  <si>
    <t>5484017971</t>
  </si>
  <si>
    <t>NUCLEOIMOB, S.A</t>
  </si>
  <si>
    <t>5484018625</t>
  </si>
  <si>
    <t>C. FERREIRA ( SU), LDA</t>
  </si>
  <si>
    <t>5484019974</t>
  </si>
  <si>
    <t>CLINICA ANJOS DA GUARDO (SU), LDA</t>
  </si>
  <si>
    <t>5484020760</t>
  </si>
  <si>
    <t>KABILANGO- CONTRUCOES , LDA</t>
  </si>
  <si>
    <t>5484021138</t>
  </si>
  <si>
    <t>CHECHE LICAO DA CRIANCA, LDA</t>
  </si>
  <si>
    <t>5484021340</t>
  </si>
  <si>
    <t>GEDAV COMERCIAL, LDA.</t>
  </si>
  <si>
    <t>5484021740</t>
  </si>
  <si>
    <t>VIA WAVE, LDA</t>
  </si>
  <si>
    <t>5484021782</t>
  </si>
  <si>
    <t>TECNIFOGO-TECNICAS DE PROTECÇAO CONTRA INCENDIO, LDA</t>
  </si>
  <si>
    <t>5484021910</t>
  </si>
  <si>
    <t>MUNDO DAS TRADUCOES ANGOLA (SU), LDA</t>
  </si>
  <si>
    <t>5484022100</t>
  </si>
  <si>
    <t>SHAOLIN-CONSTRUCOES, LDA.</t>
  </si>
  <si>
    <t>5484022169</t>
  </si>
  <si>
    <t>KILAMBA CLUB, LDA</t>
  </si>
  <si>
    <t>5484022258</t>
  </si>
  <si>
    <t>CENTRO MEDICO LIBACUBAN, LDA</t>
  </si>
  <si>
    <t>5484022274</t>
  </si>
  <si>
    <t>TIMAIS - COMERCIO E SERVICOS (SU), LDA</t>
  </si>
  <si>
    <t>5484022894</t>
  </si>
  <si>
    <t>COLEGIO ROSSANA DE CASSIA (SU), LDA</t>
  </si>
  <si>
    <t>5484023017</t>
  </si>
  <si>
    <t>CENTRO INFANTIL GERACAO AKIRAGE (SU), LDA</t>
  </si>
  <si>
    <t>5484023602</t>
  </si>
  <si>
    <t>SOCIEDADE ELBRO INVESTIMENT GROUP, LDA</t>
  </si>
  <si>
    <t>5484023637</t>
  </si>
  <si>
    <t>FJ. FIGUEIRA SOLUCOES, LDA</t>
  </si>
  <si>
    <t>5484023858</t>
  </si>
  <si>
    <t>MAKE TEN, LDA.</t>
  </si>
  <si>
    <t>5484023980</t>
  </si>
  <si>
    <t>D'OLIVEIRA - ENGENHARIA E CONSTRUCAO (SA), LDA.</t>
  </si>
  <si>
    <t>5484024021</t>
  </si>
  <si>
    <t>M. MANGUMBALA, LDA</t>
  </si>
  <si>
    <t>5484024080</t>
  </si>
  <si>
    <t>UADILONGO, LDA</t>
  </si>
  <si>
    <t>5484024455</t>
  </si>
  <si>
    <t>ORLANDO PAULO-INVESTIMENTOS (SU), LDA</t>
  </si>
  <si>
    <t>5484024668</t>
  </si>
  <si>
    <t>PINTO &amp; SANTOS, LDA</t>
  </si>
  <si>
    <t>5484024862</t>
  </si>
  <si>
    <t>ANCOSTA (SU), LDA</t>
  </si>
  <si>
    <t>5484025214</t>
  </si>
  <si>
    <t>AGRIPOL, LDA</t>
  </si>
  <si>
    <t>5484025680</t>
  </si>
  <si>
    <t>ELKN- TRANSPORTES &amp; SERVICOS (SU), LDA</t>
  </si>
  <si>
    <t>5484025796</t>
  </si>
  <si>
    <t>AFORI (SU), LDA</t>
  </si>
  <si>
    <t>5484025842</t>
  </si>
  <si>
    <t>AGRO- BELAS, LDA</t>
  </si>
  <si>
    <t>5484026113</t>
  </si>
  <si>
    <t>MUHENDE, LDA</t>
  </si>
  <si>
    <t>5484026237</t>
  </si>
  <si>
    <t>C.D.A.J. (SU) LDA</t>
  </si>
  <si>
    <t>5484026407</t>
  </si>
  <si>
    <t>DS CHAGAS (SU), LDA</t>
  </si>
  <si>
    <t>5484026601</t>
  </si>
  <si>
    <t>AUTO BOULOS, LDA</t>
  </si>
  <si>
    <t>5484026857</t>
  </si>
  <si>
    <t>SELECTIVA, LDA</t>
  </si>
  <si>
    <t>5484027594</t>
  </si>
  <si>
    <t>ENVICTOR-ENGENHARIA E CONSTRUCAO (SU), LDA</t>
  </si>
  <si>
    <t>5484027888</t>
  </si>
  <si>
    <t>DERSOL YATE MESA, LDA</t>
  </si>
  <si>
    <t>5484028345</t>
  </si>
  <si>
    <t>J.J.LOPES &amp; FILHOS, LDA</t>
  </si>
  <si>
    <t>5484028701</t>
  </si>
  <si>
    <t>SMNC, LDA.</t>
  </si>
  <si>
    <t>5484028728</t>
  </si>
  <si>
    <t>BUELA MIOCO ENGENHARIA, LDA</t>
  </si>
  <si>
    <t>5484029562</t>
  </si>
  <si>
    <t>IMPERIO DOS SABORES, LDA</t>
  </si>
  <si>
    <t>5484030366</t>
  </si>
  <si>
    <t>JOSIFAC, LDA</t>
  </si>
  <si>
    <t>5484030730</t>
  </si>
  <si>
    <t>PSTEC, LDA</t>
  </si>
  <si>
    <t>5484030781</t>
  </si>
  <si>
    <t>MOLDE SERVICOS (SU), LDA</t>
  </si>
  <si>
    <t>5484030900</t>
  </si>
  <si>
    <t>TUBOS FULLIMPUT, LDA</t>
  </si>
  <si>
    <t>5484031079</t>
  </si>
  <si>
    <t>FARMACIA A. NDOVALA, LDA</t>
  </si>
  <si>
    <t>5484031141</t>
  </si>
  <si>
    <t>C. D. AMORINHO (SU), LDA</t>
  </si>
  <si>
    <t>5484031192</t>
  </si>
  <si>
    <t>LEORANNA PEREIRA &amp; FILHOS, LDA</t>
  </si>
  <si>
    <t>5484031460</t>
  </si>
  <si>
    <t>T.N. CHIMBUA &amp; FILHOS, LDA</t>
  </si>
  <si>
    <t>5484031605</t>
  </si>
  <si>
    <t>REVENUS - CONSULTORIA, LDA</t>
  </si>
  <si>
    <t>5484031753</t>
  </si>
  <si>
    <t>REAL SUPREMO - SERVIÇOS ,LDA</t>
  </si>
  <si>
    <t>5484031818</t>
  </si>
  <si>
    <t>MOBIFIX (SU), LDA</t>
  </si>
  <si>
    <t>5484031958</t>
  </si>
  <si>
    <t>KAHIME, LDA</t>
  </si>
  <si>
    <t>5484031974</t>
  </si>
  <si>
    <t>ARVICHIC (SU), LDA</t>
  </si>
  <si>
    <t>5484032172</t>
  </si>
  <si>
    <t>LONGITUDE ZERO (SU), LDA.</t>
  </si>
  <si>
    <t>5484032539</t>
  </si>
  <si>
    <t>MAURITELANGO, LDA.</t>
  </si>
  <si>
    <t>5484032687</t>
  </si>
  <si>
    <t>5 FUNGOS, LDA</t>
  </si>
  <si>
    <t>5484032776</t>
  </si>
  <si>
    <t>PUBLIPOL, LDA.</t>
  </si>
  <si>
    <t>5484032849</t>
  </si>
  <si>
    <t>PATERNA, LDA</t>
  </si>
  <si>
    <t>5484033314</t>
  </si>
  <si>
    <t>TUL 3000 INVEST, LDA</t>
  </si>
  <si>
    <t>5484034094</t>
  </si>
  <si>
    <t>NIMAR COSMETICS, LDA</t>
  </si>
  <si>
    <t>5484034264</t>
  </si>
  <si>
    <t>FH-ACESSORIOS COMERCIO GERAL E PRESTAÇAO DE SERVIÇOS (SU), LDA</t>
  </si>
  <si>
    <t>5484034361</t>
  </si>
  <si>
    <t>ENZOFER- COMERCIO E PREST DE SERVICOS (SU), LDA</t>
  </si>
  <si>
    <t>5484034450</t>
  </si>
  <si>
    <t>ITELCO SISTEMAS, LDA</t>
  </si>
  <si>
    <t>5484034558</t>
  </si>
  <si>
    <t>RAZIB-PRESTAÇAO DE SERVICOS (SU), LDA</t>
  </si>
  <si>
    <t>5484035163</t>
  </si>
  <si>
    <t>SERCOMOIL GROUP, LDA</t>
  </si>
  <si>
    <t>5484035287</t>
  </si>
  <si>
    <t>FONTE SEGURA (SU), LDA</t>
  </si>
  <si>
    <t>5484035384</t>
  </si>
  <si>
    <t>KELAXIA- EMPREENDIMENTOS,LDA</t>
  </si>
  <si>
    <t>5484035597</t>
  </si>
  <si>
    <t>NOVE CAVALOS UNIVERSAL INDUSTRIA (SU), LDA</t>
  </si>
  <si>
    <t>5484035619</t>
  </si>
  <si>
    <t>SETEC UTILITIES, S.A.</t>
  </si>
  <si>
    <t>5484036062</t>
  </si>
  <si>
    <t>DYNAMICS-TECH SERVICE, LDA</t>
  </si>
  <si>
    <t>5484038057</t>
  </si>
  <si>
    <t>NZONJIYAME COMERCIAL,LDA</t>
  </si>
  <si>
    <t>5484038626</t>
  </si>
  <si>
    <t>SAMARC (SU), LDA</t>
  </si>
  <si>
    <t>5484039037</t>
  </si>
  <si>
    <t>CIVIL 3D, S.A</t>
  </si>
  <si>
    <t>5484039215</t>
  </si>
  <si>
    <t>ZAMUNA,LDA</t>
  </si>
  <si>
    <t>5484039380</t>
  </si>
  <si>
    <t>LOUREDANGE, LDA</t>
  </si>
  <si>
    <t>5484039436</t>
  </si>
  <si>
    <t>I.S.B.- COMERCIO GERAL &amp; PRESTAÇAO DE SERVIÇOS (SU),LDA</t>
  </si>
  <si>
    <t>5484039789</t>
  </si>
  <si>
    <t>J. M.MOREIRA RODRIGUES,LDA</t>
  </si>
  <si>
    <t>5484039827</t>
  </si>
  <si>
    <t>BIOCARE (SU), LDA</t>
  </si>
  <si>
    <t>5484039908</t>
  </si>
  <si>
    <t>WANGE INTERNATIONAL ANGOLA, LDA</t>
  </si>
  <si>
    <t>5484040191</t>
  </si>
  <si>
    <t>MU NBANZA LDA</t>
  </si>
  <si>
    <t>5484040370</t>
  </si>
  <si>
    <t>5484040434</t>
  </si>
  <si>
    <t>C.E.G.C., LDA.</t>
  </si>
  <si>
    <t>5484041163</t>
  </si>
  <si>
    <t>HCAC, LDA</t>
  </si>
  <si>
    <t>5484041732</t>
  </si>
  <si>
    <t>SMART LIGHT - PRESTACAO DE SERVICOS, LDA</t>
  </si>
  <si>
    <t>5484041767</t>
  </si>
  <si>
    <t>ELIANE NACUVA &amp; FILHOS, LDA</t>
  </si>
  <si>
    <t>5484042011</t>
  </si>
  <si>
    <t>OS LARGADOS , LDA</t>
  </si>
  <si>
    <t>5484042232</t>
  </si>
  <si>
    <t>DISTALI, LDA</t>
  </si>
  <si>
    <t>5484042461</t>
  </si>
  <si>
    <t>BEVENI - COMERCIO E PRESTACAO DE SERVICOS, LDA.</t>
  </si>
  <si>
    <t>5484042585</t>
  </si>
  <si>
    <t>CENTRO INFANTIL OS QUATRO COELHINHOS DOURADOS, LDA</t>
  </si>
  <si>
    <t>5484042690</t>
  </si>
  <si>
    <t>LISAGO - PROJECTO E CONSTRUCAO, LDA</t>
  </si>
  <si>
    <t>5484042984</t>
  </si>
  <si>
    <t>JOSE ALEX SILVA- PRESTACAO DE SERVICOS ( SU), LDA</t>
  </si>
  <si>
    <t>5484043255</t>
  </si>
  <si>
    <t>FICARENCE COMERCIAL, LDA</t>
  </si>
  <si>
    <t>5484043387</t>
  </si>
  <si>
    <t>BERNIER-COMERCIO EP. DE SERVICOS, LDA</t>
  </si>
  <si>
    <t>5484043476</t>
  </si>
  <si>
    <t>CHURRASCO MIZO GALINHA NACIONAL, LDA</t>
  </si>
  <si>
    <t>5484043778</t>
  </si>
  <si>
    <t>H. CARCEM (SU), LDA</t>
  </si>
  <si>
    <t>5484044294</t>
  </si>
  <si>
    <t>TRANSKIBA - COMERCIO E PRESTAÇAO DE SERVICOS, LDA</t>
  </si>
  <si>
    <t>5484044669</t>
  </si>
  <si>
    <t>ENTRECONTAS PRESTACAO DE SERVICOS,LDA</t>
  </si>
  <si>
    <t>5484044928</t>
  </si>
  <si>
    <t>BENTO M. NETO-COMERCIO E P. DE SERVICOS (SU), LDA</t>
  </si>
  <si>
    <t>5484045037</t>
  </si>
  <si>
    <t>VAQUISSA ISAU &amp; FILHOS, LDA</t>
  </si>
  <si>
    <t>5484046343</t>
  </si>
  <si>
    <t>ECO INDUSTRY,LDA</t>
  </si>
  <si>
    <t>5484046637</t>
  </si>
  <si>
    <t>TCHAMIM-PRESTACAO DE SERVICOS (SU), LDA</t>
  </si>
  <si>
    <t>5484046815</t>
  </si>
  <si>
    <t>DIOERMANY - CONSTRUCAO CIVIL, LDA</t>
  </si>
  <si>
    <t>5484046904</t>
  </si>
  <si>
    <t>FERMAURA- PRESTACAO DE SERVICOS, LDA</t>
  </si>
  <si>
    <t>5484047064</t>
  </si>
  <si>
    <t>ZAMBAO- PRESTACAO DE SERVICOS, LDA</t>
  </si>
  <si>
    <t>5484047072</t>
  </si>
  <si>
    <t>LIN ZENGXIANG (SU),LDA</t>
  </si>
  <si>
    <t>5484047374</t>
  </si>
  <si>
    <t>ECORPRES- COMERCIO E SERVICOS (SU), LDA</t>
  </si>
  <si>
    <t>5484047382</t>
  </si>
  <si>
    <t>VENDARTE COMERCIO GERAL E INDUSTRIA (SU), LDA</t>
  </si>
  <si>
    <t>5484047447</t>
  </si>
  <si>
    <t>SANTIPOL-COMERCIO GERAL E PREST.DE SERV, (SU) LDA</t>
  </si>
  <si>
    <t>5484047595</t>
  </si>
  <si>
    <t>ANGOFLOOR- PRESTACAO DE SERVICOS, LDA</t>
  </si>
  <si>
    <t>5484047609</t>
  </si>
  <si>
    <t>THB- COMECIO GERAL (SU), LDA</t>
  </si>
  <si>
    <t>5484047714</t>
  </si>
  <si>
    <t>MERCYFULL</t>
  </si>
  <si>
    <t>5484047927</t>
  </si>
  <si>
    <t>PALMEIRAS SUITE HOTEL LDA.</t>
  </si>
  <si>
    <t>5484048109</t>
  </si>
  <si>
    <t>PANNELL KERR FORSTER CONSULTORES, LDA</t>
  </si>
  <si>
    <t>5484048419</t>
  </si>
  <si>
    <t>MADINERTES(SU),LDA</t>
  </si>
  <si>
    <t>5484048460</t>
  </si>
  <si>
    <t>DEOSSACA-COMER.GERAL E PREST DE SERVICOS,LDA</t>
  </si>
  <si>
    <t>5484048478</t>
  </si>
  <si>
    <t>ANGOLA WINES AND SPIRITS COMPANY (SU), LDA.</t>
  </si>
  <si>
    <t>5484048605</t>
  </si>
  <si>
    <t>NOSSAGRI-COMERCIO E AGRO-PECUARIA,LDA</t>
  </si>
  <si>
    <t>5484048613</t>
  </si>
  <si>
    <t>CONSULNOVA-COMERCIO E P. DE SERVICOS, LDA</t>
  </si>
  <si>
    <t>5484048630</t>
  </si>
  <si>
    <t>HIEMEN INVESTIMENTOS - COMERCIO E INDUSTRIA, LDA</t>
  </si>
  <si>
    <t>5484048680</t>
  </si>
  <si>
    <t>DELIGHTHOME-DECORACAO DE IN.E P. DE SERVICOS,LDA</t>
  </si>
  <si>
    <t>5484048893</t>
  </si>
  <si>
    <t>CENTRO MEDICO SOUSA EVA- PREST. DE SERV,LDA</t>
  </si>
  <si>
    <t>5484049059</t>
  </si>
  <si>
    <t>CODIO-COORDENACAO E FISCALIZACAO DE OBRAS, LDA</t>
  </si>
  <si>
    <t>5484049075</t>
  </si>
  <si>
    <t>RUFTA - COMERCIO GERAL ( SU),LDA</t>
  </si>
  <si>
    <t>5484049113</t>
  </si>
  <si>
    <t>AXIANS TECN. ANGOLA-SISTEMAS DE T. INFORMACAO S. A</t>
  </si>
  <si>
    <t>5484049369</t>
  </si>
  <si>
    <t>KAYNDULA NEGOCIOS- INDUSTRIA (SU), LDA.</t>
  </si>
  <si>
    <t>5484049440</t>
  </si>
  <si>
    <t>AMBASSADOR VOYAGE- AGENCIA DE VIAGENS, LDA.</t>
  </si>
  <si>
    <t>5484049873</t>
  </si>
  <si>
    <t>ADVANLINK, LDA</t>
  </si>
  <si>
    <t>5484050618</t>
  </si>
  <si>
    <t>MALAFAIA- COMERCIO GERAL, LDA</t>
  </si>
  <si>
    <t>5484051096</t>
  </si>
  <si>
    <t>SD CAIMIC - TIGREANGOL, LDA</t>
  </si>
  <si>
    <t>5484051185</t>
  </si>
  <si>
    <t>EMSOFT - PRESTACAO DE SERVICOS, LDA</t>
  </si>
  <si>
    <t>5484051622</t>
  </si>
  <si>
    <t>TELEGEST-PRESTACAO DE SERVICOS,LDA</t>
  </si>
  <si>
    <t>5484052416</t>
  </si>
  <si>
    <t>LINDA ARIANA- PRESTACAO DE SERVICOS, LDA.</t>
  </si>
  <si>
    <t>5484052963</t>
  </si>
  <si>
    <t>CANARYA AZUL - COMERCIO, IMPORTACAO E EX. (SU),LDA</t>
  </si>
  <si>
    <t>5484053625</t>
  </si>
  <si>
    <t>HORTMAR - COMERCIO E P. DE SERVICOS (SU),LDA</t>
  </si>
  <si>
    <t>5484053722</t>
  </si>
  <si>
    <t>G. A. F. C- PRESTACAO DE SERVICOS, LDA</t>
  </si>
  <si>
    <t>5484053765</t>
  </si>
  <si>
    <t>LEVICAR - COMERCIO GERAL E P. DE SERVICOS, LDA</t>
  </si>
  <si>
    <t>5484054320</t>
  </si>
  <si>
    <t>JALUTE, LDA</t>
  </si>
  <si>
    <t>5484054346</t>
  </si>
  <si>
    <t>BJ. SABUCA-COMERCIO E P. DE SERVICOS (SU), LDA</t>
  </si>
  <si>
    <t>5484055407</t>
  </si>
  <si>
    <t>SILLA SILLA- COMERCIO GERAL (SU), LDA.</t>
  </si>
  <si>
    <t>5484055431</t>
  </si>
  <si>
    <t>QUIPUCO FRANCISCO - COMERCIO GERAL, LDA</t>
  </si>
  <si>
    <t>5484055580</t>
  </si>
  <si>
    <t>FLAKES-COMERCIO E PRESTACAO DE SERVICOS, LDA</t>
  </si>
  <si>
    <t>5484056403</t>
  </si>
  <si>
    <t>BEKL - PRESTAÇAO DE SERVIÇOS, LDA</t>
  </si>
  <si>
    <t>5484056721</t>
  </si>
  <si>
    <t>3 TALENTOS- PRESTACAO DE SERVICOS LDA.</t>
  </si>
  <si>
    <t>5484057469</t>
  </si>
  <si>
    <t>NEZMO - COMERCIO E INDUSTRIA (SU), LDA</t>
  </si>
  <si>
    <t>5484057965</t>
  </si>
  <si>
    <t>HELBU - COMERCIO GERAL, LDA</t>
  </si>
  <si>
    <t>5484059615</t>
  </si>
  <si>
    <t>LNSPRO-PRESTACAO DE SERVICOS LDA</t>
  </si>
  <si>
    <t>5484059704</t>
  </si>
  <si>
    <t>PRIMAGEM - COMERCIO INDUSTRIA SERVICOS (SU), LDA</t>
  </si>
  <si>
    <t>5484061113</t>
  </si>
  <si>
    <t>ANGOVANTE - PRESTAÇAO DE SERVIÇOS, LDA</t>
  </si>
  <si>
    <t>5484061156</t>
  </si>
  <si>
    <t>TOURO NA BRASA-COMERCIO E P. DE SERVICOS LDA</t>
  </si>
  <si>
    <t>5484061300</t>
  </si>
  <si>
    <t>GESTLIM-PRESTACAO DE SERVICOS (SU), LDA</t>
  </si>
  <si>
    <t>5484061954</t>
  </si>
  <si>
    <t>3I.MAKUMBU-COMERCIO E INDUSTRIA LDA</t>
  </si>
  <si>
    <t>5484062497</t>
  </si>
  <si>
    <t>MAUBE - CONSULTORIA E AUDITORIA, LDA</t>
  </si>
  <si>
    <t>5484062578</t>
  </si>
  <si>
    <t>LUANAUTO-COMERCIOIMPORTACAO E EXPORTACAO LDA</t>
  </si>
  <si>
    <t>5484062772</t>
  </si>
  <si>
    <t>VISION MARKET-COMERCIO E P. DE SERVICOS LDA</t>
  </si>
  <si>
    <t>5484063230</t>
  </si>
  <si>
    <t>RESOLVENG- CONSTRUCAO CIVIL SULDA.</t>
  </si>
  <si>
    <t>5484063825</t>
  </si>
  <si>
    <t>A. KONZO-COMERCIO GERAL E P. DE SERVICOS SU LDA</t>
  </si>
  <si>
    <t>5484063922</t>
  </si>
  <si>
    <t>GUIZHOU 7º - CONSTRUÇAO E ENGENHARIA ANGOLA INTERNACIONAL, LDA</t>
  </si>
  <si>
    <t>5484063957</t>
  </si>
  <si>
    <t>JEOVANI CORREIA-COMERCIO E INDUSTRIA SU LDA</t>
  </si>
  <si>
    <t>5484066050</t>
  </si>
  <si>
    <t>VESTCASA- COMERCIO GERAL SULDA.</t>
  </si>
  <si>
    <t>5484066204</t>
  </si>
  <si>
    <t>CLUBE S - FOOD DRINK - RESTAURACAO LDA</t>
  </si>
  <si>
    <t>5484067081</t>
  </si>
  <si>
    <t>CRISOPRASCO-PRESTACAO DE SERVICOS, LDA</t>
  </si>
  <si>
    <t>5484067618</t>
  </si>
  <si>
    <t>ALUPOWER- COMERCIO E PRESTACAO DE SERVICOSLDA.</t>
  </si>
  <si>
    <t>5484069068</t>
  </si>
  <si>
    <t>CARGAS &amp; FRIO-PRESTAÇAO DE SERVIÇOS LDA</t>
  </si>
  <si>
    <t>5484069122</t>
  </si>
  <si>
    <t>SMART-PARK LIMITADADA</t>
  </si>
  <si>
    <t>5484069505</t>
  </si>
  <si>
    <t>A.J.VUNDA-PRESTCAO DE SERVICOS (SU), LDA</t>
  </si>
  <si>
    <t>5484069947</t>
  </si>
  <si>
    <t>GRUPO N.N.O, S.A.</t>
  </si>
  <si>
    <t>5484070473</t>
  </si>
  <si>
    <t>BFU-INVESTIMENTOS E PARTICIPACOES LDA.</t>
  </si>
  <si>
    <t>5484070708</t>
  </si>
  <si>
    <t>PINTO ALVES INTERNACIONAL- CONSTRUC. CIVIL LDA</t>
  </si>
  <si>
    <t>5484070953</t>
  </si>
  <si>
    <t>ASPIRE - COMERCIO GERAL E PREST.SERV.LDA</t>
  </si>
  <si>
    <t>5484071046</t>
  </si>
  <si>
    <t>DESKWORK - PRESTACAO DE SERVICOS LDA</t>
  </si>
  <si>
    <t>5484071100</t>
  </si>
  <si>
    <t>FRUGENCIO BRAGA SU LDA</t>
  </si>
  <si>
    <t>5484071321</t>
  </si>
  <si>
    <t>KRILL ZONE - PRESTAÇAO DE SERVIÇOS, LDA</t>
  </si>
  <si>
    <t>5484071470</t>
  </si>
  <si>
    <t>TECSEFI-PRESTACAO DE SERVICOS SU LDA</t>
  </si>
  <si>
    <t>5484072310</t>
  </si>
  <si>
    <t>CRISGIZA-COMERCIO E PREST. DE SERVICOS LDA</t>
  </si>
  <si>
    <t>5484073057</t>
  </si>
  <si>
    <t>NEUSA CARDOSO FILHOS LDA</t>
  </si>
  <si>
    <t>5484073081</t>
  </si>
  <si>
    <t>J.GI.NEGRO- EXPLORACAO DE MADEIRA LDA.</t>
  </si>
  <si>
    <t>5484074177</t>
  </si>
  <si>
    <t>CHYMAK - IMPORTAÇAO, EXPORTAÇAO E PRESTAÇAO DE SERVIÇOS, LDA</t>
  </si>
  <si>
    <t>5484074282</t>
  </si>
  <si>
    <t>YC JOIAS- COMERCIO E INDUSTRIA LDA.</t>
  </si>
  <si>
    <t>5484074371</t>
  </si>
  <si>
    <t>LUIS LUQUINDA -DESPACHANTE OFICIAL SULDA</t>
  </si>
  <si>
    <t>5484074401</t>
  </si>
  <si>
    <t>GALERIA DOS AMENITIES BYLK-PREST. DE SERVICOSLDA.</t>
  </si>
  <si>
    <t>5484074711</t>
  </si>
  <si>
    <t>MUNDO SALE - PRESTACAO DE SERVICOS LDA</t>
  </si>
  <si>
    <t>5484075211</t>
  </si>
  <si>
    <t>COMLIDERANCA-COMUNICACAO E IMAGEM LDA</t>
  </si>
  <si>
    <t>5484075734</t>
  </si>
  <si>
    <t>BARRACA DA TIA MINGA - COMERCIO GERAL SULDA</t>
  </si>
  <si>
    <t>5484076005</t>
  </si>
  <si>
    <t>FSFGLOBAL - COMERCIO E INDUSTRIA, LDA</t>
  </si>
  <si>
    <t>5484076447</t>
  </si>
  <si>
    <t>FINDGEST - PRESTACAO DE SERVICOS LDA</t>
  </si>
  <si>
    <t>5484076501</t>
  </si>
  <si>
    <t>AGRISAND - COMERCIO GERAL LDA</t>
  </si>
  <si>
    <t>5484076552</t>
  </si>
  <si>
    <t>PROLSA-COMERCIO GERAL LDA</t>
  </si>
  <si>
    <t>5484076862</t>
  </si>
  <si>
    <t>COSMOTE-ANDRO - PRESTAÇAO DE SERVIÇOS, LDA.</t>
  </si>
  <si>
    <t>5484076935</t>
  </si>
  <si>
    <t>YETU WETO-CONERCIO GERAL, LDA.</t>
  </si>
  <si>
    <t>5484076978</t>
  </si>
  <si>
    <t>ARJMETAL- COMERCIO GERALLDA.</t>
  </si>
  <si>
    <t>5484077036</t>
  </si>
  <si>
    <t>BECHAMEL-RESTAURACAO LDA</t>
  </si>
  <si>
    <t>5484077184</t>
  </si>
  <si>
    <t>VISEBA- COMERCIO GERAL PRESTACAO DE SERVICOSLDA.</t>
  </si>
  <si>
    <t>5484077273</t>
  </si>
  <si>
    <t>Z.H.DRAGAO - COMERCIO GERAL SU LDA.</t>
  </si>
  <si>
    <t>5484077818</t>
  </si>
  <si>
    <t>FARMACIA GRACIANA IVES LDA</t>
  </si>
  <si>
    <t>5484078148</t>
  </si>
  <si>
    <t>SOULEIMANE - COMERCIO GERAL SU MLDA.</t>
  </si>
  <si>
    <t>5484079136</t>
  </si>
  <si>
    <t>Y.J.P. YANG - COM. E PREST. DE SERVICOS SU LDA</t>
  </si>
  <si>
    <t>5484080231</t>
  </si>
  <si>
    <t>J.S. MINGSITE -CONSTRUCAO CIVIL LDA</t>
  </si>
  <si>
    <t>5484080339</t>
  </si>
  <si>
    <t>FAMANGOMA- AGRO-PECUARIA LDA.</t>
  </si>
  <si>
    <t>5484080398</t>
  </si>
  <si>
    <t>ADACONTAS -GESTAO CONTAB. E CONSULTORIA LDA</t>
  </si>
  <si>
    <t>5484080495</t>
  </si>
  <si>
    <t>ANISUZA-COMERCIO GERAL LDA</t>
  </si>
  <si>
    <t>5484081041</t>
  </si>
  <si>
    <t>BERHENOS-COMERCIO GERAL LDA.</t>
  </si>
  <si>
    <t>5484081319</t>
  </si>
  <si>
    <t>BSPA-COMERCIO E PRESTACAO DE SERVICOS SU LDA</t>
  </si>
  <si>
    <t>5484081327</t>
  </si>
  <si>
    <t>LOPES CARNEIRO- COMERCIO GERAL LDA</t>
  </si>
  <si>
    <t>5484081823</t>
  </si>
  <si>
    <t>COOPERATIVA DE EXPL.E COMERC. D. TCHIRIMUENA RL</t>
  </si>
  <si>
    <t>5484081840</t>
  </si>
  <si>
    <t>TELE-CHURRASCO-HOTELARIA LDA.</t>
  </si>
  <si>
    <t>5484081874</t>
  </si>
  <si>
    <t>RUTHMIRO BABA FILHOS LDA</t>
  </si>
  <si>
    <t>5484082730</t>
  </si>
  <si>
    <t>A.M.S.DRINKS LDA.</t>
  </si>
  <si>
    <t>5484083753</t>
  </si>
  <si>
    <t>AGRO-CERESPEC SU LDA</t>
  </si>
  <si>
    <t>5484084083</t>
  </si>
  <si>
    <t>AK-NEVA-COMERCIO E SERVICOS SU LDA</t>
  </si>
  <si>
    <t>5484084563</t>
  </si>
  <si>
    <t>COLEGIO LUISA CORREIA SU LDA</t>
  </si>
  <si>
    <t>5484084849</t>
  </si>
  <si>
    <t>XISERVICE- PRESTACAO DE SERVICOS LDA.</t>
  </si>
  <si>
    <t>5484085217</t>
  </si>
  <si>
    <t>JONEB.INFINITUS-COMERCIO HOTELARIA E TURISMOLDA.</t>
  </si>
  <si>
    <t>5484085225</t>
  </si>
  <si>
    <t>LA VIGIA DO JEGE - COMER HOTERLAR. E TURISMO LDA</t>
  </si>
  <si>
    <t>5484085357</t>
  </si>
  <si>
    <t>KATFLORA- COMERCIO E SERVICOS LDA</t>
  </si>
  <si>
    <t>5484085381</t>
  </si>
  <si>
    <t>KANGUITO-COMERCIO GERAL SU LDA</t>
  </si>
  <si>
    <t>5484085780</t>
  </si>
  <si>
    <t>FIZ LOBO-COMERCIO E PRESTACAO DE SERVICOS LDA</t>
  </si>
  <si>
    <t>5484085977</t>
  </si>
  <si>
    <t>M.A.RENDA-COMERCIO E PRESTACAO DE SERVICOS LDA</t>
  </si>
  <si>
    <t>5484086302</t>
  </si>
  <si>
    <t>NEXGEN- CONSULTORIA E SERVICOSLDA.</t>
  </si>
  <si>
    <t>5484086809</t>
  </si>
  <si>
    <t>JOIAFARMA-COMERCIO GERAL, LDA</t>
  </si>
  <si>
    <t>5484086868</t>
  </si>
  <si>
    <t>UNIBOTANICO-JARDINAGEM SU LDA</t>
  </si>
  <si>
    <t>5484086876</t>
  </si>
  <si>
    <t>CONTEMAR - INVESTMENT, LDA</t>
  </si>
  <si>
    <t>5484087260</t>
  </si>
  <si>
    <t>AUDIFISCO-AUDITORIA, CONSULTORIA E CONTABILIDADE, LDA</t>
  </si>
  <si>
    <t>5484087341</t>
  </si>
  <si>
    <t>YQH - COMERCIO E INDUSTRIA LDA</t>
  </si>
  <si>
    <t>5484087368</t>
  </si>
  <si>
    <t>SERAFRICA - PRESTAÇAO DE SERVIÇOS (SU), LDA</t>
  </si>
  <si>
    <t>5484087554</t>
  </si>
  <si>
    <t>SABORES YASMIN- COMERCIO E SERVICOS LDA</t>
  </si>
  <si>
    <t>5484088062</t>
  </si>
  <si>
    <t>GBV - CONSULTING LDA</t>
  </si>
  <si>
    <t>5484088160</t>
  </si>
  <si>
    <t>TOPSPOT - COMUNICAÇAO E CONSULTORIA, LIMITADA</t>
  </si>
  <si>
    <t>5484088488</t>
  </si>
  <si>
    <t>CARDINALDATA - PRESTACAO DE SERVICOS SU LDA</t>
  </si>
  <si>
    <t>5484088607</t>
  </si>
  <si>
    <t>SPEED NET-SERVICOS LDA</t>
  </si>
  <si>
    <t>5484088640</t>
  </si>
  <si>
    <t>N.A.U - SERVICOS SU LDA</t>
  </si>
  <si>
    <t>5484088747</t>
  </si>
  <si>
    <t>DHS.ADSUMUS - PRESTACAO DE SERVICOS LDA</t>
  </si>
  <si>
    <t>5484088836</t>
  </si>
  <si>
    <t>CENTRO DE NEURODESENV.C.N.NAAMA-P.DE SERVICOS LDA</t>
  </si>
  <si>
    <t>5484088925</t>
  </si>
  <si>
    <t>MOVSERV-COMER GERAL IMPORTACAO E EXPORTACAO LDA</t>
  </si>
  <si>
    <t>5484089107</t>
  </si>
  <si>
    <t>SOUSA MENDES - COMERCIO GERAL LDA</t>
  </si>
  <si>
    <t>5484089131</t>
  </si>
  <si>
    <t>ENDAWENI- SERVICOS LDA</t>
  </si>
  <si>
    <t>5484089280</t>
  </si>
  <si>
    <t>JONES RAMOS- COMERCIO E SERVICOS (SU), LDA.</t>
  </si>
  <si>
    <t>5484089620</t>
  </si>
  <si>
    <t>REGORP-COMERCIO E INDUSTRIA LDA</t>
  </si>
  <si>
    <t>5484089662</t>
  </si>
  <si>
    <t>QUIUNZO - AGRO - PECUARIA, LDA</t>
  </si>
  <si>
    <t>5484089670</t>
  </si>
  <si>
    <t>SONOPRO, LIMITADA</t>
  </si>
  <si>
    <t>5484089727</t>
  </si>
  <si>
    <t>ALPHA PATRIMONIUM - COMERCIO GERAL LDA</t>
  </si>
  <si>
    <t>5484089743</t>
  </si>
  <si>
    <t>ARACI GEDEAO - CONSULTORIA E ASSESSORIA SU LDA</t>
  </si>
  <si>
    <t>5484090237</t>
  </si>
  <si>
    <t>BAR DA AMIZADE- COMERCIO E SERVICOS LDA</t>
  </si>
  <si>
    <t>5484090440</t>
  </si>
  <si>
    <t>ZEIN.BALDEZ- COMERCIO E SERVICOS LDA</t>
  </si>
  <si>
    <t>5484090636</t>
  </si>
  <si>
    <t>LETICIA MIRANDA SU LDA</t>
  </si>
  <si>
    <t>5485000061</t>
  </si>
  <si>
    <t>CLINICA AVELEDI</t>
  </si>
  <si>
    <t>5485000142</t>
  </si>
  <si>
    <t>SIMANUEL</t>
  </si>
  <si>
    <t>5501000202</t>
  </si>
  <si>
    <t>CASA TUCALA - DE MATEUS ANTONIO FRANCISCO TUCALA</t>
  </si>
  <si>
    <t>5501000407</t>
  </si>
  <si>
    <t>IRSEM-INST.DE REINT.SOC.P.EX-MILITARES</t>
  </si>
  <si>
    <t>5501013126</t>
  </si>
  <si>
    <t>DIRECCAO PROV.DA CULTURA DO K.NORTE</t>
  </si>
  <si>
    <t>5501014599</t>
  </si>
  <si>
    <t>INSTITUTO MEDIO A FARIA</t>
  </si>
  <si>
    <t>5501016010</t>
  </si>
  <si>
    <t>TECNAGRI, PRESTACAO DE SERVICOS, LDA</t>
  </si>
  <si>
    <t>5501016028</t>
  </si>
  <si>
    <t>CASA GIL &amp; FILHOS IMPORTA E EXPORTA, LDA</t>
  </si>
  <si>
    <t>5501016133</t>
  </si>
  <si>
    <t>KADYAPEMBA SEGURA, LDA</t>
  </si>
  <si>
    <t>5501016150</t>
  </si>
  <si>
    <t>ARPELENG - COMERCIO GERAL A GROSSO E RETALHO, LDA</t>
  </si>
  <si>
    <t>5501016630</t>
  </si>
  <si>
    <t>G.S.J- COMERCIO INDUSTRIA E CONSTRUCOES,LDA</t>
  </si>
  <si>
    <t>5501016648</t>
  </si>
  <si>
    <t>AGROMILHO - PRODUCAO AGRICOLA, LDA</t>
  </si>
  <si>
    <t>5501016788</t>
  </si>
  <si>
    <t>SOAZ.LDA</t>
  </si>
  <si>
    <t>5501016850</t>
  </si>
  <si>
    <t>EMPRESA DE AGUAS E SANEAMENTO DO CUANZA NORTE- E.P</t>
  </si>
  <si>
    <t>5501016885</t>
  </si>
  <si>
    <t>AGROZN (SU), LDA</t>
  </si>
  <si>
    <t>5502000036</t>
  </si>
  <si>
    <t>GEMAC-COMERCIO GERAL,LDA</t>
  </si>
  <si>
    <t>5502000044</t>
  </si>
  <si>
    <t>SECCAO MUNIC.SERV.COMUNITARIO DE AMBACA</t>
  </si>
  <si>
    <t>5503003837</t>
  </si>
  <si>
    <t>SUPER MANY COMERCIO GERAL E CONSTRUCOES,LDA</t>
  </si>
  <si>
    <t>5601000140</t>
  </si>
  <si>
    <t>FLOR DO SUMBE-COMERCIO GERAL, LDA</t>
  </si>
  <si>
    <t>5601000220</t>
  </si>
  <si>
    <t>CANDIDO DA ROCHA OLIVEIRA &amp; FILHO, LDA</t>
  </si>
  <si>
    <t>5601000336</t>
  </si>
  <si>
    <t>SOCIEDADE ARMANDO AUGUSTO &amp; FILHOS, LDA</t>
  </si>
  <si>
    <t>5601002010</t>
  </si>
  <si>
    <t>MAXI-COMERCIO GERAL IMP. EXP.,LIMITADA</t>
  </si>
  <si>
    <t>5601002398</t>
  </si>
  <si>
    <t>COMPLEXO HOTELEIRO MAR-SOL</t>
  </si>
  <si>
    <t>5601006377</t>
  </si>
  <si>
    <t>KICOMAR-SOC.COM.E IND.DO KICOMBO ,LDA</t>
  </si>
  <si>
    <t>5601009902</t>
  </si>
  <si>
    <t>FARMACIA KUDISSANGA DE MIGUEL DOS SANTOS</t>
  </si>
  <si>
    <t>5601009953</t>
  </si>
  <si>
    <t>SOVIR COMERCIAL-AGRO-PEC.INDUSTRIAL, LDA</t>
  </si>
  <si>
    <t>5601012539</t>
  </si>
  <si>
    <t>COOPERAUTO, COOPERT.AUT.DO K.SUL,S.C.R.L</t>
  </si>
  <si>
    <t>5601013845</t>
  </si>
  <si>
    <t>SOCIEDADE EUYOLO, LDA</t>
  </si>
  <si>
    <t>5601013861</t>
  </si>
  <si>
    <t>GRUPO CANEP, LDA</t>
  </si>
  <si>
    <t>5601014329</t>
  </si>
  <si>
    <t>SEKF-COMERC.G.,C.CIV.,P.DEC.M.P.S.,LDA</t>
  </si>
  <si>
    <t>5601014418</t>
  </si>
  <si>
    <t>PHYRAMIDAL, LDA</t>
  </si>
  <si>
    <t>5601017042</t>
  </si>
  <si>
    <t>IRMAOS CAVACO SA</t>
  </si>
  <si>
    <t>5601018022</t>
  </si>
  <si>
    <t>FRANCIS-COMERCIO GERAL, LDA</t>
  </si>
  <si>
    <t>5601018146</t>
  </si>
  <si>
    <t>PAENAL - PORTO AMBOIM - ESTALEIROS NAVAIS, LDA</t>
  </si>
  <si>
    <t>5601018278</t>
  </si>
  <si>
    <t>JMV- AGRICULTURA, COMERCIO,HOTELARIA E PRESTAÇAO DE SERVIÇOS (SU), LDA</t>
  </si>
  <si>
    <t>5601018332</t>
  </si>
  <si>
    <t>E.M.S. WEREK ENTERPRISES ANGOLA</t>
  </si>
  <si>
    <t>5601018375</t>
  </si>
  <si>
    <t>SOCMIMO-COM.,PREST. DE SERVICO E CONSTR. CIVIL LDA</t>
  </si>
  <si>
    <t>5601018383</t>
  </si>
  <si>
    <t>CALOMANDA CONSTRUCAO LIMITADA</t>
  </si>
  <si>
    <t>5601018774</t>
  </si>
  <si>
    <t>TIA KA, LIMITADA</t>
  </si>
  <si>
    <t>5601019100</t>
  </si>
  <si>
    <t>SOCIEDADE EMABAF - CONSTRUCOES LIMITADA</t>
  </si>
  <si>
    <t>5601019185</t>
  </si>
  <si>
    <t>KIMBY &amp; FILHOS, LIMITADA</t>
  </si>
  <si>
    <t>5601019428</t>
  </si>
  <si>
    <t>AMBOIM BETAO, LIMITADA</t>
  </si>
  <si>
    <t>5601019436</t>
  </si>
  <si>
    <t>MABUL - COMERCIO GERAL E AGRO - INDUSTRIAL, LDA</t>
  </si>
  <si>
    <t>5601019444</t>
  </si>
  <si>
    <t>SOCIEDADE KWENDALE-COM.G.HOT.T.A.PEC.IMP.EXP.LDA</t>
  </si>
  <si>
    <t>5601019495</t>
  </si>
  <si>
    <t>EMPRESA PORTUARIA DO AMBOIM- E.P</t>
  </si>
  <si>
    <t>5601019754</t>
  </si>
  <si>
    <t>ANTOTCHINGILA - COMERCIAL E AGRICULTURA, LDA</t>
  </si>
  <si>
    <t>5601019800</t>
  </si>
  <si>
    <t>BC &amp; JJ, LDA</t>
  </si>
  <si>
    <t>5601019983</t>
  </si>
  <si>
    <t>SOCIEDADE AVLIS, LIMITADA</t>
  </si>
  <si>
    <t>5601020043</t>
  </si>
  <si>
    <t>SOCIEDADE PIJOJO, LDA</t>
  </si>
  <si>
    <t>5601020116</t>
  </si>
  <si>
    <t>PEDRO DE OLIVEIRA PANDE QUINDAMBA, LIMITADA</t>
  </si>
  <si>
    <t>5601020140</t>
  </si>
  <si>
    <t>ANGO- TAHANGEL, LDA</t>
  </si>
  <si>
    <t>5601020612</t>
  </si>
  <si>
    <t>STAL E FILHOS, LDA</t>
  </si>
  <si>
    <t>5601020663</t>
  </si>
  <si>
    <t>CONTAGEC, LDA</t>
  </si>
  <si>
    <t>5601020698</t>
  </si>
  <si>
    <t>CLUBE RECREATIVO E DESPORTIVO DO LIBOLO</t>
  </si>
  <si>
    <t>5601020990</t>
  </si>
  <si>
    <t>ALBERTO ALVES PEIXOTO</t>
  </si>
  <si>
    <t>5601021279</t>
  </si>
  <si>
    <t>RESM, LIMITADA</t>
  </si>
  <si>
    <t>5601021600</t>
  </si>
  <si>
    <t>M.S DE EDGAR ANDRESS MADEIRA DE SETAS</t>
  </si>
  <si>
    <t>5601021635</t>
  </si>
  <si>
    <t>BETAMIX, LIMITADA</t>
  </si>
  <si>
    <t>5601021694</t>
  </si>
  <si>
    <t>SULDOTCOM-TECNOLOGIA &amp; SERVICOS LIMITADA</t>
  </si>
  <si>
    <t>5601021830</t>
  </si>
  <si>
    <t>DANILVIO , LIMITADA</t>
  </si>
  <si>
    <t>5601021945</t>
  </si>
  <si>
    <t>ILUMINA, LDA</t>
  </si>
  <si>
    <t>5601022143</t>
  </si>
  <si>
    <t>DELCIA &amp; MARCIA, LDA</t>
  </si>
  <si>
    <t>5601022151</t>
  </si>
  <si>
    <t>KAPILONGO ANGOLA</t>
  </si>
  <si>
    <t>5601022461</t>
  </si>
  <si>
    <t>MAKAVI</t>
  </si>
  <si>
    <t>5601022550</t>
  </si>
  <si>
    <t>CAT &amp; DOG, LDA</t>
  </si>
  <si>
    <t>5601022666</t>
  </si>
  <si>
    <t>EUNIZETH (SU), LDA</t>
  </si>
  <si>
    <t>5601022933</t>
  </si>
  <si>
    <t>LITORAL NORTE LIMIDATA</t>
  </si>
  <si>
    <t>5601023166</t>
  </si>
  <si>
    <t>AGROMINEIRO-EXPLORACAO MINEIRA E AGRICOLA LDA</t>
  </si>
  <si>
    <t>5602000550</t>
  </si>
  <si>
    <t>GRAL-SOCIEDADE GRAFICA DO AMBOIM, LDA</t>
  </si>
  <si>
    <t>5603000708</t>
  </si>
  <si>
    <t>QUITILA LDA DE VOLLRAT ERICH V.KROSIGK</t>
  </si>
  <si>
    <t>5603001186</t>
  </si>
  <si>
    <t>FAZENDA MUCONGA</t>
  </si>
  <si>
    <t>5604000639</t>
  </si>
  <si>
    <t>BEBA-SOCIEDADE DE BEBIDAS DE ANGOLA, LDA</t>
  </si>
  <si>
    <t>5604011657</t>
  </si>
  <si>
    <t>A.C.A.-COMERCIO GERAL IMP.EXPOR.&amp; PRES.DE SERVICOS</t>
  </si>
  <si>
    <t>5605001248</t>
  </si>
  <si>
    <t>SAGRIME-SOCIEDADE AGRO-INDUSTRIAL DO NHIME, LIMITADA</t>
  </si>
  <si>
    <t>5606002523</t>
  </si>
  <si>
    <t>BANCO REGIOINAL DO KEVE, S.A.R.L</t>
  </si>
  <si>
    <t>5606002981</t>
  </si>
  <si>
    <t>SIMGERF-COMERCIO, INDUSTRIA E AGROPEC.</t>
  </si>
  <si>
    <t>5606003783</t>
  </si>
  <si>
    <t>LUPUPA LODGE, LDA</t>
  </si>
  <si>
    <t>5606003872</t>
  </si>
  <si>
    <t>SOC. COOPER.DAS LEZIRIAS DO KWANZA-LEZIMINAS, SCRL</t>
  </si>
  <si>
    <t>5606004100</t>
  </si>
  <si>
    <t>CANHEMA - INVESTIMENTOS LDA.</t>
  </si>
  <si>
    <t>5701010635</t>
  </si>
  <si>
    <t>L.A.M.E.L-COMERCIAL,LDA</t>
  </si>
  <si>
    <t>5701012387</t>
  </si>
  <si>
    <t>ANSAMA COMERCIAL,LDA</t>
  </si>
  <si>
    <t>5701013030</t>
  </si>
  <si>
    <t>JODGAS,COMERCIO PREST.DE SERVICOS,LDA</t>
  </si>
  <si>
    <t>5701016170</t>
  </si>
  <si>
    <t>BRITE-SULE, LIMITADA</t>
  </si>
  <si>
    <t>5701016285</t>
  </si>
  <si>
    <t>CATUZ-LIMITADA</t>
  </si>
  <si>
    <t>5701016420</t>
  </si>
  <si>
    <t>ELISA CAMPOS, LTDA</t>
  </si>
  <si>
    <t>5701016510</t>
  </si>
  <si>
    <t>AJOMAL, LIMITADA.</t>
  </si>
  <si>
    <t>5701016722</t>
  </si>
  <si>
    <t>SOMAKANGA- COMERCIO GERAL</t>
  </si>
  <si>
    <t>5701016811</t>
  </si>
  <si>
    <t>EMPRESA DE AGUAS E SANEAMENTO DE MALANJE. E P.</t>
  </si>
  <si>
    <t>5701017125</t>
  </si>
  <si>
    <t>EMPRESA TOURANDONGO, LDA</t>
  </si>
  <si>
    <t>5701017206</t>
  </si>
  <si>
    <t>CRFA- AGRO COMERCIAL, LDA</t>
  </si>
  <si>
    <t>5701017508</t>
  </si>
  <si>
    <t>J.J.R. LIMITADA</t>
  </si>
  <si>
    <t>5701017974</t>
  </si>
  <si>
    <t>ABWIK WOOD-EMPREENDIMENTOS E SERVICOS,LDA</t>
  </si>
  <si>
    <t>5701018229</t>
  </si>
  <si>
    <t>SOPEMBA - AGRICULTURA E PECUARIA, LIMITADA</t>
  </si>
  <si>
    <t>5701018431</t>
  </si>
  <si>
    <t>Q. J. E FILHOS, LDA``</t>
  </si>
  <si>
    <t>5702000021</t>
  </si>
  <si>
    <t>QUIM MIGUEL E FILHOS, LDA</t>
  </si>
  <si>
    <t>5702000218</t>
  </si>
  <si>
    <t>RITALY COMERCIAL</t>
  </si>
  <si>
    <t>5702000226</t>
  </si>
  <si>
    <t>G.L.G.S FILHOS LDA</t>
  </si>
  <si>
    <t>5702000242</t>
  </si>
  <si>
    <t>100000000000007</t>
  </si>
  <si>
    <t>5702000250</t>
  </si>
  <si>
    <t>CHEIO DE CHARME COMERCIOGERAL LDA</t>
  </si>
  <si>
    <t>5702000269</t>
  </si>
  <si>
    <t>ORGANIZACOES KAMUTSARY</t>
  </si>
  <si>
    <t>5702000412</t>
  </si>
  <si>
    <t>DOCUMENTS AGENCY, LDA</t>
  </si>
  <si>
    <t>5702000498</t>
  </si>
  <si>
    <t>CAMBUTECH, LDA</t>
  </si>
  <si>
    <t>5801008470</t>
  </si>
  <si>
    <t>SOC.COMERCIAL SOCOFER-COM.GERAL,LDA</t>
  </si>
  <si>
    <t>5801017992</t>
  </si>
  <si>
    <t>FIRMA CARMAL,LDA</t>
  </si>
  <si>
    <t>5801031375</t>
  </si>
  <si>
    <t>ADMIL COMERCIAL</t>
  </si>
  <si>
    <t>5801035087</t>
  </si>
  <si>
    <t>GRUPO B.F. LIMITADA DE ANTONIO F.CESAR</t>
  </si>
  <si>
    <t>5801035877</t>
  </si>
  <si>
    <t>MAC JUNIOR-COMERCIO E EMPREENDIMENTOS</t>
  </si>
  <si>
    <t>5801039929</t>
  </si>
  <si>
    <t>FIRMA MUZAGRECE LIMITADA</t>
  </si>
  <si>
    <t>5801040382</t>
  </si>
  <si>
    <t>ORGANIZAÇOES KASSECHI E FILHOS LDA</t>
  </si>
  <si>
    <t>5801040552</t>
  </si>
  <si>
    <t>LUIENO-SOCIEDADE DE COMERCIO GERAL LDA</t>
  </si>
  <si>
    <t>5801040935</t>
  </si>
  <si>
    <t>CASA JODIA &amp; FILHOS LIMITADA</t>
  </si>
  <si>
    <t>5801045996</t>
  </si>
  <si>
    <t>JORGE SINZIDI &amp; FILHOS COMERCIAL, LDA</t>
  </si>
  <si>
    <t>5801046003</t>
  </si>
  <si>
    <t>ANGOLA CREDITO INTERNACIONAL, LDA</t>
  </si>
  <si>
    <t>5801046909</t>
  </si>
  <si>
    <t>SOCIEDADE GRUPO MARKSON E MIZAIEL-PARTICIPACOES,LD</t>
  </si>
  <si>
    <t>5801047255</t>
  </si>
  <si>
    <t>SOCIEDADE EPATA DE FERNANDO ARAO E FILHOS LDA,</t>
  </si>
  <si>
    <t>5801047484</t>
  </si>
  <si>
    <t>GUNIVERS COORPORATION</t>
  </si>
  <si>
    <t>5801048065</t>
  </si>
  <si>
    <t>COOP. DE EXP. ART. DE DIAMA. AMIZADE BRILHANTE</t>
  </si>
  <si>
    <t>5801048324</t>
  </si>
  <si>
    <t>SOCIEDADE MARQUINTA E FILHOS, LDA</t>
  </si>
  <si>
    <t>5801048561</t>
  </si>
  <si>
    <t>CLINICA SAGRADA ESPERANCA LUCAPA &amp; ASSOCIADOS, LIMITADA</t>
  </si>
  <si>
    <t>5901001346</t>
  </si>
  <si>
    <t>CHIPELENGUI COMERCIAL</t>
  </si>
  <si>
    <t>5901002946</t>
  </si>
  <si>
    <t>AUTO-MUACA, LIMITADA</t>
  </si>
  <si>
    <t>5901006933</t>
  </si>
  <si>
    <t>SOCIEDADE MULIMO WA LUNGA</t>
  </si>
  <si>
    <t>5901014200</t>
  </si>
  <si>
    <t>MAFUA COMERCIAL, LDA</t>
  </si>
  <si>
    <t>5901015185</t>
  </si>
  <si>
    <t>AJESF-REPRESENTACAO DE AUTOMOVEIS</t>
  </si>
  <si>
    <t>5901015282</t>
  </si>
  <si>
    <t>SOCIEDADE MESINHA &amp; CASSINDA - COM.GERAL, LDA</t>
  </si>
  <si>
    <t>5901017633</t>
  </si>
  <si>
    <t>SOCIEDADE ZOWO-LIPEMA, COMERCIO GERAL IMPORTAÇAO E EXPORTAÇAO, LIMITADA</t>
  </si>
  <si>
    <t>5901017951</t>
  </si>
  <si>
    <t>ZAX-COMERCIO GERAL E PREST.SERV.LDA</t>
  </si>
  <si>
    <t>5901020987</t>
  </si>
  <si>
    <t>SINERGIA -COMERCIO E INDUSTRIA LDA.</t>
  </si>
  <si>
    <t>5901021134</t>
  </si>
  <si>
    <t>SOCILUNDA -NEGOCIOS GLOBAIS, LDA</t>
  </si>
  <si>
    <t>5901021266</t>
  </si>
  <si>
    <t>GRUPO DANIFEL-COMERCIO GERAL LIMITADA</t>
  </si>
  <si>
    <t>5901021304</t>
  </si>
  <si>
    <t>MUTEMEKA &amp; FILHOS CHIHUMBUE, LDA</t>
  </si>
  <si>
    <t>5901021576</t>
  </si>
  <si>
    <t>SOC. TRANSIMPERIUM- IMPORTACAO EXP. LDA</t>
  </si>
  <si>
    <t>5901022050</t>
  </si>
  <si>
    <t>LIFER CONSTRUCOES &amp; SERVICOS, LIMITADA</t>
  </si>
  <si>
    <t>5901022076</t>
  </si>
  <si>
    <t>GRUPO GOMRAFA &amp; FILHOS, LDA</t>
  </si>
  <si>
    <t>5901022173</t>
  </si>
  <si>
    <t>ARMANDOS, LIMITADA</t>
  </si>
  <si>
    <t>5901022270</t>
  </si>
  <si>
    <t>FAZENDA - COMACOMERCIO NDANTE MUNQUENGUE -GERAL</t>
  </si>
  <si>
    <t>5901022467</t>
  </si>
  <si>
    <t>AGUAS LUNDA, LDA</t>
  </si>
  <si>
    <t>5901022718</t>
  </si>
  <si>
    <t>ASAB &amp; FILHOS LIMITADA</t>
  </si>
  <si>
    <t>5901022866</t>
  </si>
  <si>
    <t>NIONGA ULINGHE LDA</t>
  </si>
  <si>
    <t>5901023021</t>
  </si>
  <si>
    <t>ORGANIZACOES BERNARDO MARQUES AUGUSTO, LIMITADA</t>
  </si>
  <si>
    <t>5901023234</t>
  </si>
  <si>
    <t>WAHISSA EMPREENDIMENTOS</t>
  </si>
  <si>
    <t>5901023692</t>
  </si>
  <si>
    <t>CONGOLO COMERCIO GERAL LDA</t>
  </si>
  <si>
    <t>5901023889</t>
  </si>
  <si>
    <t>GRUPO MUAUICA LDA</t>
  </si>
  <si>
    <t>5901023927</t>
  </si>
  <si>
    <t>GRUPO CNGONGAS LDA</t>
  </si>
  <si>
    <t>5901023935</t>
  </si>
  <si>
    <t>VIRTICE-FISCALIZACAO DE PROJECTO DE OBRAS, LIMITADA</t>
  </si>
  <si>
    <t>5901023960</t>
  </si>
  <si>
    <t>FOBAP - LIMITADA</t>
  </si>
  <si>
    <t>5901023986</t>
  </si>
  <si>
    <t>KUOZEIA LDA</t>
  </si>
  <si>
    <t>5901024001</t>
  </si>
  <si>
    <t>CRONOLOGIA E ARTES, LIMITADA</t>
  </si>
  <si>
    <t>5901024788</t>
  </si>
  <si>
    <t>VRAFAEL-COMERCIO E PRESTACAO DE SERVICOS LIMITADA</t>
  </si>
  <si>
    <t>5901024869</t>
  </si>
  <si>
    <t>CRIS K-ON-TOP SOCIEDADE COMERCIAL, LIMITADA</t>
  </si>
  <si>
    <t>5901025130</t>
  </si>
  <si>
    <t>EDK-KK &amp; FILHOS COMERCIO GERAL LDA</t>
  </si>
  <si>
    <t>5901025610</t>
  </si>
  <si>
    <t>MARITXIK JM C G P DE SERVICO</t>
  </si>
  <si>
    <t>8828526097</t>
  </si>
  <si>
    <t>MASSIVE DYNAMIC,LDA</t>
  </si>
  <si>
    <t>AMDROSS,LDA.</t>
  </si>
  <si>
    <t>AUDICON BRANDS ANGOLA, LDA</t>
  </si>
  <si>
    <t>B.M.KULEMBALALA, LDA</t>
  </si>
  <si>
    <t>BALANSUS-ACCOUNTING, LDA.</t>
  </si>
  <si>
    <t>BRAZELECTRICA (SU), LDA</t>
  </si>
  <si>
    <t>CENTRO MEDICO MISERICOR. DO R. DUARTE (SU), LDA</t>
  </si>
  <si>
    <t>CHABA - KAY, LDA.</t>
  </si>
  <si>
    <t>CONCEICAO FILOMENA - COMERCIO GERAL, LDA</t>
  </si>
  <si>
    <t>CSSA, LDA</t>
  </si>
  <si>
    <t>DIAMOND FILMS, LDA</t>
  </si>
  <si>
    <t>ELWAVA COMERCIAL, (SU), LDA</t>
  </si>
  <si>
    <t>ESPLANADA PALANCA, LDA</t>
  </si>
  <si>
    <t>FUTURO - ENFARMA, (SU), LDA.</t>
  </si>
  <si>
    <t>FVF &amp; SERVICOS, LIMITADA</t>
  </si>
  <si>
    <t>GOLDEN SHIPPING, LIMITADA</t>
  </si>
  <si>
    <t>GRUPO ALIMENTAR - CONSOLIDADOS, LDA</t>
  </si>
  <si>
    <t>GTII-HOTEL, LDA.</t>
  </si>
  <si>
    <t>HEALTHLIFE CIENCIA &amp; TECNOLOGIA - PRESTAÇAO DE SERVIÇO (SU), LIMITADA!</t>
  </si>
  <si>
    <t>HINA KITUMBA - SOCIEDADE AGR`COLA, LDA</t>
  </si>
  <si>
    <t>IPERFORMA ANGOLA - ARQUITECT E ENGENHARIA, LDA</t>
  </si>
  <si>
    <t>ISA-S.GARCIA (SU), LDA</t>
  </si>
  <si>
    <t>KEIMEN - EQUIPAMENTOS E SERVICOS, LDA</t>
  </si>
  <si>
    <t>KIPROF, LDA</t>
  </si>
  <si>
    <t>KMJO - AFRICA ENERGY, LDA.</t>
  </si>
  <si>
    <t>M.A.NGUNZA (SU), LDA</t>
  </si>
  <si>
    <t>MANUEL BRITO FIANDA-COMERCIO GERAL (SU), LDA</t>
  </si>
  <si>
    <t>MARIELIS, LDA</t>
  </si>
  <si>
    <t>MFX, LDA</t>
  </si>
  <si>
    <t>MIADAS-AP, LDA</t>
  </si>
  <si>
    <t>MUNDI-SHIPPING, S.A.</t>
  </si>
  <si>
    <t>NORFRIO, S.A.</t>
  </si>
  <si>
    <t>ORGANIZACOES AF2D, LDA.</t>
  </si>
  <si>
    <t>OSHITAKA CHETO, LIMITADA</t>
  </si>
  <si>
    <t xml:space="preserve">SLLASH ANGOLA - MEDIAÇAO IMOBILIARIA, LDA </t>
  </si>
  <si>
    <t>SPREZZATURA - CONSULTING, LDA</t>
  </si>
  <si>
    <t>TECELEC - INSTALACOES ESPECIAIS LDA</t>
  </si>
  <si>
    <t>TULIKWATISSE_H.F.P_COMERCIO GERAL, LIMITADA</t>
  </si>
  <si>
    <t>V.SA EKUVA_PRESTAÇAO DE SERVIÇOS, LIMITADA</t>
  </si>
  <si>
    <t>VALOR WIN - CONSULTORIA, LDA</t>
  </si>
  <si>
    <t>VALUE CONSULTING - INVEST. E CONSULT. FINANC.LDA</t>
  </si>
  <si>
    <t>VOLATUS, LDA</t>
  </si>
  <si>
    <t>VUNCHEL, LDA</t>
  </si>
  <si>
    <t>WASS BUSINESS, LDA</t>
  </si>
  <si>
    <t>ZAGOPE - CONSTRUCOES E ENGENHARIA, S.A., (SUCURSAL EM ANGOLA)</t>
  </si>
  <si>
    <t>ZARA INDUSTRIAL, LDA.</t>
  </si>
  <si>
    <t>ARCTURUS STAR COMERCIO E PRESTAÇAO DE SERVIÇO, LDA</t>
  </si>
  <si>
    <t>COMLEXO ESCOLAR Nº M - BOM JESUS</t>
  </si>
  <si>
    <t>COMPLEXO ESCOLAR Nº 95M REVERENDO JAMES RUSSEL</t>
  </si>
  <si>
    <t>COOPERATIVA E PRES.DE SERVICOS KUATA-OKO-LUKUENE</t>
  </si>
  <si>
    <t>DELFINA FELIX &amp; FILHOS,LIMITADA,</t>
  </si>
  <si>
    <t>DJISSOUMA INTERNACIONAL, LIMITADA</t>
  </si>
  <si>
    <t>ESCOLA PRIMARIA Nº 30M 4 DE ABRIL</t>
  </si>
  <si>
    <t>ESCOLA PRIMARIA Nº67M ALVARO ANTONIO MAVELA</t>
  </si>
  <si>
    <t>GOTS - SOCIEDADE DE INVESTIMENTO IMOBILIARIO DE CAPITAL FIXO, S.A</t>
  </si>
  <si>
    <t>INSTITUTO TECNICO PRIVADO DE SAUDE ANA ESTRELA (SU), LDA.</t>
  </si>
  <si>
    <t>LICEU Nº58 M- WELWITSCHIA-MIRABILIS</t>
  </si>
  <si>
    <t>MAGISTERIO PRIMARIO ANTONIO HISIPOPI NANGOLO MUKOLONGONDJO</t>
  </si>
  <si>
    <t>SOCIEDADE V.C. HORIZONTE 21 - PRESTAÇAO DE SERVIÇOS, CONSULTORIA E DESEVOLVIMENTO DE NEGOCIO, S.A.</t>
  </si>
  <si>
    <t>CERECUS CUVANGO, LIMITADA</t>
  </si>
  <si>
    <t>GRUPO ANGOCEDRO D INVESTIMENTOS, LDA ;***</t>
  </si>
  <si>
    <t>COMPLEXO ESCOLAR N,º 4053 DOM BOSCO - F.M.A - CACUACO</t>
  </si>
  <si>
    <t xml:space="preserve">COLEGIO KUCETEKA &amp; FILHOS LIMITADA </t>
  </si>
  <si>
    <t xml:space="preserve">FARMACIA CIDADE 14, LIMITADA </t>
  </si>
  <si>
    <t xml:space="preserve">GENERO CEREAIS - INVESTIMENTOS, LIMITADA </t>
  </si>
  <si>
    <t xml:space="preserve">JONES SOL NASCENTE, LIMITADA, </t>
  </si>
  <si>
    <t xml:space="preserve">JOSEFA NOLATU &amp; FILHOS, LIMITADA, </t>
  </si>
  <si>
    <t xml:space="preserve">LUSOL - ALUMINIOS, LIMITADA, </t>
  </si>
  <si>
    <t xml:space="preserve">MARA FASHION, LIMITADA, </t>
  </si>
  <si>
    <t xml:space="preserve">O PENSADOR DG MAHUMA, LIMITADA </t>
  </si>
  <si>
    <t xml:space="preserve">OMINLU YETU, LIMITADA </t>
  </si>
  <si>
    <t xml:space="preserve">SHANTI VISION - INVESTIMENTOS, LIMITADA </t>
  </si>
  <si>
    <t xml:space="preserve">ESCOLA DO 1ª CICLO DO ENSINO SECUNDARIO NFUMU </t>
  </si>
  <si>
    <t>MAGISTERIO Nº 57MPATRICE LUMUMBA</t>
  </si>
  <si>
    <t>Lista Contribuintes Enquadrados no Regime Geral do Imposto sobre o Valor Acrescentado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</si>
</sst>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/mm/yyyy"/>
  </numFmts>
  <fonts count="4" x14ac:knownFonts="1">
    <font>
      <sz val="11"/>
      <color rgb="FF000000"/>
      <name val="Calibri"/>
    </font>
    <font>
      <sz val="10"/>
      <color rgb="FF000000"/>
      <name val="Helvetica"/>
    </font>
    <font>
      <b/>
      <sz val="10"/>
      <color theme="0"/>
      <name val="Helvetica"/>
    </font>
    <font>
      <b/>
      <sz val="18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/>
      <top/>
      <bottom style="thin">
        <color rgb="FF66666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theme="0"/>
        <name val="Helvetica"/>
        <scheme val="none"/>
      </font>
      <fill>
        <patternFill patternType="solid">
          <fgColor indexed="64"/>
          <bgColor rgb="FF00206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F98BC-1138-4C8E-BC1D-CFA7C44823A3}" name="aguardando_aprovação" displayName="aguardando_aprovação" ref="A2:D18601" totalsRowShown="0" headerRowDxfId="1">
  <autoFilter ref="A2:D18601" xr:uid="{00000000-0009-0000-0100-000001000000}"/>
  <sortState xmlns:xlrd2="http://schemas.microsoft.com/office/spreadsheetml/2017/richdata2" ref="A3:D18601">
    <sortCondition ref="B2:B18601"/>
  </sortState>
  <tableColumns count="4">
    <tableColumn id="1" xr3:uid="{60DFD285-DEEB-4407-B6EF-9DFDBFFCED53}" name="NIF"/>
    <tableColumn id="2" xr3:uid="{EE4D433D-1302-4800-B75E-BA5C89103778}" name="Contribuinte"/>
    <tableColumn id="3" xr3:uid="{E9C2173C-1841-48C9-91BF-88C10863C788}" name="Regime em IVA"/>
    <tableColumn id="4" xr3:uid="{7003DAF6-5BFC-44A1-863C-C41759B81CDB}" name="Data Inicio 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97BEA-8DA7-4827-B0F9-FD4B787AE3BD}">
  <dimension ref="A1:D18829"/>
  <sheetViews>
    <sheetView tabSelected="1" zoomScaleNormal="100" workbookViewId="0">
      <selection activeCell="D3" sqref="A3:D12"/>
    </sheetView>
  </sheetViews>
  <sheetFormatPr defaultRowHeight="15" x14ac:dyDescent="0.25"/>
  <cols>
    <col min="1" max="1" width="23.140625" bestFit="1" customWidth="1"/>
    <col min="2" max="2" width="83" bestFit="1" customWidth="1"/>
    <col min="3" max="3" width="20.7109375" bestFit="1" customWidth="1"/>
    <col min="4" max="4" width="25.42578125" bestFit="1" customWidth="1"/>
  </cols>
  <sheetData>
    <row r="1" spans="1:4" ht="23.25" x14ac:dyDescent="0.35">
      <c r="A1" s="6" t="s">
        <v>37162</v>
      </c>
      <c r="B1" s="6"/>
      <c r="C1" s="6"/>
      <c r="D1" s="6"/>
    </row>
    <row r="2" spans="1:4" ht="20.100000000000001" customHeight="1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4" ht="20.100000000000001" customHeight="1" x14ac:dyDescent="0.25">
      <c r="A3" s="3" t="s">
        <v>17125</v>
      </c>
      <c r="B3" s="3" t="s">
        <v>17126</v>
      </c>
      <c r="C3" s="3" t="s">
        <v>6</v>
      </c>
      <c r="D3" s="4">
        <v>45505</v>
      </c>
    </row>
    <row r="4" spans="1:4" ht="20.100000000000001" customHeight="1" x14ac:dyDescent="0.25">
      <c r="A4" s="1" t="s">
        <v>16991</v>
      </c>
      <c r="B4" s="1" t="s">
        <v>16992</v>
      </c>
      <c r="C4" s="1" t="s">
        <v>6</v>
      </c>
      <c r="D4" s="2">
        <v>45444</v>
      </c>
    </row>
    <row r="5" spans="1:4" ht="20.100000000000001" customHeight="1" x14ac:dyDescent="0.25">
      <c r="A5" s="3" t="s">
        <v>8854</v>
      </c>
      <c r="B5" s="3" t="s">
        <v>8855</v>
      </c>
      <c r="C5" s="3" t="s">
        <v>6</v>
      </c>
      <c r="D5" s="4">
        <v>45078</v>
      </c>
    </row>
    <row r="6" spans="1:4" ht="20.100000000000001" customHeight="1" x14ac:dyDescent="0.25">
      <c r="A6" s="1" t="s">
        <v>3806</v>
      </c>
      <c r="B6" s="1" t="s">
        <v>3807</v>
      </c>
      <c r="C6" s="1" t="s">
        <v>6</v>
      </c>
      <c r="D6" s="2">
        <v>44197</v>
      </c>
    </row>
    <row r="7" spans="1:4" ht="20.100000000000001" customHeight="1" x14ac:dyDescent="0.25">
      <c r="A7" s="3" t="s">
        <v>5409</v>
      </c>
      <c r="B7" s="3" t="s">
        <v>5410</v>
      </c>
      <c r="C7" s="3" t="s">
        <v>6</v>
      </c>
      <c r="D7" s="4">
        <v>44440</v>
      </c>
    </row>
    <row r="8" spans="1:4" ht="20.100000000000001" customHeight="1" x14ac:dyDescent="0.25">
      <c r="A8" s="1" t="s">
        <v>3858</v>
      </c>
      <c r="B8" s="1" t="s">
        <v>3859</v>
      </c>
      <c r="C8" s="1" t="s">
        <v>6</v>
      </c>
      <c r="D8" s="2">
        <v>44197</v>
      </c>
    </row>
    <row r="9" spans="1:4" ht="20.100000000000001" customHeight="1" x14ac:dyDescent="0.25">
      <c r="A9" s="3" t="s">
        <v>6903</v>
      </c>
      <c r="B9" s="3" t="s">
        <v>6904</v>
      </c>
      <c r="C9" s="3" t="s">
        <v>6</v>
      </c>
      <c r="D9" s="4">
        <v>45078</v>
      </c>
    </row>
    <row r="10" spans="1:4" ht="20.100000000000001" customHeight="1" x14ac:dyDescent="0.25">
      <c r="A10" s="1" t="s">
        <v>377</v>
      </c>
      <c r="B10" s="1" t="s">
        <v>378</v>
      </c>
      <c r="C10" s="1" t="s">
        <v>6</v>
      </c>
      <c r="D10" s="2">
        <v>45047</v>
      </c>
    </row>
    <row r="11" spans="1:4" ht="20.100000000000001" customHeight="1" x14ac:dyDescent="0.25">
      <c r="A11" s="3" t="s">
        <v>3786</v>
      </c>
      <c r="B11" s="3" t="s">
        <v>3787</v>
      </c>
      <c r="C11" s="3" t="s">
        <v>6</v>
      </c>
      <c r="D11" s="4">
        <v>44287</v>
      </c>
    </row>
    <row r="12" spans="1:4" ht="20.100000000000001" customHeight="1" x14ac:dyDescent="0.25">
      <c r="A12" s="1" t="s">
        <v>3892</v>
      </c>
      <c r="B12" s="1" t="s">
        <v>3893</v>
      </c>
      <c r="C12" s="1" t="s">
        <v>6</v>
      </c>
      <c r="D12" s="2">
        <v>45505</v>
      </c>
    </row>
    <row r="13" spans="1:4" ht="20.100000000000001" customHeight="1" x14ac:dyDescent="0.25">
      <c r="A13" s="3" t="s">
        <v>7183</v>
      </c>
      <c r="B13" s="3" t="s">
        <v>7184</v>
      </c>
      <c r="C13" s="3" t="s">
        <v>6</v>
      </c>
      <c r="D13" s="4">
        <v>44805</v>
      </c>
    </row>
    <row r="14" spans="1:4" ht="20.100000000000001" customHeight="1" x14ac:dyDescent="0.25">
      <c r="A14" s="1" t="s">
        <v>10298</v>
      </c>
      <c r="B14" s="1" t="s">
        <v>10299</v>
      </c>
      <c r="C14" s="1" t="s">
        <v>6</v>
      </c>
      <c r="D14" s="2">
        <v>45047</v>
      </c>
    </row>
    <row r="15" spans="1:4" ht="20.100000000000001" customHeight="1" x14ac:dyDescent="0.25">
      <c r="A15" s="3" t="s">
        <v>12157</v>
      </c>
      <c r="B15" s="3" t="s">
        <v>12158</v>
      </c>
      <c r="C15" s="3" t="s">
        <v>6</v>
      </c>
      <c r="D15" s="4">
        <v>44774</v>
      </c>
    </row>
    <row r="16" spans="1:4" ht="20.100000000000001" customHeight="1" x14ac:dyDescent="0.25">
      <c r="A16" s="1" t="s">
        <v>12852</v>
      </c>
      <c r="B16" s="1" t="s">
        <v>12853</v>
      </c>
      <c r="C16" s="1" t="s">
        <v>6</v>
      </c>
      <c r="D16" s="2">
        <v>44986</v>
      </c>
    </row>
    <row r="17" spans="1:4" ht="20.100000000000001" customHeight="1" x14ac:dyDescent="0.25">
      <c r="A17" s="3" t="s">
        <v>315</v>
      </c>
      <c r="B17" s="3" t="s">
        <v>316</v>
      </c>
      <c r="C17" s="3" t="s">
        <v>6</v>
      </c>
      <c r="D17" s="4">
        <v>43891</v>
      </c>
    </row>
    <row r="18" spans="1:4" ht="20.100000000000001" customHeight="1" x14ac:dyDescent="0.25">
      <c r="A18" s="1" t="s">
        <v>3548</v>
      </c>
      <c r="B18" s="1" t="s">
        <v>3549</v>
      </c>
      <c r="C18" s="1" t="s">
        <v>6</v>
      </c>
      <c r="D18" s="2">
        <v>43800</v>
      </c>
    </row>
    <row r="19" spans="1:4" ht="20.100000000000001" customHeight="1" x14ac:dyDescent="0.25">
      <c r="A19" s="3" t="s">
        <v>698</v>
      </c>
      <c r="B19" s="3" t="s">
        <v>699</v>
      </c>
      <c r="C19" s="3" t="s">
        <v>6</v>
      </c>
      <c r="D19" s="4">
        <v>44317</v>
      </c>
    </row>
    <row r="20" spans="1:4" ht="20.100000000000001" customHeight="1" x14ac:dyDescent="0.25">
      <c r="A20" s="1" t="s">
        <v>3700</v>
      </c>
      <c r="B20" s="1" t="s">
        <v>3701</v>
      </c>
      <c r="C20" s="1" t="s">
        <v>6</v>
      </c>
      <c r="D20" s="2">
        <v>44197</v>
      </c>
    </row>
    <row r="21" spans="1:4" ht="20.100000000000001" customHeight="1" x14ac:dyDescent="0.25">
      <c r="A21" s="3" t="s">
        <v>1865</v>
      </c>
      <c r="B21" s="3" t="s">
        <v>1866</v>
      </c>
      <c r="C21" s="3" t="s">
        <v>6</v>
      </c>
      <c r="D21" s="4">
        <v>44621</v>
      </c>
    </row>
    <row r="22" spans="1:4" ht="20.100000000000001" customHeight="1" x14ac:dyDescent="0.25">
      <c r="A22" s="1" t="s">
        <v>33316</v>
      </c>
      <c r="B22" s="1" t="s">
        <v>33317</v>
      </c>
      <c r="C22" s="1" t="s">
        <v>6</v>
      </c>
      <c r="D22" s="2">
        <v>43770</v>
      </c>
    </row>
    <row r="23" spans="1:4" ht="20.100000000000001" customHeight="1" x14ac:dyDescent="0.25">
      <c r="A23" s="3" t="s">
        <v>16095</v>
      </c>
      <c r="B23" s="3" t="s">
        <v>16096</v>
      </c>
      <c r="C23" s="3" t="s">
        <v>6</v>
      </c>
      <c r="D23" s="4">
        <v>45413</v>
      </c>
    </row>
    <row r="24" spans="1:4" ht="20.100000000000001" customHeight="1" x14ac:dyDescent="0.25">
      <c r="A24" s="1" t="s">
        <v>10697</v>
      </c>
      <c r="B24" s="1" t="s">
        <v>10698</v>
      </c>
      <c r="C24" s="1" t="s">
        <v>6</v>
      </c>
      <c r="D24" s="2">
        <v>45078</v>
      </c>
    </row>
    <row r="25" spans="1:4" ht="20.100000000000001" customHeight="1" x14ac:dyDescent="0.25">
      <c r="A25" s="3" t="s">
        <v>7690</v>
      </c>
      <c r="B25" s="3" t="s">
        <v>7691</v>
      </c>
      <c r="C25" s="3" t="s">
        <v>6</v>
      </c>
      <c r="D25" s="4">
        <v>44835</v>
      </c>
    </row>
    <row r="26" spans="1:4" ht="20.100000000000001" customHeight="1" x14ac:dyDescent="0.25">
      <c r="A26" s="1" t="s">
        <v>9558</v>
      </c>
      <c r="B26" s="1" t="s">
        <v>9559</v>
      </c>
      <c r="C26" s="1" t="s">
        <v>6</v>
      </c>
      <c r="D26" s="2">
        <v>44593</v>
      </c>
    </row>
    <row r="27" spans="1:4" ht="20.100000000000001" customHeight="1" x14ac:dyDescent="0.25">
      <c r="A27" s="3" t="s">
        <v>9316</v>
      </c>
      <c r="B27" s="3" t="s">
        <v>9317</v>
      </c>
      <c r="C27" s="3" t="s">
        <v>6</v>
      </c>
      <c r="D27" s="4">
        <v>45231</v>
      </c>
    </row>
    <row r="28" spans="1:4" ht="20.100000000000001" customHeight="1" x14ac:dyDescent="0.25">
      <c r="A28" s="1" t="s">
        <v>13814</v>
      </c>
      <c r="B28" s="1" t="s">
        <v>13815</v>
      </c>
      <c r="C28" s="1" t="s">
        <v>6</v>
      </c>
      <c r="D28" s="2">
        <v>44896</v>
      </c>
    </row>
    <row r="29" spans="1:4" ht="20.100000000000001" customHeight="1" x14ac:dyDescent="0.25">
      <c r="A29" s="3" t="s">
        <v>9600</v>
      </c>
      <c r="B29" s="3" t="s">
        <v>9601</v>
      </c>
      <c r="C29" s="3" t="s">
        <v>6</v>
      </c>
      <c r="D29" s="4">
        <v>45078</v>
      </c>
    </row>
    <row r="30" spans="1:4" ht="20.100000000000001" customHeight="1" x14ac:dyDescent="0.25">
      <c r="A30" s="1" t="s">
        <v>27328</v>
      </c>
      <c r="B30" s="1" t="s">
        <v>27329</v>
      </c>
      <c r="C30" s="1" t="s">
        <v>6</v>
      </c>
      <c r="D30" s="2">
        <v>44378</v>
      </c>
    </row>
    <row r="31" spans="1:4" ht="20.100000000000001" customHeight="1" x14ac:dyDescent="0.25">
      <c r="A31" s="3" t="s">
        <v>5607</v>
      </c>
      <c r="B31" s="3" t="s">
        <v>5608</v>
      </c>
      <c r="C31" s="3" t="s">
        <v>6</v>
      </c>
      <c r="D31" s="4">
        <v>45017</v>
      </c>
    </row>
    <row r="32" spans="1:4" ht="20.100000000000001" customHeight="1" x14ac:dyDescent="0.25">
      <c r="A32" s="1" t="s">
        <v>17692</v>
      </c>
      <c r="B32" s="1" t="s">
        <v>17693</v>
      </c>
      <c r="C32" s="1" t="s">
        <v>6</v>
      </c>
      <c r="D32" s="2">
        <v>44197</v>
      </c>
    </row>
    <row r="33" spans="1:4" ht="20.100000000000001" customHeight="1" x14ac:dyDescent="0.25">
      <c r="A33" s="3" t="s">
        <v>26104</v>
      </c>
      <c r="B33" s="3" t="s">
        <v>26105</v>
      </c>
      <c r="C33" s="3" t="s">
        <v>6</v>
      </c>
      <c r="D33" s="4">
        <v>43739</v>
      </c>
    </row>
    <row r="34" spans="1:4" ht="20.100000000000001" customHeight="1" x14ac:dyDescent="0.25">
      <c r="A34" s="1" t="s">
        <v>9144</v>
      </c>
      <c r="B34" s="1" t="s">
        <v>9145</v>
      </c>
      <c r="C34" s="1" t="s">
        <v>6</v>
      </c>
      <c r="D34" s="2">
        <v>45352</v>
      </c>
    </row>
    <row r="35" spans="1:4" ht="20.100000000000001" customHeight="1" x14ac:dyDescent="0.25">
      <c r="A35" s="3" t="s">
        <v>9170</v>
      </c>
      <c r="B35" s="3" t="s">
        <v>9171</v>
      </c>
      <c r="C35" s="3" t="s">
        <v>6</v>
      </c>
      <c r="D35" s="4">
        <v>44774</v>
      </c>
    </row>
    <row r="36" spans="1:4" ht="20.100000000000001" customHeight="1" x14ac:dyDescent="0.25">
      <c r="A36" s="1" t="s">
        <v>10528</v>
      </c>
      <c r="B36" s="1" t="s">
        <v>10529</v>
      </c>
      <c r="C36" s="1" t="s">
        <v>6</v>
      </c>
      <c r="D36" s="2">
        <v>44440</v>
      </c>
    </row>
    <row r="37" spans="1:4" ht="20.100000000000001" customHeight="1" x14ac:dyDescent="0.25">
      <c r="A37" s="3" t="s">
        <v>9148</v>
      </c>
      <c r="B37" s="3" t="s">
        <v>9149</v>
      </c>
      <c r="C37" s="3" t="s">
        <v>6</v>
      </c>
      <c r="D37" s="4">
        <v>44197</v>
      </c>
    </row>
    <row r="38" spans="1:4" ht="20.100000000000001" customHeight="1" x14ac:dyDescent="0.25">
      <c r="A38" s="1" t="s">
        <v>30861</v>
      </c>
      <c r="B38" s="1" t="s">
        <v>30862</v>
      </c>
      <c r="C38" s="1" t="s">
        <v>6</v>
      </c>
      <c r="D38" s="2">
        <v>44378</v>
      </c>
    </row>
    <row r="39" spans="1:4" ht="20.100000000000001" customHeight="1" x14ac:dyDescent="0.25">
      <c r="A39" s="3" t="s">
        <v>36977</v>
      </c>
      <c r="B39" s="3" t="s">
        <v>36978</v>
      </c>
      <c r="C39" s="3" t="s">
        <v>6</v>
      </c>
      <c r="D39" s="4">
        <v>44531</v>
      </c>
    </row>
    <row r="40" spans="1:4" ht="20.100000000000001" customHeight="1" x14ac:dyDescent="0.25">
      <c r="A40" s="1" t="s">
        <v>18593</v>
      </c>
      <c r="B40" s="1" t="s">
        <v>18594</v>
      </c>
      <c r="C40" s="1" t="s">
        <v>6</v>
      </c>
      <c r="D40" s="2">
        <v>45078</v>
      </c>
    </row>
    <row r="41" spans="1:4" ht="20.100000000000001" customHeight="1" x14ac:dyDescent="0.25">
      <c r="A41" s="3" t="s">
        <v>4935</v>
      </c>
      <c r="B41" s="3" t="s">
        <v>4936</v>
      </c>
      <c r="C41" s="3" t="s">
        <v>6</v>
      </c>
      <c r="D41" s="4">
        <v>44743</v>
      </c>
    </row>
    <row r="42" spans="1:4" ht="20.100000000000001" customHeight="1" x14ac:dyDescent="0.25">
      <c r="A42" s="1" t="s">
        <v>30978</v>
      </c>
      <c r="B42" s="1" t="s">
        <v>30979</v>
      </c>
      <c r="C42" s="1" t="s">
        <v>6</v>
      </c>
      <c r="D42" s="2">
        <v>45078</v>
      </c>
    </row>
    <row r="43" spans="1:4" ht="20.100000000000001" customHeight="1" x14ac:dyDescent="0.25">
      <c r="A43" s="3" t="s">
        <v>32890</v>
      </c>
      <c r="B43" s="3" t="s">
        <v>32891</v>
      </c>
      <c r="C43" s="3" t="s">
        <v>6</v>
      </c>
      <c r="D43" s="4">
        <v>44197</v>
      </c>
    </row>
    <row r="44" spans="1:4" ht="20.100000000000001" customHeight="1" x14ac:dyDescent="0.25">
      <c r="A44" s="1" t="s">
        <v>8002</v>
      </c>
      <c r="B44" s="1" t="s">
        <v>8003</v>
      </c>
      <c r="C44" s="1" t="s">
        <v>6</v>
      </c>
      <c r="D44" s="2">
        <v>43922</v>
      </c>
    </row>
    <row r="45" spans="1:4" ht="20.100000000000001" customHeight="1" x14ac:dyDescent="0.25">
      <c r="A45" s="3" t="s">
        <v>35218</v>
      </c>
      <c r="B45" s="3" t="s">
        <v>35219</v>
      </c>
      <c r="C45" s="3" t="s">
        <v>6</v>
      </c>
      <c r="D45" s="4">
        <v>44197</v>
      </c>
    </row>
    <row r="46" spans="1:4" ht="20.100000000000001" customHeight="1" x14ac:dyDescent="0.25">
      <c r="A46" s="1" t="s">
        <v>12068</v>
      </c>
      <c r="B46" s="1" t="s">
        <v>12069</v>
      </c>
      <c r="C46" s="1" t="s">
        <v>6</v>
      </c>
      <c r="D46" s="2">
        <v>45078</v>
      </c>
    </row>
    <row r="47" spans="1:4" ht="20.100000000000001" customHeight="1" x14ac:dyDescent="0.25">
      <c r="A47" s="3" t="s">
        <v>31052</v>
      </c>
      <c r="B47" s="3" t="s">
        <v>31053</v>
      </c>
      <c r="C47" s="3" t="s">
        <v>6</v>
      </c>
      <c r="D47" s="4">
        <v>45078</v>
      </c>
    </row>
    <row r="48" spans="1:4" ht="20.100000000000001" customHeight="1" x14ac:dyDescent="0.25">
      <c r="A48" s="1" t="s">
        <v>9012</v>
      </c>
      <c r="B48" s="1" t="s">
        <v>9013</v>
      </c>
      <c r="C48" s="1" t="s">
        <v>6</v>
      </c>
      <c r="D48" s="2">
        <v>45047</v>
      </c>
    </row>
    <row r="49" spans="1:4" ht="20.100000000000001" customHeight="1" x14ac:dyDescent="0.25">
      <c r="A49" s="3" t="s">
        <v>28469</v>
      </c>
      <c r="B49" s="3" t="s">
        <v>28470</v>
      </c>
      <c r="C49" s="3" t="s">
        <v>6</v>
      </c>
      <c r="D49" s="4">
        <v>45474</v>
      </c>
    </row>
    <row r="50" spans="1:4" ht="20.100000000000001" customHeight="1" x14ac:dyDescent="0.25">
      <c r="A50" s="1" t="s">
        <v>28379</v>
      </c>
      <c r="B50" s="1" t="s">
        <v>28380</v>
      </c>
      <c r="C50" s="1" t="s">
        <v>6</v>
      </c>
      <c r="D50" s="2">
        <v>45047</v>
      </c>
    </row>
    <row r="51" spans="1:4" ht="20.100000000000001" customHeight="1" x14ac:dyDescent="0.25">
      <c r="A51" s="3" t="s">
        <v>31661</v>
      </c>
      <c r="B51" s="3" t="s">
        <v>31662</v>
      </c>
      <c r="C51" s="3" t="s">
        <v>6</v>
      </c>
      <c r="D51" s="4">
        <v>44593</v>
      </c>
    </row>
    <row r="52" spans="1:4" ht="20.100000000000001" customHeight="1" x14ac:dyDescent="0.25">
      <c r="A52" s="1" t="s">
        <v>32300</v>
      </c>
      <c r="B52" s="1" t="s">
        <v>32301</v>
      </c>
      <c r="C52" s="1" t="s">
        <v>6</v>
      </c>
      <c r="D52" s="2">
        <v>45078</v>
      </c>
    </row>
    <row r="53" spans="1:4" ht="20.100000000000001" customHeight="1" x14ac:dyDescent="0.25">
      <c r="A53" s="3" t="s">
        <v>19556</v>
      </c>
      <c r="B53" s="3" t="s">
        <v>19557</v>
      </c>
      <c r="C53" s="3" t="s">
        <v>6</v>
      </c>
      <c r="D53" s="4">
        <v>44409</v>
      </c>
    </row>
    <row r="54" spans="1:4" ht="20.100000000000001" customHeight="1" x14ac:dyDescent="0.25">
      <c r="A54" s="1" t="s">
        <v>30949</v>
      </c>
      <c r="B54" s="1" t="s">
        <v>30950</v>
      </c>
      <c r="C54" s="1" t="s">
        <v>6</v>
      </c>
      <c r="D54" s="2">
        <v>45047</v>
      </c>
    </row>
    <row r="55" spans="1:4" ht="20.100000000000001" customHeight="1" x14ac:dyDescent="0.25">
      <c r="A55" s="3" t="s">
        <v>29085</v>
      </c>
      <c r="B55" s="3" t="s">
        <v>29086</v>
      </c>
      <c r="C55" s="3" t="s">
        <v>6</v>
      </c>
      <c r="D55" s="4">
        <v>44197</v>
      </c>
    </row>
    <row r="56" spans="1:4" ht="20.100000000000001" customHeight="1" x14ac:dyDescent="0.25">
      <c r="A56" s="1" t="s">
        <v>25334</v>
      </c>
      <c r="B56" s="1" t="s">
        <v>25335</v>
      </c>
      <c r="C56" s="1" t="s">
        <v>6</v>
      </c>
      <c r="D56" s="2">
        <v>45474</v>
      </c>
    </row>
    <row r="57" spans="1:4" ht="20.100000000000001" customHeight="1" x14ac:dyDescent="0.25">
      <c r="A57" s="3" t="s">
        <v>17640</v>
      </c>
      <c r="B57" s="3" t="s">
        <v>17641</v>
      </c>
      <c r="C57" s="3" t="s">
        <v>6</v>
      </c>
      <c r="D57" s="4">
        <v>44197</v>
      </c>
    </row>
    <row r="58" spans="1:4" ht="20.100000000000001" customHeight="1" x14ac:dyDescent="0.25">
      <c r="A58" s="1" t="s">
        <v>35724</v>
      </c>
      <c r="B58" s="1" t="s">
        <v>35725</v>
      </c>
      <c r="C58" s="1" t="s">
        <v>6</v>
      </c>
      <c r="D58" s="2">
        <v>45078</v>
      </c>
    </row>
    <row r="59" spans="1:4" ht="20.100000000000001" customHeight="1" x14ac:dyDescent="0.25">
      <c r="A59" s="3" t="s">
        <v>14733</v>
      </c>
      <c r="B59" s="3" t="s">
        <v>14734</v>
      </c>
      <c r="C59" s="3" t="s">
        <v>6</v>
      </c>
      <c r="D59" s="4">
        <v>45261</v>
      </c>
    </row>
    <row r="60" spans="1:4" ht="20.100000000000001" customHeight="1" x14ac:dyDescent="0.25">
      <c r="A60" s="1" t="s">
        <v>36579</v>
      </c>
      <c r="B60" s="1" t="s">
        <v>36580</v>
      </c>
      <c r="C60" s="1" t="s">
        <v>6</v>
      </c>
      <c r="D60" s="2">
        <v>44197</v>
      </c>
    </row>
    <row r="61" spans="1:4" ht="20.100000000000001" customHeight="1" x14ac:dyDescent="0.25">
      <c r="A61" s="3" t="s">
        <v>10968</v>
      </c>
      <c r="B61" s="3" t="s">
        <v>10969</v>
      </c>
      <c r="C61" s="3" t="s">
        <v>6</v>
      </c>
      <c r="D61" s="4">
        <v>45047</v>
      </c>
    </row>
    <row r="62" spans="1:4" ht="20.100000000000001" customHeight="1" x14ac:dyDescent="0.25">
      <c r="A62" s="1" t="s">
        <v>8778</v>
      </c>
      <c r="B62" s="1" t="s">
        <v>8779</v>
      </c>
      <c r="C62" s="1" t="s">
        <v>6</v>
      </c>
      <c r="D62" s="2">
        <v>44440</v>
      </c>
    </row>
    <row r="63" spans="1:4" ht="20.100000000000001" customHeight="1" x14ac:dyDescent="0.25">
      <c r="A63" s="3" t="s">
        <v>27799</v>
      </c>
      <c r="B63" s="3" t="s">
        <v>27800</v>
      </c>
      <c r="C63" s="3" t="s">
        <v>6</v>
      </c>
      <c r="D63" s="4">
        <v>43739</v>
      </c>
    </row>
    <row r="64" spans="1:4" ht="20.100000000000001" customHeight="1" x14ac:dyDescent="0.25">
      <c r="A64" s="1" t="s">
        <v>18864</v>
      </c>
      <c r="B64" s="1" t="s">
        <v>18865</v>
      </c>
      <c r="C64" s="1" t="s">
        <v>6</v>
      </c>
      <c r="D64" s="2">
        <v>44621</v>
      </c>
    </row>
    <row r="65" spans="1:4" ht="20.100000000000001" customHeight="1" x14ac:dyDescent="0.25">
      <c r="A65" s="3" t="s">
        <v>8474</v>
      </c>
      <c r="B65" s="3" t="s">
        <v>8475</v>
      </c>
      <c r="C65" s="3" t="s">
        <v>6</v>
      </c>
      <c r="D65" s="4">
        <v>45078</v>
      </c>
    </row>
    <row r="66" spans="1:4" ht="20.100000000000001" customHeight="1" x14ac:dyDescent="0.25">
      <c r="A66" s="1" t="s">
        <v>22258</v>
      </c>
      <c r="B66" s="1" t="s">
        <v>22259</v>
      </c>
      <c r="C66" s="1" t="s">
        <v>6</v>
      </c>
      <c r="D66" s="2">
        <v>45047</v>
      </c>
    </row>
    <row r="67" spans="1:4" ht="20.100000000000001" customHeight="1" x14ac:dyDescent="0.25">
      <c r="A67" s="3" t="s">
        <v>3184</v>
      </c>
      <c r="B67" s="3" t="s">
        <v>3185</v>
      </c>
      <c r="C67" s="3" t="s">
        <v>6</v>
      </c>
      <c r="D67" s="4">
        <v>45078</v>
      </c>
    </row>
    <row r="68" spans="1:4" ht="20.100000000000001" customHeight="1" x14ac:dyDescent="0.25">
      <c r="A68" s="1" t="s">
        <v>27591</v>
      </c>
      <c r="B68" s="1" t="s">
        <v>27592</v>
      </c>
      <c r="C68" s="1" t="s">
        <v>6</v>
      </c>
      <c r="D68" s="2">
        <v>45444</v>
      </c>
    </row>
    <row r="69" spans="1:4" ht="20.100000000000001" customHeight="1" x14ac:dyDescent="0.25">
      <c r="A69" s="3" t="s">
        <v>8336</v>
      </c>
      <c r="B69" s="3" t="s">
        <v>8337</v>
      </c>
      <c r="C69" s="3" t="s">
        <v>6</v>
      </c>
      <c r="D69" s="4">
        <v>44197</v>
      </c>
    </row>
    <row r="70" spans="1:4" ht="20.100000000000001" customHeight="1" x14ac:dyDescent="0.25">
      <c r="A70" s="1" t="s">
        <v>27106</v>
      </c>
      <c r="B70" s="1" t="s">
        <v>27107</v>
      </c>
      <c r="C70" s="1" t="s">
        <v>6</v>
      </c>
      <c r="D70" s="2">
        <v>44197</v>
      </c>
    </row>
    <row r="71" spans="1:4" ht="20.100000000000001" customHeight="1" x14ac:dyDescent="0.25">
      <c r="A71" s="3" t="s">
        <v>35346</v>
      </c>
      <c r="B71" s="3" t="s">
        <v>35347</v>
      </c>
      <c r="C71" s="3" t="s">
        <v>6</v>
      </c>
      <c r="D71" s="4">
        <v>44287</v>
      </c>
    </row>
    <row r="72" spans="1:4" ht="20.100000000000001" customHeight="1" x14ac:dyDescent="0.25">
      <c r="A72" s="1" t="s">
        <v>36595</v>
      </c>
      <c r="B72" s="1" t="s">
        <v>36596</v>
      </c>
      <c r="C72" s="1" t="s">
        <v>6</v>
      </c>
      <c r="D72" s="2">
        <v>45047</v>
      </c>
    </row>
    <row r="73" spans="1:4" ht="20.100000000000001" customHeight="1" x14ac:dyDescent="0.25">
      <c r="A73" s="3" t="s">
        <v>20809</v>
      </c>
      <c r="B73" s="3" t="s">
        <v>20810</v>
      </c>
      <c r="C73" s="3" t="s">
        <v>6</v>
      </c>
      <c r="D73" s="4">
        <v>44197</v>
      </c>
    </row>
    <row r="74" spans="1:4" ht="20.100000000000001" customHeight="1" x14ac:dyDescent="0.25">
      <c r="A74" s="1" t="s">
        <v>35872</v>
      </c>
      <c r="B74" s="1" t="s">
        <v>35873</v>
      </c>
      <c r="C74" s="1" t="s">
        <v>6</v>
      </c>
      <c r="D74" s="2">
        <v>44866</v>
      </c>
    </row>
    <row r="75" spans="1:4" ht="20.100000000000001" customHeight="1" x14ac:dyDescent="0.25">
      <c r="A75" s="3" t="s">
        <v>30519</v>
      </c>
      <c r="B75" s="3" t="s">
        <v>30520</v>
      </c>
      <c r="C75" s="3" t="s">
        <v>6</v>
      </c>
      <c r="D75" s="4">
        <v>44197</v>
      </c>
    </row>
    <row r="76" spans="1:4" ht="20.100000000000001" customHeight="1" x14ac:dyDescent="0.25">
      <c r="A76" s="1" t="s">
        <v>8572</v>
      </c>
      <c r="B76" s="1" t="s">
        <v>8573</v>
      </c>
      <c r="C76" s="1" t="s">
        <v>6</v>
      </c>
      <c r="D76" s="2">
        <v>44501</v>
      </c>
    </row>
    <row r="77" spans="1:4" ht="20.100000000000001" customHeight="1" x14ac:dyDescent="0.25">
      <c r="A77" s="3" t="s">
        <v>13070</v>
      </c>
      <c r="B77" s="3" t="s">
        <v>13071</v>
      </c>
      <c r="C77" s="3" t="s">
        <v>6</v>
      </c>
      <c r="D77" s="4">
        <v>44866</v>
      </c>
    </row>
    <row r="78" spans="1:4" ht="20.100000000000001" customHeight="1" x14ac:dyDescent="0.25">
      <c r="A78" s="1" t="s">
        <v>28033</v>
      </c>
      <c r="B78" s="1" t="s">
        <v>28034</v>
      </c>
      <c r="C78" s="1" t="s">
        <v>6</v>
      </c>
      <c r="D78" s="2">
        <v>43862</v>
      </c>
    </row>
    <row r="79" spans="1:4" ht="20.100000000000001" customHeight="1" x14ac:dyDescent="0.25">
      <c r="A79" s="3" t="s">
        <v>18116</v>
      </c>
      <c r="B79" s="3" t="s">
        <v>18117</v>
      </c>
      <c r="C79" s="3" t="s">
        <v>6</v>
      </c>
      <c r="D79" s="4">
        <v>43739</v>
      </c>
    </row>
    <row r="80" spans="1:4" ht="20.100000000000001" customHeight="1" x14ac:dyDescent="0.25">
      <c r="A80" s="1" t="s">
        <v>2712</v>
      </c>
      <c r="B80" s="1" t="s">
        <v>2713</v>
      </c>
      <c r="C80" s="1" t="s">
        <v>6</v>
      </c>
      <c r="D80" s="2">
        <v>43862</v>
      </c>
    </row>
    <row r="81" spans="1:4" ht="20.100000000000001" customHeight="1" x14ac:dyDescent="0.25">
      <c r="A81" s="3" t="s">
        <v>28125</v>
      </c>
      <c r="B81" s="3" t="s">
        <v>28126</v>
      </c>
      <c r="C81" s="3" t="s">
        <v>6</v>
      </c>
      <c r="D81" s="4">
        <v>45078</v>
      </c>
    </row>
    <row r="82" spans="1:4" ht="20.100000000000001" customHeight="1" x14ac:dyDescent="0.25">
      <c r="A82" s="1" t="s">
        <v>3140</v>
      </c>
      <c r="B82" s="1" t="s">
        <v>3141</v>
      </c>
      <c r="C82" s="1" t="s">
        <v>6</v>
      </c>
      <c r="D82" s="2">
        <v>44713</v>
      </c>
    </row>
    <row r="83" spans="1:4" ht="20.100000000000001" customHeight="1" x14ac:dyDescent="0.25">
      <c r="A83" s="3" t="s">
        <v>9560</v>
      </c>
      <c r="B83" s="3" t="s">
        <v>9561</v>
      </c>
      <c r="C83" s="3" t="s">
        <v>6</v>
      </c>
      <c r="D83" s="4">
        <v>44440</v>
      </c>
    </row>
    <row r="84" spans="1:4" ht="20.100000000000001" customHeight="1" x14ac:dyDescent="0.25">
      <c r="A84" s="1" t="s">
        <v>19632</v>
      </c>
      <c r="B84" s="1" t="s">
        <v>19633</v>
      </c>
      <c r="C84" s="1" t="s">
        <v>6</v>
      </c>
      <c r="D84" s="2">
        <v>44348</v>
      </c>
    </row>
    <row r="85" spans="1:4" ht="20.100000000000001" customHeight="1" x14ac:dyDescent="0.25">
      <c r="A85" s="3" t="s">
        <v>2664</v>
      </c>
      <c r="B85" s="3" t="s">
        <v>2665</v>
      </c>
      <c r="C85" s="3" t="s">
        <v>6</v>
      </c>
      <c r="D85" s="4">
        <v>44682</v>
      </c>
    </row>
    <row r="86" spans="1:4" ht="20.100000000000001" customHeight="1" x14ac:dyDescent="0.25">
      <c r="A86" s="1" t="s">
        <v>32016</v>
      </c>
      <c r="B86" s="1" t="s">
        <v>32017</v>
      </c>
      <c r="C86" s="1" t="s">
        <v>6</v>
      </c>
      <c r="D86" s="2">
        <v>43862</v>
      </c>
    </row>
    <row r="87" spans="1:4" ht="20.100000000000001" customHeight="1" x14ac:dyDescent="0.25">
      <c r="A87" s="3" t="s">
        <v>7882</v>
      </c>
      <c r="B87" s="3" t="s">
        <v>7883</v>
      </c>
      <c r="C87" s="3" t="s">
        <v>6</v>
      </c>
      <c r="D87" s="4">
        <v>45536</v>
      </c>
    </row>
    <row r="88" spans="1:4" ht="20.100000000000001" customHeight="1" x14ac:dyDescent="0.25">
      <c r="A88" s="1" t="s">
        <v>26554</v>
      </c>
      <c r="B88" s="1" t="s">
        <v>26555</v>
      </c>
      <c r="C88" s="1" t="s">
        <v>6</v>
      </c>
      <c r="D88" s="2">
        <v>43770</v>
      </c>
    </row>
    <row r="89" spans="1:4" ht="20.100000000000001" customHeight="1" x14ac:dyDescent="0.25">
      <c r="A89" s="3" t="s">
        <v>36406</v>
      </c>
      <c r="B89" s="3" t="s">
        <v>36407</v>
      </c>
      <c r="C89" s="3" t="s">
        <v>6</v>
      </c>
      <c r="D89" s="4">
        <v>45047</v>
      </c>
    </row>
    <row r="90" spans="1:4" ht="20.100000000000001" customHeight="1" x14ac:dyDescent="0.25">
      <c r="A90" s="1" t="s">
        <v>34648</v>
      </c>
      <c r="B90" s="1" t="s">
        <v>34649</v>
      </c>
      <c r="C90" s="1" t="s">
        <v>6</v>
      </c>
      <c r="D90" s="2">
        <v>43739</v>
      </c>
    </row>
    <row r="91" spans="1:4" ht="20.100000000000001" customHeight="1" x14ac:dyDescent="0.25">
      <c r="A91" s="3" t="s">
        <v>15773</v>
      </c>
      <c r="B91" s="3" t="s">
        <v>15774</v>
      </c>
      <c r="C91" s="3" t="s">
        <v>6</v>
      </c>
      <c r="D91" s="4">
        <v>45078</v>
      </c>
    </row>
    <row r="92" spans="1:4" ht="20.100000000000001" customHeight="1" x14ac:dyDescent="0.25">
      <c r="A92" s="1" t="s">
        <v>34658</v>
      </c>
      <c r="B92" s="1" t="s">
        <v>34659</v>
      </c>
      <c r="C92" s="1" t="s">
        <v>6</v>
      </c>
      <c r="D92" s="2">
        <v>45139</v>
      </c>
    </row>
    <row r="93" spans="1:4" ht="20.100000000000001" customHeight="1" x14ac:dyDescent="0.25">
      <c r="A93" s="3" t="s">
        <v>31840</v>
      </c>
      <c r="B93" s="3" t="s">
        <v>31841</v>
      </c>
      <c r="C93" s="3" t="s">
        <v>6</v>
      </c>
      <c r="D93" s="4">
        <v>44197</v>
      </c>
    </row>
    <row r="94" spans="1:4" ht="20.100000000000001" customHeight="1" x14ac:dyDescent="0.25">
      <c r="A94" s="1" t="s">
        <v>9352</v>
      </c>
      <c r="B94" s="1" t="s">
        <v>9353</v>
      </c>
      <c r="C94" s="1" t="s">
        <v>6</v>
      </c>
      <c r="D94" s="2">
        <v>44287</v>
      </c>
    </row>
    <row r="95" spans="1:4" ht="20.100000000000001" customHeight="1" x14ac:dyDescent="0.25">
      <c r="A95" s="3" t="s">
        <v>34096</v>
      </c>
      <c r="B95" s="3" t="s">
        <v>34097</v>
      </c>
      <c r="C95" s="3" t="s">
        <v>6</v>
      </c>
      <c r="D95" s="4">
        <v>43739</v>
      </c>
    </row>
    <row r="96" spans="1:4" ht="20.100000000000001" customHeight="1" x14ac:dyDescent="0.25">
      <c r="A96" s="1" t="s">
        <v>31132</v>
      </c>
      <c r="B96" s="1" t="s">
        <v>31133</v>
      </c>
      <c r="C96" s="1" t="s">
        <v>6</v>
      </c>
      <c r="D96" s="2">
        <v>45413</v>
      </c>
    </row>
    <row r="97" spans="1:4" ht="20.100000000000001" customHeight="1" x14ac:dyDescent="0.25">
      <c r="A97" s="3" t="s">
        <v>31579</v>
      </c>
      <c r="B97" s="3" t="s">
        <v>31580</v>
      </c>
      <c r="C97" s="3" t="s">
        <v>6</v>
      </c>
      <c r="D97" s="4">
        <v>44409</v>
      </c>
    </row>
    <row r="98" spans="1:4" ht="20.100000000000001" customHeight="1" x14ac:dyDescent="0.25">
      <c r="A98" s="1" t="s">
        <v>22252</v>
      </c>
      <c r="B98" s="1" t="s">
        <v>22253</v>
      </c>
      <c r="C98" s="1" t="s">
        <v>6</v>
      </c>
      <c r="D98" s="2">
        <v>43739</v>
      </c>
    </row>
    <row r="99" spans="1:4" ht="20.100000000000001" customHeight="1" x14ac:dyDescent="0.25">
      <c r="A99" s="3" t="s">
        <v>29499</v>
      </c>
      <c r="B99" s="3" t="s">
        <v>29500</v>
      </c>
      <c r="C99" s="3" t="s">
        <v>6</v>
      </c>
      <c r="D99" s="4">
        <v>45078</v>
      </c>
    </row>
    <row r="100" spans="1:4" ht="20.100000000000001" customHeight="1" x14ac:dyDescent="0.25">
      <c r="A100" s="1" t="s">
        <v>30607</v>
      </c>
      <c r="B100" s="1" t="s">
        <v>30608</v>
      </c>
      <c r="C100" s="1" t="s">
        <v>6</v>
      </c>
      <c r="D100" s="2">
        <v>44197</v>
      </c>
    </row>
    <row r="101" spans="1:4" ht="20.100000000000001" customHeight="1" x14ac:dyDescent="0.25">
      <c r="A101" s="3" t="s">
        <v>30865</v>
      </c>
      <c r="B101" s="3" t="s">
        <v>30866</v>
      </c>
      <c r="C101" s="3" t="s">
        <v>6</v>
      </c>
      <c r="D101" s="4">
        <v>44682</v>
      </c>
    </row>
    <row r="102" spans="1:4" ht="20.100000000000001" customHeight="1" x14ac:dyDescent="0.25">
      <c r="A102" s="1" t="s">
        <v>30463</v>
      </c>
      <c r="B102" s="1" t="s">
        <v>30464</v>
      </c>
      <c r="C102" s="1" t="s">
        <v>6</v>
      </c>
      <c r="D102" s="2">
        <v>43739</v>
      </c>
    </row>
    <row r="103" spans="1:4" ht="20.100000000000001" customHeight="1" x14ac:dyDescent="0.25">
      <c r="A103" s="3" t="s">
        <v>27697</v>
      </c>
      <c r="B103" s="3" t="s">
        <v>27698</v>
      </c>
      <c r="C103" s="3" t="s">
        <v>6</v>
      </c>
      <c r="D103" s="4">
        <v>45047</v>
      </c>
    </row>
    <row r="104" spans="1:4" ht="20.100000000000001" customHeight="1" x14ac:dyDescent="0.25">
      <c r="A104" s="1" t="s">
        <v>28667</v>
      </c>
      <c r="B104" s="1" t="s">
        <v>28668</v>
      </c>
      <c r="C104" s="1" t="s">
        <v>6</v>
      </c>
      <c r="D104" s="2">
        <v>43739</v>
      </c>
    </row>
    <row r="105" spans="1:4" ht="20.100000000000001" customHeight="1" x14ac:dyDescent="0.25">
      <c r="A105" s="3" t="s">
        <v>9464</v>
      </c>
      <c r="B105" s="3" t="s">
        <v>9465</v>
      </c>
      <c r="C105" s="3" t="s">
        <v>6</v>
      </c>
      <c r="D105" s="4">
        <v>45352</v>
      </c>
    </row>
    <row r="106" spans="1:4" ht="20.100000000000001" customHeight="1" x14ac:dyDescent="0.25">
      <c r="A106" s="1" t="s">
        <v>5015</v>
      </c>
      <c r="B106" s="1" t="s">
        <v>5016</v>
      </c>
      <c r="C106" s="1" t="s">
        <v>6</v>
      </c>
      <c r="D106" s="2">
        <v>44256</v>
      </c>
    </row>
    <row r="107" spans="1:4" ht="20.100000000000001" customHeight="1" x14ac:dyDescent="0.25">
      <c r="A107" s="3" t="s">
        <v>7372</v>
      </c>
      <c r="B107" s="3" t="s">
        <v>7373</v>
      </c>
      <c r="C107" s="3" t="s">
        <v>6</v>
      </c>
      <c r="D107" s="4">
        <v>44927</v>
      </c>
    </row>
    <row r="108" spans="1:4" ht="20.100000000000001" customHeight="1" x14ac:dyDescent="0.25">
      <c r="A108" s="1" t="s">
        <v>12046</v>
      </c>
      <c r="B108" s="1" t="s">
        <v>12047</v>
      </c>
      <c r="C108" s="1" t="s">
        <v>6</v>
      </c>
      <c r="D108" s="2">
        <v>44774</v>
      </c>
    </row>
    <row r="109" spans="1:4" ht="20.100000000000001" customHeight="1" x14ac:dyDescent="0.25">
      <c r="A109" s="3" t="s">
        <v>14793</v>
      </c>
      <c r="B109" s="3" t="s">
        <v>14794</v>
      </c>
      <c r="C109" s="3" t="s">
        <v>6</v>
      </c>
      <c r="D109" s="4">
        <v>45292</v>
      </c>
    </row>
    <row r="110" spans="1:4" ht="20.100000000000001" customHeight="1" x14ac:dyDescent="0.25">
      <c r="A110" s="1" t="s">
        <v>30551</v>
      </c>
      <c r="B110" s="1" t="s">
        <v>30552</v>
      </c>
      <c r="C110" s="1" t="s">
        <v>6</v>
      </c>
      <c r="D110" s="2">
        <v>45474</v>
      </c>
    </row>
    <row r="111" spans="1:4" ht="20.100000000000001" customHeight="1" x14ac:dyDescent="0.25">
      <c r="A111" s="3" t="s">
        <v>31539</v>
      </c>
      <c r="B111" s="3" t="s">
        <v>31540</v>
      </c>
      <c r="C111" s="3" t="s">
        <v>6</v>
      </c>
      <c r="D111" s="4">
        <v>44866</v>
      </c>
    </row>
    <row r="112" spans="1:4" ht="20.100000000000001" customHeight="1" x14ac:dyDescent="0.25">
      <c r="A112" s="1" t="s">
        <v>23528</v>
      </c>
      <c r="B112" s="1" t="s">
        <v>23529</v>
      </c>
      <c r="C112" s="1" t="s">
        <v>6</v>
      </c>
      <c r="D112" s="2">
        <v>44197</v>
      </c>
    </row>
    <row r="113" spans="1:4" ht="20.100000000000001" customHeight="1" x14ac:dyDescent="0.25">
      <c r="A113" s="3" t="s">
        <v>15451</v>
      </c>
      <c r="B113" s="3" t="s">
        <v>15452</v>
      </c>
      <c r="C113" s="3" t="s">
        <v>6</v>
      </c>
      <c r="D113" s="4">
        <v>45444</v>
      </c>
    </row>
    <row r="114" spans="1:4" ht="20.100000000000001" customHeight="1" x14ac:dyDescent="0.25">
      <c r="A114" s="1" t="s">
        <v>13702</v>
      </c>
      <c r="B114" s="1" t="s">
        <v>13703</v>
      </c>
      <c r="C114" s="1" t="s">
        <v>6</v>
      </c>
      <c r="D114" s="2">
        <v>45292</v>
      </c>
    </row>
    <row r="115" spans="1:4" ht="20.100000000000001" customHeight="1" x14ac:dyDescent="0.25">
      <c r="A115" s="3" t="s">
        <v>12754</v>
      </c>
      <c r="B115" s="3" t="s">
        <v>12755</v>
      </c>
      <c r="C115" s="3" t="s">
        <v>6</v>
      </c>
      <c r="D115" s="4">
        <v>45352</v>
      </c>
    </row>
    <row r="116" spans="1:4" ht="20.100000000000001" customHeight="1" x14ac:dyDescent="0.25">
      <c r="A116" s="1" t="s">
        <v>22686</v>
      </c>
      <c r="B116" s="1" t="s">
        <v>22687</v>
      </c>
      <c r="C116" s="1" t="s">
        <v>6</v>
      </c>
      <c r="D116" s="2">
        <v>43739</v>
      </c>
    </row>
    <row r="117" spans="1:4" ht="20.100000000000001" customHeight="1" x14ac:dyDescent="0.25">
      <c r="A117" s="3" t="s">
        <v>13608</v>
      </c>
      <c r="B117" s="3" t="s">
        <v>13609</v>
      </c>
      <c r="C117" s="3" t="s">
        <v>6</v>
      </c>
      <c r="D117" s="4">
        <v>45078</v>
      </c>
    </row>
    <row r="118" spans="1:4" ht="20.100000000000001" customHeight="1" x14ac:dyDescent="0.25">
      <c r="A118" s="1" t="s">
        <v>34164</v>
      </c>
      <c r="B118" s="1" t="s">
        <v>34165</v>
      </c>
      <c r="C118" s="1" t="s">
        <v>6</v>
      </c>
      <c r="D118" s="2">
        <v>44197</v>
      </c>
    </row>
    <row r="119" spans="1:4" ht="20.100000000000001" customHeight="1" x14ac:dyDescent="0.25">
      <c r="A119" s="3" t="s">
        <v>22160</v>
      </c>
      <c r="B119" s="3" t="s">
        <v>22161</v>
      </c>
      <c r="C119" s="3" t="s">
        <v>6</v>
      </c>
      <c r="D119" s="4">
        <v>43739</v>
      </c>
    </row>
    <row r="120" spans="1:4" ht="20.100000000000001" customHeight="1" x14ac:dyDescent="0.25">
      <c r="A120" s="1" t="s">
        <v>12562</v>
      </c>
      <c r="B120" s="1" t="s">
        <v>12563</v>
      </c>
      <c r="C120" s="1" t="s">
        <v>6</v>
      </c>
      <c r="D120" s="2">
        <v>44593</v>
      </c>
    </row>
    <row r="121" spans="1:4" ht="20.100000000000001" customHeight="1" x14ac:dyDescent="0.25">
      <c r="A121" s="3" t="s">
        <v>30245</v>
      </c>
      <c r="B121" s="3" t="s">
        <v>30246</v>
      </c>
      <c r="C121" s="3" t="s">
        <v>6</v>
      </c>
      <c r="D121" s="4">
        <v>44682</v>
      </c>
    </row>
    <row r="122" spans="1:4" ht="20.100000000000001" customHeight="1" x14ac:dyDescent="0.25">
      <c r="A122" s="1" t="s">
        <v>34220</v>
      </c>
      <c r="B122" s="1" t="s">
        <v>34221</v>
      </c>
      <c r="C122" s="1" t="s">
        <v>6</v>
      </c>
      <c r="D122" s="2">
        <v>45078</v>
      </c>
    </row>
    <row r="123" spans="1:4" ht="20.100000000000001" customHeight="1" x14ac:dyDescent="0.25">
      <c r="A123" s="3" t="s">
        <v>23406</v>
      </c>
      <c r="B123" s="3" t="s">
        <v>23407</v>
      </c>
      <c r="C123" s="3" t="s">
        <v>6</v>
      </c>
      <c r="D123" s="4">
        <v>44197</v>
      </c>
    </row>
    <row r="124" spans="1:4" ht="20.100000000000001" customHeight="1" x14ac:dyDescent="0.25">
      <c r="A124" s="1" t="s">
        <v>21201</v>
      </c>
      <c r="B124" s="1" t="s">
        <v>21202</v>
      </c>
      <c r="C124" s="1" t="s">
        <v>6</v>
      </c>
      <c r="D124" s="2">
        <v>43739</v>
      </c>
    </row>
    <row r="125" spans="1:4" ht="20.100000000000001" customHeight="1" x14ac:dyDescent="0.25">
      <c r="A125" s="3" t="s">
        <v>19424</v>
      </c>
      <c r="B125" s="3" t="s">
        <v>19425</v>
      </c>
      <c r="C125" s="3" t="s">
        <v>6</v>
      </c>
      <c r="D125" s="4">
        <v>45017</v>
      </c>
    </row>
    <row r="126" spans="1:4" ht="20.100000000000001" customHeight="1" x14ac:dyDescent="0.25">
      <c r="A126" s="1" t="s">
        <v>10018</v>
      </c>
      <c r="B126" s="1" t="s">
        <v>10019</v>
      </c>
      <c r="C126" s="1" t="s">
        <v>6</v>
      </c>
      <c r="D126" s="2">
        <v>45352</v>
      </c>
    </row>
    <row r="127" spans="1:4" ht="20.100000000000001" customHeight="1" x14ac:dyDescent="0.25">
      <c r="A127" s="3" t="s">
        <v>11124</v>
      </c>
      <c r="B127" s="3" t="s">
        <v>11125</v>
      </c>
      <c r="C127" s="3" t="s">
        <v>6</v>
      </c>
      <c r="D127" s="4">
        <v>45078</v>
      </c>
    </row>
    <row r="128" spans="1:4" ht="20.100000000000001" customHeight="1" x14ac:dyDescent="0.25">
      <c r="A128" s="1" t="s">
        <v>25830</v>
      </c>
      <c r="B128" s="1" t="s">
        <v>25831</v>
      </c>
      <c r="C128" s="1" t="s">
        <v>6</v>
      </c>
      <c r="D128" s="2">
        <v>43770</v>
      </c>
    </row>
    <row r="129" spans="1:4" ht="20.100000000000001" customHeight="1" x14ac:dyDescent="0.25">
      <c r="A129" s="3" t="s">
        <v>32504</v>
      </c>
      <c r="B129" s="3" t="s">
        <v>32505</v>
      </c>
      <c r="C129" s="3" t="s">
        <v>6</v>
      </c>
      <c r="D129" s="4">
        <v>45078</v>
      </c>
    </row>
    <row r="130" spans="1:4" ht="20.100000000000001" customHeight="1" x14ac:dyDescent="0.25">
      <c r="A130" s="1" t="s">
        <v>5415</v>
      </c>
      <c r="B130" s="1" t="s">
        <v>5416</v>
      </c>
      <c r="C130" s="1" t="s">
        <v>6</v>
      </c>
      <c r="D130" s="2">
        <v>44470</v>
      </c>
    </row>
    <row r="131" spans="1:4" ht="20.100000000000001" customHeight="1" x14ac:dyDescent="0.25">
      <c r="A131" s="3" t="s">
        <v>12246</v>
      </c>
      <c r="B131" s="3" t="s">
        <v>12247</v>
      </c>
      <c r="C131" s="3" t="s">
        <v>6</v>
      </c>
      <c r="D131" s="4">
        <v>45444</v>
      </c>
    </row>
    <row r="132" spans="1:4" ht="20.100000000000001" customHeight="1" x14ac:dyDescent="0.25">
      <c r="A132" s="1" t="s">
        <v>19668</v>
      </c>
      <c r="B132" s="1" t="s">
        <v>19669</v>
      </c>
      <c r="C132" s="1" t="s">
        <v>6</v>
      </c>
      <c r="D132" s="2">
        <v>44409</v>
      </c>
    </row>
    <row r="133" spans="1:4" ht="20.100000000000001" customHeight="1" x14ac:dyDescent="0.25">
      <c r="A133" s="3" t="s">
        <v>17474</v>
      </c>
      <c r="B133" s="3" t="s">
        <v>17475</v>
      </c>
      <c r="C133" s="3" t="s">
        <v>6</v>
      </c>
      <c r="D133" s="4">
        <v>45323</v>
      </c>
    </row>
    <row r="134" spans="1:4" ht="20.100000000000001" customHeight="1" x14ac:dyDescent="0.25">
      <c r="A134" s="1" t="s">
        <v>8322</v>
      </c>
      <c r="B134" s="1" t="s">
        <v>8323</v>
      </c>
      <c r="C134" s="1" t="s">
        <v>6</v>
      </c>
      <c r="D134" s="2">
        <v>44409</v>
      </c>
    </row>
    <row r="135" spans="1:4" ht="20.100000000000001" customHeight="1" x14ac:dyDescent="0.25">
      <c r="A135" s="3" t="s">
        <v>12387</v>
      </c>
      <c r="B135" s="3" t="s">
        <v>12388</v>
      </c>
      <c r="C135" s="3" t="s">
        <v>6</v>
      </c>
      <c r="D135" s="4">
        <v>45078</v>
      </c>
    </row>
    <row r="136" spans="1:4" ht="20.100000000000001" customHeight="1" x14ac:dyDescent="0.25">
      <c r="A136" s="1" t="s">
        <v>18642</v>
      </c>
      <c r="B136" s="1" t="s">
        <v>18643</v>
      </c>
      <c r="C136" s="1" t="s">
        <v>6</v>
      </c>
      <c r="D136" s="2">
        <v>45078</v>
      </c>
    </row>
    <row r="137" spans="1:4" ht="20.100000000000001" customHeight="1" x14ac:dyDescent="0.25">
      <c r="A137" s="3" t="s">
        <v>10068</v>
      </c>
      <c r="B137" s="3" t="s">
        <v>10069</v>
      </c>
      <c r="C137" s="3" t="s">
        <v>6</v>
      </c>
      <c r="D137" s="4">
        <v>45413</v>
      </c>
    </row>
    <row r="138" spans="1:4" ht="20.100000000000001" customHeight="1" x14ac:dyDescent="0.25">
      <c r="A138" s="1" t="s">
        <v>25058</v>
      </c>
      <c r="B138" s="1" t="s">
        <v>25059</v>
      </c>
      <c r="C138" s="1" t="s">
        <v>6</v>
      </c>
      <c r="D138" s="2">
        <v>43739</v>
      </c>
    </row>
    <row r="139" spans="1:4" ht="20.100000000000001" customHeight="1" x14ac:dyDescent="0.25">
      <c r="A139" s="3" t="s">
        <v>35234</v>
      </c>
      <c r="B139" s="3" t="s">
        <v>35235</v>
      </c>
      <c r="C139" s="3" t="s">
        <v>6</v>
      </c>
      <c r="D139" s="4">
        <v>45078</v>
      </c>
    </row>
    <row r="140" spans="1:4" ht="20.100000000000001" customHeight="1" x14ac:dyDescent="0.25">
      <c r="A140" s="1" t="s">
        <v>12840</v>
      </c>
      <c r="B140" s="1" t="s">
        <v>12841</v>
      </c>
      <c r="C140" s="1" t="s">
        <v>6</v>
      </c>
      <c r="D140" s="2">
        <v>44621</v>
      </c>
    </row>
    <row r="141" spans="1:4" ht="20.100000000000001" customHeight="1" x14ac:dyDescent="0.25">
      <c r="A141" s="3" t="s">
        <v>23646</v>
      </c>
      <c r="B141" s="3" t="s">
        <v>23647</v>
      </c>
      <c r="C141" s="3" t="s">
        <v>6</v>
      </c>
      <c r="D141" s="4">
        <v>45292</v>
      </c>
    </row>
    <row r="142" spans="1:4" ht="20.100000000000001" customHeight="1" x14ac:dyDescent="0.25">
      <c r="A142" s="1" t="s">
        <v>36605</v>
      </c>
      <c r="B142" s="1" t="s">
        <v>36606</v>
      </c>
      <c r="C142" s="1" t="s">
        <v>6</v>
      </c>
      <c r="D142" s="2">
        <v>44805</v>
      </c>
    </row>
    <row r="143" spans="1:4" ht="20.100000000000001" customHeight="1" x14ac:dyDescent="0.25">
      <c r="A143" s="3" t="s">
        <v>30305</v>
      </c>
      <c r="B143" s="3" t="s">
        <v>30306</v>
      </c>
      <c r="C143" s="3" t="s">
        <v>6</v>
      </c>
      <c r="D143" s="4">
        <v>44197</v>
      </c>
    </row>
    <row r="144" spans="1:4" ht="20.100000000000001" customHeight="1" x14ac:dyDescent="0.25">
      <c r="A144" s="1" t="s">
        <v>5141</v>
      </c>
      <c r="B144" s="1" t="s">
        <v>5142</v>
      </c>
      <c r="C144" s="1" t="s">
        <v>6</v>
      </c>
      <c r="D144" s="2">
        <v>44197</v>
      </c>
    </row>
    <row r="145" spans="1:4" ht="20.100000000000001" customHeight="1" x14ac:dyDescent="0.25">
      <c r="A145" s="3" t="s">
        <v>27827</v>
      </c>
      <c r="B145" s="3" t="s">
        <v>27828</v>
      </c>
      <c r="C145" s="3" t="s">
        <v>6</v>
      </c>
      <c r="D145" s="4">
        <v>44197</v>
      </c>
    </row>
    <row r="146" spans="1:4" ht="20.100000000000001" customHeight="1" x14ac:dyDescent="0.25">
      <c r="A146" s="1" t="s">
        <v>4823</v>
      </c>
      <c r="B146" s="1" t="s">
        <v>4824</v>
      </c>
      <c r="C146" s="1" t="s">
        <v>6</v>
      </c>
      <c r="D146" s="2">
        <v>44197</v>
      </c>
    </row>
    <row r="147" spans="1:4" ht="20.100000000000001" customHeight="1" x14ac:dyDescent="0.25">
      <c r="A147" s="3" t="s">
        <v>17844</v>
      </c>
      <c r="B147" s="3" t="s">
        <v>17845</v>
      </c>
      <c r="C147" s="3" t="s">
        <v>6</v>
      </c>
      <c r="D147" s="4">
        <v>45413</v>
      </c>
    </row>
    <row r="148" spans="1:4" ht="20.100000000000001" customHeight="1" x14ac:dyDescent="0.25">
      <c r="A148" s="1" t="s">
        <v>13110</v>
      </c>
      <c r="B148" s="1" t="s">
        <v>13111</v>
      </c>
      <c r="C148" s="1" t="s">
        <v>6</v>
      </c>
      <c r="D148" s="2">
        <v>44774</v>
      </c>
    </row>
    <row r="149" spans="1:4" ht="20.100000000000001" customHeight="1" x14ac:dyDescent="0.25">
      <c r="A149" s="3" t="s">
        <v>13616</v>
      </c>
      <c r="B149" s="3" t="s">
        <v>13617</v>
      </c>
      <c r="C149" s="3" t="s">
        <v>6</v>
      </c>
      <c r="D149" s="4">
        <v>45231</v>
      </c>
    </row>
    <row r="150" spans="1:4" ht="20.100000000000001" customHeight="1" x14ac:dyDescent="0.25">
      <c r="A150" s="1" t="s">
        <v>18750</v>
      </c>
      <c r="B150" s="1" t="s">
        <v>18751</v>
      </c>
      <c r="C150" s="1" t="s">
        <v>6</v>
      </c>
      <c r="D150" s="2">
        <v>44197</v>
      </c>
    </row>
    <row r="151" spans="1:4" ht="20.100000000000001" customHeight="1" x14ac:dyDescent="0.25">
      <c r="A151" s="3" t="s">
        <v>24337</v>
      </c>
      <c r="B151" s="3" t="s">
        <v>24338</v>
      </c>
      <c r="C151" s="3" t="s">
        <v>6</v>
      </c>
      <c r="D151" s="4">
        <v>44197</v>
      </c>
    </row>
    <row r="152" spans="1:4" ht="20.100000000000001" customHeight="1" x14ac:dyDescent="0.25">
      <c r="A152" s="1" t="s">
        <v>23248</v>
      </c>
      <c r="B152" s="1" t="s">
        <v>23249</v>
      </c>
      <c r="C152" s="1" t="s">
        <v>6</v>
      </c>
      <c r="D152" s="2">
        <v>43739</v>
      </c>
    </row>
    <row r="153" spans="1:4" ht="20.100000000000001" customHeight="1" x14ac:dyDescent="0.25">
      <c r="A153" s="3" t="s">
        <v>4182</v>
      </c>
      <c r="B153" s="3" t="s">
        <v>4183</v>
      </c>
      <c r="C153" s="3" t="s">
        <v>6</v>
      </c>
      <c r="D153" s="4">
        <v>45078</v>
      </c>
    </row>
    <row r="154" spans="1:4" ht="20.100000000000001" customHeight="1" x14ac:dyDescent="0.25">
      <c r="A154" s="1" t="s">
        <v>11850</v>
      </c>
      <c r="B154" s="1" t="s">
        <v>11851</v>
      </c>
      <c r="C154" s="1" t="s">
        <v>6</v>
      </c>
      <c r="D154" s="2">
        <v>45078</v>
      </c>
    </row>
    <row r="155" spans="1:4" ht="20.100000000000001" customHeight="1" x14ac:dyDescent="0.25">
      <c r="A155" s="3" t="s">
        <v>10601</v>
      </c>
      <c r="B155" s="3" t="s">
        <v>10602</v>
      </c>
      <c r="C155" s="3" t="s">
        <v>6</v>
      </c>
      <c r="D155" s="4">
        <v>44774</v>
      </c>
    </row>
    <row r="156" spans="1:4" ht="20.100000000000001" customHeight="1" x14ac:dyDescent="0.25">
      <c r="A156" s="1" t="s">
        <v>14351</v>
      </c>
      <c r="B156" s="1" t="s">
        <v>14352</v>
      </c>
      <c r="C156" s="1" t="s">
        <v>6</v>
      </c>
      <c r="D156" s="2">
        <v>45231</v>
      </c>
    </row>
    <row r="157" spans="1:4" ht="20.100000000000001" customHeight="1" x14ac:dyDescent="0.25">
      <c r="A157" s="3" t="s">
        <v>2528</v>
      </c>
      <c r="B157" s="3" t="s">
        <v>2529</v>
      </c>
      <c r="C157" s="3" t="s">
        <v>6</v>
      </c>
      <c r="D157" s="4">
        <v>44531</v>
      </c>
    </row>
    <row r="158" spans="1:4" ht="20.100000000000001" customHeight="1" x14ac:dyDescent="0.25">
      <c r="A158" s="1" t="s">
        <v>36927</v>
      </c>
      <c r="B158" s="1" t="s">
        <v>36928</v>
      </c>
      <c r="C158" s="1" t="s">
        <v>6</v>
      </c>
      <c r="D158" s="2">
        <v>44440</v>
      </c>
    </row>
    <row r="159" spans="1:4" ht="20.100000000000001" customHeight="1" x14ac:dyDescent="0.25">
      <c r="A159" s="3" t="s">
        <v>34152</v>
      </c>
      <c r="B159" s="3" t="s">
        <v>34153</v>
      </c>
      <c r="C159" s="3" t="s">
        <v>6</v>
      </c>
      <c r="D159" s="4">
        <v>45078</v>
      </c>
    </row>
    <row r="160" spans="1:4" ht="20.100000000000001" customHeight="1" x14ac:dyDescent="0.25">
      <c r="A160" s="1" t="s">
        <v>33974</v>
      </c>
      <c r="B160" s="1" t="s">
        <v>33975</v>
      </c>
      <c r="C160" s="1" t="s">
        <v>6</v>
      </c>
      <c r="D160" s="2">
        <v>45078</v>
      </c>
    </row>
    <row r="161" spans="1:4" ht="20.100000000000001" customHeight="1" x14ac:dyDescent="0.25">
      <c r="A161" s="3" t="s">
        <v>18459</v>
      </c>
      <c r="B161" s="3" t="s">
        <v>18460</v>
      </c>
      <c r="C161" s="3" t="s">
        <v>6</v>
      </c>
      <c r="D161" s="4">
        <v>44197</v>
      </c>
    </row>
    <row r="162" spans="1:4" ht="20.100000000000001" customHeight="1" x14ac:dyDescent="0.25">
      <c r="A162" s="1" t="s">
        <v>34352</v>
      </c>
      <c r="B162" s="1" t="s">
        <v>34353</v>
      </c>
      <c r="C162" s="1" t="s">
        <v>6</v>
      </c>
      <c r="D162" s="2">
        <v>44136</v>
      </c>
    </row>
    <row r="163" spans="1:4" ht="20.100000000000001" customHeight="1" x14ac:dyDescent="0.25">
      <c r="A163" s="3" t="s">
        <v>4028</v>
      </c>
      <c r="B163" s="3" t="s">
        <v>4029</v>
      </c>
      <c r="C163" s="3" t="s">
        <v>6</v>
      </c>
      <c r="D163" s="4">
        <v>44348</v>
      </c>
    </row>
    <row r="164" spans="1:4" ht="20.100000000000001" customHeight="1" x14ac:dyDescent="0.25">
      <c r="A164" s="1" t="s">
        <v>16129</v>
      </c>
      <c r="B164" s="1" t="s">
        <v>16130</v>
      </c>
      <c r="C164" s="1" t="s">
        <v>6</v>
      </c>
      <c r="D164" s="2">
        <v>45170</v>
      </c>
    </row>
    <row r="165" spans="1:4" ht="20.100000000000001" customHeight="1" x14ac:dyDescent="0.25">
      <c r="A165" s="3" t="s">
        <v>18980</v>
      </c>
      <c r="B165" s="3" t="s">
        <v>18981</v>
      </c>
      <c r="C165" s="3" t="s">
        <v>6</v>
      </c>
      <c r="D165" s="4">
        <v>45352</v>
      </c>
    </row>
    <row r="166" spans="1:4" ht="20.100000000000001" customHeight="1" x14ac:dyDescent="0.25">
      <c r="A166" s="1" t="s">
        <v>2512</v>
      </c>
      <c r="B166" s="1" t="s">
        <v>2513</v>
      </c>
      <c r="C166" s="1" t="s">
        <v>6</v>
      </c>
      <c r="D166" s="2">
        <v>44743</v>
      </c>
    </row>
    <row r="167" spans="1:4" ht="20.100000000000001" customHeight="1" x14ac:dyDescent="0.25">
      <c r="A167" s="3" t="s">
        <v>11788</v>
      </c>
      <c r="B167" s="3" t="s">
        <v>11789</v>
      </c>
      <c r="C167" s="3" t="s">
        <v>6</v>
      </c>
      <c r="D167" s="4">
        <v>44774</v>
      </c>
    </row>
    <row r="168" spans="1:4" ht="20.100000000000001" customHeight="1" x14ac:dyDescent="0.25">
      <c r="A168" s="1" t="s">
        <v>18652</v>
      </c>
      <c r="B168" s="1" t="s">
        <v>18653</v>
      </c>
      <c r="C168" s="1" t="s">
        <v>6</v>
      </c>
      <c r="D168" s="2">
        <v>44440</v>
      </c>
    </row>
    <row r="169" spans="1:4" ht="20.100000000000001" customHeight="1" x14ac:dyDescent="0.25">
      <c r="A169" s="3" t="s">
        <v>5329</v>
      </c>
      <c r="B169" s="3" t="s">
        <v>5330</v>
      </c>
      <c r="C169" s="3" t="s">
        <v>6</v>
      </c>
      <c r="D169" s="4">
        <v>44621</v>
      </c>
    </row>
    <row r="170" spans="1:4" ht="20.100000000000001" customHeight="1" x14ac:dyDescent="0.25">
      <c r="A170" s="1" t="s">
        <v>31276</v>
      </c>
      <c r="B170" s="1" t="s">
        <v>31277</v>
      </c>
      <c r="C170" s="1" t="s">
        <v>6</v>
      </c>
      <c r="D170" s="2">
        <v>44197</v>
      </c>
    </row>
    <row r="171" spans="1:4" ht="20.100000000000001" customHeight="1" x14ac:dyDescent="0.25">
      <c r="A171" s="3" t="s">
        <v>2420</v>
      </c>
      <c r="B171" s="3" t="s">
        <v>2421</v>
      </c>
      <c r="C171" s="3" t="s">
        <v>6</v>
      </c>
      <c r="D171" s="4">
        <v>45231</v>
      </c>
    </row>
    <row r="172" spans="1:4" ht="20.100000000000001" customHeight="1" x14ac:dyDescent="0.25">
      <c r="A172" s="1" t="s">
        <v>9966</v>
      </c>
      <c r="B172" s="1" t="s">
        <v>9967</v>
      </c>
      <c r="C172" s="1" t="s">
        <v>6</v>
      </c>
      <c r="D172" s="2">
        <v>44743</v>
      </c>
    </row>
    <row r="173" spans="1:4" ht="20.100000000000001" customHeight="1" x14ac:dyDescent="0.25">
      <c r="A173" s="3" t="s">
        <v>29757</v>
      </c>
      <c r="B173" s="3" t="s">
        <v>29758</v>
      </c>
      <c r="C173" s="3" t="s">
        <v>6</v>
      </c>
      <c r="D173" s="4">
        <v>45383</v>
      </c>
    </row>
    <row r="174" spans="1:4" ht="20.100000000000001" customHeight="1" x14ac:dyDescent="0.25">
      <c r="A174" s="1" t="s">
        <v>30689</v>
      </c>
      <c r="B174" s="1" t="s">
        <v>30690</v>
      </c>
      <c r="C174" s="1" t="s">
        <v>6</v>
      </c>
      <c r="D174" s="2">
        <v>45047</v>
      </c>
    </row>
    <row r="175" spans="1:4" ht="20.100000000000001" customHeight="1" x14ac:dyDescent="0.25">
      <c r="A175" s="3" t="s">
        <v>12928</v>
      </c>
      <c r="B175" s="3" t="s">
        <v>12929</v>
      </c>
      <c r="C175" s="3" t="s">
        <v>6</v>
      </c>
      <c r="D175" s="4">
        <v>44774</v>
      </c>
    </row>
    <row r="176" spans="1:4" ht="20.100000000000001" customHeight="1" x14ac:dyDescent="0.25">
      <c r="A176" s="1" t="s">
        <v>12514</v>
      </c>
      <c r="B176" s="1" t="s">
        <v>12515</v>
      </c>
      <c r="C176" s="1" t="s">
        <v>6</v>
      </c>
      <c r="D176" s="2">
        <v>45352</v>
      </c>
    </row>
    <row r="177" spans="1:4" ht="20.100000000000001" customHeight="1" x14ac:dyDescent="0.25">
      <c r="A177" s="3" t="s">
        <v>16861</v>
      </c>
      <c r="B177" s="3" t="s">
        <v>16862</v>
      </c>
      <c r="C177" s="3" t="s">
        <v>6</v>
      </c>
      <c r="D177" s="4">
        <v>45444</v>
      </c>
    </row>
    <row r="178" spans="1:4" ht="20.100000000000001" customHeight="1" x14ac:dyDescent="0.25">
      <c r="A178" s="1" t="s">
        <v>3410</v>
      </c>
      <c r="B178" s="1" t="s">
        <v>3411</v>
      </c>
      <c r="C178" s="1" t="s">
        <v>6</v>
      </c>
      <c r="D178" s="2">
        <v>45078</v>
      </c>
    </row>
    <row r="179" spans="1:4" ht="20.100000000000001" customHeight="1" x14ac:dyDescent="0.25">
      <c r="A179" s="3" t="s">
        <v>17674</v>
      </c>
      <c r="B179" s="3" t="s">
        <v>17675</v>
      </c>
      <c r="C179" s="3" t="s">
        <v>6</v>
      </c>
      <c r="D179" s="4">
        <v>44287</v>
      </c>
    </row>
    <row r="180" spans="1:4" ht="20.100000000000001" customHeight="1" x14ac:dyDescent="0.25">
      <c r="A180" s="1" t="s">
        <v>20703</v>
      </c>
      <c r="B180" s="1" t="s">
        <v>20704</v>
      </c>
      <c r="C180" s="1" t="s">
        <v>6</v>
      </c>
      <c r="D180" s="2">
        <v>45200</v>
      </c>
    </row>
    <row r="181" spans="1:4" ht="20.100000000000001" customHeight="1" x14ac:dyDescent="0.25">
      <c r="A181" s="3" t="s">
        <v>18052</v>
      </c>
      <c r="B181" s="3" t="s">
        <v>18053</v>
      </c>
      <c r="C181" s="3" t="s">
        <v>6</v>
      </c>
      <c r="D181" s="4">
        <v>43770</v>
      </c>
    </row>
    <row r="182" spans="1:4" ht="20.100000000000001" customHeight="1" x14ac:dyDescent="0.25">
      <c r="A182" s="1" t="s">
        <v>11226</v>
      </c>
      <c r="B182" s="1" t="s">
        <v>11227</v>
      </c>
      <c r="C182" s="1" t="s">
        <v>6</v>
      </c>
      <c r="D182" s="2">
        <v>44470</v>
      </c>
    </row>
    <row r="183" spans="1:4" ht="20.100000000000001" customHeight="1" x14ac:dyDescent="0.25">
      <c r="A183" s="3" t="s">
        <v>15963</v>
      </c>
      <c r="B183" s="3" t="s">
        <v>15964</v>
      </c>
      <c r="C183" s="3" t="s">
        <v>6</v>
      </c>
      <c r="D183" s="4">
        <v>45323</v>
      </c>
    </row>
    <row r="184" spans="1:4" ht="20.100000000000001" customHeight="1" x14ac:dyDescent="0.25">
      <c r="A184" s="1" t="s">
        <v>3138</v>
      </c>
      <c r="B184" s="1" t="s">
        <v>3139</v>
      </c>
      <c r="C184" s="1" t="s">
        <v>6</v>
      </c>
      <c r="D184" s="2">
        <v>45078</v>
      </c>
    </row>
    <row r="185" spans="1:4" ht="20.100000000000001" customHeight="1" x14ac:dyDescent="0.25">
      <c r="A185" s="3" t="s">
        <v>2516</v>
      </c>
      <c r="B185" s="3" t="s">
        <v>2517</v>
      </c>
      <c r="C185" s="3" t="s">
        <v>6</v>
      </c>
      <c r="D185" s="4">
        <v>43862</v>
      </c>
    </row>
    <row r="186" spans="1:4" ht="20.100000000000001" customHeight="1" x14ac:dyDescent="0.25">
      <c r="A186" s="1" t="s">
        <v>4395</v>
      </c>
      <c r="B186" s="1" t="s">
        <v>4396</v>
      </c>
      <c r="C186" s="1" t="s">
        <v>6</v>
      </c>
      <c r="D186" s="2">
        <v>44197</v>
      </c>
    </row>
    <row r="187" spans="1:4" ht="20.100000000000001" customHeight="1" x14ac:dyDescent="0.25">
      <c r="A187" s="3" t="s">
        <v>36623</v>
      </c>
      <c r="B187" s="3" t="s">
        <v>36624</v>
      </c>
      <c r="C187" s="3" t="s">
        <v>6</v>
      </c>
      <c r="D187" s="4">
        <v>44197</v>
      </c>
    </row>
    <row r="188" spans="1:4" ht="20.100000000000001" customHeight="1" x14ac:dyDescent="0.25">
      <c r="A188" s="1" t="s">
        <v>11285</v>
      </c>
      <c r="B188" s="1" t="s">
        <v>11286</v>
      </c>
      <c r="C188" s="1" t="s">
        <v>6</v>
      </c>
      <c r="D188" s="2">
        <v>45078</v>
      </c>
    </row>
    <row r="189" spans="1:4" ht="20.100000000000001" customHeight="1" x14ac:dyDescent="0.25">
      <c r="A189" s="3" t="s">
        <v>28205</v>
      </c>
      <c r="B189" s="3" t="s">
        <v>28206</v>
      </c>
      <c r="C189" s="3" t="s">
        <v>6</v>
      </c>
      <c r="D189" s="4">
        <v>44197</v>
      </c>
    </row>
    <row r="190" spans="1:4" ht="20.100000000000001" customHeight="1" x14ac:dyDescent="0.25">
      <c r="A190" s="1" t="s">
        <v>11654</v>
      </c>
      <c r="B190" s="1" t="s">
        <v>11655</v>
      </c>
      <c r="C190" s="1" t="s">
        <v>6</v>
      </c>
      <c r="D190" s="2">
        <v>45078</v>
      </c>
    </row>
    <row r="191" spans="1:4" ht="20.100000000000001" customHeight="1" x14ac:dyDescent="0.25">
      <c r="A191" s="3" t="s">
        <v>28703</v>
      </c>
      <c r="B191" s="3" t="s">
        <v>28704</v>
      </c>
      <c r="C191" s="3" t="s">
        <v>6</v>
      </c>
      <c r="D191" s="4">
        <v>44774</v>
      </c>
    </row>
    <row r="192" spans="1:4" ht="20.100000000000001" customHeight="1" x14ac:dyDescent="0.25">
      <c r="A192" s="1" t="s">
        <v>16453</v>
      </c>
      <c r="B192" s="1" t="s">
        <v>16454</v>
      </c>
      <c r="C192" s="1" t="s">
        <v>6</v>
      </c>
      <c r="D192" s="2">
        <v>45292</v>
      </c>
    </row>
    <row r="193" spans="1:4" ht="20.100000000000001" customHeight="1" x14ac:dyDescent="0.25">
      <c r="A193" s="3" t="s">
        <v>31411</v>
      </c>
      <c r="B193" s="3" t="s">
        <v>31412</v>
      </c>
      <c r="C193" s="3" t="s">
        <v>6</v>
      </c>
      <c r="D193" s="4">
        <v>45200</v>
      </c>
    </row>
    <row r="194" spans="1:4" ht="20.100000000000001" customHeight="1" x14ac:dyDescent="0.25">
      <c r="A194" s="1" t="s">
        <v>2272</v>
      </c>
      <c r="B194" s="1" t="s">
        <v>2273</v>
      </c>
      <c r="C194" s="1" t="s">
        <v>6</v>
      </c>
      <c r="D194" s="2">
        <v>44197</v>
      </c>
    </row>
    <row r="195" spans="1:4" ht="20.100000000000001" customHeight="1" x14ac:dyDescent="0.25">
      <c r="A195" s="3" t="s">
        <v>34442</v>
      </c>
      <c r="B195" s="3" t="s">
        <v>34443</v>
      </c>
      <c r="C195" s="3" t="s">
        <v>6</v>
      </c>
      <c r="D195" s="4">
        <v>44197</v>
      </c>
    </row>
    <row r="196" spans="1:4" ht="20.100000000000001" customHeight="1" x14ac:dyDescent="0.25">
      <c r="A196" s="1" t="s">
        <v>7962</v>
      </c>
      <c r="B196" s="1" t="s">
        <v>7963</v>
      </c>
      <c r="C196" s="1" t="s">
        <v>6</v>
      </c>
      <c r="D196" s="2">
        <v>44531</v>
      </c>
    </row>
    <row r="197" spans="1:4" ht="20.100000000000001" customHeight="1" x14ac:dyDescent="0.25">
      <c r="A197" s="3" t="s">
        <v>33234</v>
      </c>
      <c r="B197" s="3" t="s">
        <v>33235</v>
      </c>
      <c r="C197" s="3" t="s">
        <v>6</v>
      </c>
      <c r="D197" s="4">
        <v>44986</v>
      </c>
    </row>
    <row r="198" spans="1:4" ht="20.100000000000001" customHeight="1" x14ac:dyDescent="0.25">
      <c r="A198" s="1" t="s">
        <v>5235</v>
      </c>
      <c r="B198" s="1" t="s">
        <v>5236</v>
      </c>
      <c r="C198" s="1" t="s">
        <v>6</v>
      </c>
      <c r="D198" s="2">
        <v>44348</v>
      </c>
    </row>
    <row r="199" spans="1:4" ht="20.100000000000001" customHeight="1" x14ac:dyDescent="0.25">
      <c r="A199" s="3" t="s">
        <v>9266</v>
      </c>
      <c r="B199" s="3" t="s">
        <v>9267</v>
      </c>
      <c r="C199" s="3" t="s">
        <v>6</v>
      </c>
      <c r="D199" s="4">
        <v>45261</v>
      </c>
    </row>
    <row r="200" spans="1:4" ht="20.100000000000001" customHeight="1" x14ac:dyDescent="0.25">
      <c r="A200" s="1" t="s">
        <v>31525</v>
      </c>
      <c r="B200" s="1" t="s">
        <v>31526</v>
      </c>
      <c r="C200" s="1" t="s">
        <v>6</v>
      </c>
      <c r="D200" s="2">
        <v>44621</v>
      </c>
    </row>
    <row r="201" spans="1:4" ht="20.100000000000001" customHeight="1" x14ac:dyDescent="0.25">
      <c r="A201" s="3" t="s">
        <v>36707</v>
      </c>
      <c r="B201" s="3" t="s">
        <v>36708</v>
      </c>
      <c r="C201" s="3" t="s">
        <v>6</v>
      </c>
      <c r="D201" s="4">
        <v>44197</v>
      </c>
    </row>
    <row r="202" spans="1:4" ht="20.100000000000001" customHeight="1" x14ac:dyDescent="0.25">
      <c r="A202" s="1" t="s">
        <v>11050</v>
      </c>
      <c r="B202" s="1" t="s">
        <v>11051</v>
      </c>
      <c r="C202" s="1" t="s">
        <v>6</v>
      </c>
      <c r="D202" s="2">
        <v>45078</v>
      </c>
    </row>
    <row r="203" spans="1:4" ht="20.100000000000001" customHeight="1" x14ac:dyDescent="0.25">
      <c r="A203" s="3" t="s">
        <v>34790</v>
      </c>
      <c r="B203" s="3" t="s">
        <v>34791</v>
      </c>
      <c r="C203" s="3" t="s">
        <v>6</v>
      </c>
      <c r="D203" s="4">
        <v>43862</v>
      </c>
    </row>
    <row r="204" spans="1:4" ht="20.100000000000001" customHeight="1" x14ac:dyDescent="0.25">
      <c r="A204" s="1" t="s">
        <v>2370</v>
      </c>
      <c r="B204" s="1" t="s">
        <v>2371</v>
      </c>
      <c r="C204" s="1" t="s">
        <v>6</v>
      </c>
      <c r="D204" s="2">
        <v>43891</v>
      </c>
    </row>
    <row r="205" spans="1:4" ht="20.100000000000001" customHeight="1" x14ac:dyDescent="0.25">
      <c r="A205" s="3" t="s">
        <v>18537</v>
      </c>
      <c r="B205" s="3" t="s">
        <v>18538</v>
      </c>
      <c r="C205" s="3" t="s">
        <v>6</v>
      </c>
      <c r="D205" s="4">
        <v>45078</v>
      </c>
    </row>
    <row r="206" spans="1:4" ht="20.100000000000001" customHeight="1" x14ac:dyDescent="0.25">
      <c r="A206" s="1" t="s">
        <v>34102</v>
      </c>
      <c r="B206" s="1" t="s">
        <v>34103</v>
      </c>
      <c r="C206" s="1" t="s">
        <v>6</v>
      </c>
      <c r="D206" s="2">
        <v>44348</v>
      </c>
    </row>
    <row r="207" spans="1:4" ht="20.100000000000001" customHeight="1" x14ac:dyDescent="0.25">
      <c r="A207" s="3" t="s">
        <v>12164</v>
      </c>
      <c r="B207" s="3" t="s">
        <v>12165</v>
      </c>
      <c r="C207" s="3" t="s">
        <v>6</v>
      </c>
      <c r="D207" s="4">
        <v>44896</v>
      </c>
    </row>
    <row r="208" spans="1:4" ht="20.100000000000001" customHeight="1" x14ac:dyDescent="0.25">
      <c r="A208" s="1" t="s">
        <v>2456</v>
      </c>
      <c r="B208" s="1" t="s">
        <v>2457</v>
      </c>
      <c r="C208" s="1" t="s">
        <v>6</v>
      </c>
      <c r="D208" s="2">
        <v>44287</v>
      </c>
    </row>
    <row r="209" spans="1:4" ht="20.100000000000001" customHeight="1" x14ac:dyDescent="0.25">
      <c r="A209" s="3" t="s">
        <v>35474</v>
      </c>
      <c r="B209" s="3" t="s">
        <v>35475</v>
      </c>
      <c r="C209" s="3" t="s">
        <v>6</v>
      </c>
      <c r="D209" s="4">
        <v>44228</v>
      </c>
    </row>
    <row r="210" spans="1:4" ht="20.100000000000001" customHeight="1" x14ac:dyDescent="0.25">
      <c r="A210" s="1" t="s">
        <v>34302</v>
      </c>
      <c r="B210" s="1" t="s">
        <v>34303</v>
      </c>
      <c r="C210" s="1" t="s">
        <v>6</v>
      </c>
      <c r="D210" s="2">
        <v>45170</v>
      </c>
    </row>
    <row r="211" spans="1:4" ht="20.100000000000001" customHeight="1" x14ac:dyDescent="0.25">
      <c r="A211" s="3" t="s">
        <v>3116</v>
      </c>
      <c r="B211" s="3" t="s">
        <v>3117</v>
      </c>
      <c r="C211" s="3" t="s">
        <v>6</v>
      </c>
      <c r="D211" s="4">
        <v>44197</v>
      </c>
    </row>
    <row r="212" spans="1:4" ht="20.100000000000001" customHeight="1" x14ac:dyDescent="0.25">
      <c r="A212" s="1" t="s">
        <v>11458</v>
      </c>
      <c r="B212" s="1" t="s">
        <v>11459</v>
      </c>
      <c r="C212" s="1" t="s">
        <v>6</v>
      </c>
      <c r="D212" s="2">
        <v>44470</v>
      </c>
    </row>
    <row r="213" spans="1:4" ht="20.100000000000001" customHeight="1" x14ac:dyDescent="0.25">
      <c r="A213" s="3" t="s">
        <v>3706</v>
      </c>
      <c r="B213" s="3" t="s">
        <v>3707</v>
      </c>
      <c r="C213" s="3" t="s">
        <v>6</v>
      </c>
      <c r="D213" s="4">
        <v>44197</v>
      </c>
    </row>
    <row r="214" spans="1:4" ht="20.100000000000001" customHeight="1" x14ac:dyDescent="0.25">
      <c r="A214" s="1" t="s">
        <v>4387</v>
      </c>
      <c r="B214" s="1" t="s">
        <v>4388</v>
      </c>
      <c r="C214" s="1" t="s">
        <v>6</v>
      </c>
      <c r="D214" s="2">
        <v>45170</v>
      </c>
    </row>
    <row r="215" spans="1:4" ht="20.100000000000001" customHeight="1" x14ac:dyDescent="0.25">
      <c r="A215" s="3" t="s">
        <v>28167</v>
      </c>
      <c r="B215" s="3" t="s">
        <v>28168</v>
      </c>
      <c r="C215" s="3" t="s">
        <v>6</v>
      </c>
      <c r="D215" s="4">
        <v>44197</v>
      </c>
    </row>
    <row r="216" spans="1:4" ht="20.100000000000001" customHeight="1" x14ac:dyDescent="0.25">
      <c r="A216" s="1" t="s">
        <v>4895</v>
      </c>
      <c r="B216" s="1" t="s">
        <v>4896</v>
      </c>
      <c r="C216" s="1" t="s">
        <v>6</v>
      </c>
      <c r="D216" s="2">
        <v>45078</v>
      </c>
    </row>
    <row r="217" spans="1:4" ht="20.100000000000001" customHeight="1" x14ac:dyDescent="0.25">
      <c r="A217" s="3" t="s">
        <v>15709</v>
      </c>
      <c r="B217" s="3" t="s">
        <v>15710</v>
      </c>
      <c r="C217" s="3" t="s">
        <v>6</v>
      </c>
      <c r="D217" s="4">
        <v>45413</v>
      </c>
    </row>
    <row r="218" spans="1:4" ht="20.100000000000001" customHeight="1" x14ac:dyDescent="0.25">
      <c r="A218" s="1" t="s">
        <v>23896</v>
      </c>
      <c r="B218" s="1" t="s">
        <v>23897</v>
      </c>
      <c r="C218" s="1" t="s">
        <v>6</v>
      </c>
      <c r="D218" s="2">
        <v>43891</v>
      </c>
    </row>
    <row r="219" spans="1:4" ht="20.100000000000001" customHeight="1" x14ac:dyDescent="0.25">
      <c r="A219" s="3" t="s">
        <v>25492</v>
      </c>
      <c r="B219" s="3" t="s">
        <v>25493</v>
      </c>
      <c r="C219" s="3" t="s">
        <v>6</v>
      </c>
      <c r="D219" s="4">
        <v>43739</v>
      </c>
    </row>
    <row r="220" spans="1:4" ht="20.100000000000001" customHeight="1" x14ac:dyDescent="0.25">
      <c r="A220" s="1" t="s">
        <v>19398</v>
      </c>
      <c r="B220" s="1" t="s">
        <v>19399</v>
      </c>
      <c r="C220" s="1" t="s">
        <v>6</v>
      </c>
      <c r="D220" s="2">
        <v>43739</v>
      </c>
    </row>
    <row r="221" spans="1:4" ht="20.100000000000001" customHeight="1" x14ac:dyDescent="0.25">
      <c r="A221" s="3" t="s">
        <v>10707</v>
      </c>
      <c r="B221" s="3" t="s">
        <v>10708</v>
      </c>
      <c r="C221" s="3" t="s">
        <v>6</v>
      </c>
      <c r="D221" s="4">
        <v>44409</v>
      </c>
    </row>
    <row r="222" spans="1:4" ht="20.100000000000001" customHeight="1" x14ac:dyDescent="0.25">
      <c r="A222" s="1" t="s">
        <v>35212</v>
      </c>
      <c r="B222" s="1" t="s">
        <v>35213</v>
      </c>
      <c r="C222" s="1" t="s">
        <v>6</v>
      </c>
      <c r="D222" s="2">
        <v>43739</v>
      </c>
    </row>
    <row r="223" spans="1:4" ht="20.100000000000001" customHeight="1" x14ac:dyDescent="0.25">
      <c r="A223" s="3" t="s">
        <v>8126</v>
      </c>
      <c r="B223" s="3" t="s">
        <v>8127</v>
      </c>
      <c r="C223" s="3" t="s">
        <v>6</v>
      </c>
      <c r="D223" s="4">
        <v>44197</v>
      </c>
    </row>
    <row r="224" spans="1:4" ht="20.100000000000001" customHeight="1" x14ac:dyDescent="0.25">
      <c r="A224" s="1" t="s">
        <v>30353</v>
      </c>
      <c r="B224" s="1" t="s">
        <v>30354</v>
      </c>
      <c r="C224" s="1" t="s">
        <v>6</v>
      </c>
      <c r="D224" s="2">
        <v>44531</v>
      </c>
    </row>
    <row r="225" spans="1:4" ht="20.100000000000001" customHeight="1" x14ac:dyDescent="0.25">
      <c r="A225" s="3" t="s">
        <v>34192</v>
      </c>
      <c r="B225" s="3" t="s">
        <v>34193</v>
      </c>
      <c r="C225" s="3" t="s">
        <v>6</v>
      </c>
      <c r="D225" s="4">
        <v>45139</v>
      </c>
    </row>
    <row r="226" spans="1:4" ht="20.100000000000001" customHeight="1" x14ac:dyDescent="0.25">
      <c r="A226" s="1" t="s">
        <v>8424</v>
      </c>
      <c r="B226" s="1" t="s">
        <v>8425</v>
      </c>
      <c r="C226" s="1" t="s">
        <v>6</v>
      </c>
      <c r="D226" s="2">
        <v>44197</v>
      </c>
    </row>
    <row r="227" spans="1:4" ht="20.100000000000001" customHeight="1" x14ac:dyDescent="0.25">
      <c r="A227" s="3" t="s">
        <v>29441</v>
      </c>
      <c r="B227" s="3" t="s">
        <v>29442</v>
      </c>
      <c r="C227" s="3" t="s">
        <v>6</v>
      </c>
      <c r="D227" s="4">
        <v>44197</v>
      </c>
    </row>
    <row r="228" spans="1:4" ht="20.100000000000001" customHeight="1" x14ac:dyDescent="0.25">
      <c r="A228" s="1" t="s">
        <v>27110</v>
      </c>
      <c r="B228" s="1" t="s">
        <v>27111</v>
      </c>
      <c r="C228" s="1" t="s">
        <v>6</v>
      </c>
      <c r="D228" s="2">
        <v>44197</v>
      </c>
    </row>
    <row r="229" spans="1:4" ht="20.100000000000001" customHeight="1" x14ac:dyDescent="0.25">
      <c r="A229" s="3" t="s">
        <v>14277</v>
      </c>
      <c r="B229" s="3" t="s">
        <v>14278</v>
      </c>
      <c r="C229" s="3" t="s">
        <v>6</v>
      </c>
      <c r="D229" s="4">
        <v>45017</v>
      </c>
    </row>
    <row r="230" spans="1:4" ht="20.100000000000001" customHeight="1" x14ac:dyDescent="0.25">
      <c r="A230" s="1" t="s">
        <v>10673</v>
      </c>
      <c r="B230" s="1" t="s">
        <v>10674</v>
      </c>
      <c r="C230" s="1" t="s">
        <v>6</v>
      </c>
      <c r="D230" s="2">
        <v>45108</v>
      </c>
    </row>
    <row r="231" spans="1:4" ht="20.100000000000001" customHeight="1" x14ac:dyDescent="0.25">
      <c r="A231" s="3" t="s">
        <v>26110</v>
      </c>
      <c r="B231" s="3" t="s">
        <v>26111</v>
      </c>
      <c r="C231" s="3" t="s">
        <v>6</v>
      </c>
      <c r="D231" s="4">
        <v>43739</v>
      </c>
    </row>
    <row r="232" spans="1:4" ht="20.100000000000001" customHeight="1" x14ac:dyDescent="0.25">
      <c r="A232" s="1" t="s">
        <v>14643</v>
      </c>
      <c r="B232" s="1" t="s">
        <v>14644</v>
      </c>
      <c r="C232" s="1" t="s">
        <v>6</v>
      </c>
      <c r="D232" s="2">
        <v>44927</v>
      </c>
    </row>
    <row r="233" spans="1:4" ht="20.100000000000001" customHeight="1" x14ac:dyDescent="0.25">
      <c r="A233" s="3" t="s">
        <v>205</v>
      </c>
      <c r="B233" s="3" t="s">
        <v>206</v>
      </c>
      <c r="C233" s="3" t="s">
        <v>6</v>
      </c>
      <c r="D233" s="4">
        <v>43739</v>
      </c>
    </row>
    <row r="234" spans="1:4" ht="20.100000000000001" customHeight="1" x14ac:dyDescent="0.25">
      <c r="A234" s="1" t="s">
        <v>23022</v>
      </c>
      <c r="B234" s="1" t="s">
        <v>23023</v>
      </c>
      <c r="C234" s="1" t="s">
        <v>6</v>
      </c>
      <c r="D234" s="2">
        <v>44197</v>
      </c>
    </row>
    <row r="235" spans="1:4" ht="20.100000000000001" customHeight="1" x14ac:dyDescent="0.25">
      <c r="A235" s="3" t="s">
        <v>32490</v>
      </c>
      <c r="B235" s="3" t="s">
        <v>32491</v>
      </c>
      <c r="C235" s="3" t="s">
        <v>6</v>
      </c>
      <c r="D235" s="4">
        <v>44317</v>
      </c>
    </row>
    <row r="236" spans="1:4" ht="20.100000000000001" customHeight="1" x14ac:dyDescent="0.25">
      <c r="A236" s="1" t="s">
        <v>15641</v>
      </c>
      <c r="B236" s="1" t="s">
        <v>15642</v>
      </c>
      <c r="C236" s="1" t="s">
        <v>6</v>
      </c>
      <c r="D236" s="2">
        <v>45170</v>
      </c>
    </row>
    <row r="237" spans="1:4" ht="20.100000000000001" customHeight="1" x14ac:dyDescent="0.25">
      <c r="A237" s="3" t="s">
        <v>14539</v>
      </c>
      <c r="B237" s="3" t="s">
        <v>14540</v>
      </c>
      <c r="C237" s="3" t="s">
        <v>6</v>
      </c>
      <c r="D237" s="4">
        <v>44986</v>
      </c>
    </row>
    <row r="238" spans="1:4" ht="20.100000000000001" customHeight="1" x14ac:dyDescent="0.25">
      <c r="A238" s="1" t="s">
        <v>26710</v>
      </c>
      <c r="B238" s="1" t="s">
        <v>26711</v>
      </c>
      <c r="C238" s="1" t="s">
        <v>6</v>
      </c>
      <c r="D238" s="2">
        <v>45047</v>
      </c>
    </row>
    <row r="239" spans="1:4" ht="20.100000000000001" customHeight="1" x14ac:dyDescent="0.25">
      <c r="A239" s="3" t="s">
        <v>33620</v>
      </c>
      <c r="B239" s="3" t="s">
        <v>33621</v>
      </c>
      <c r="C239" s="3" t="s">
        <v>6</v>
      </c>
      <c r="D239" s="4">
        <v>44197</v>
      </c>
    </row>
    <row r="240" spans="1:4" ht="20.100000000000001" customHeight="1" x14ac:dyDescent="0.25">
      <c r="A240" s="1" t="s">
        <v>7670</v>
      </c>
      <c r="B240" s="1" t="s">
        <v>7671</v>
      </c>
      <c r="C240" s="1" t="s">
        <v>6</v>
      </c>
      <c r="D240" s="2">
        <v>44927</v>
      </c>
    </row>
    <row r="241" spans="1:4" ht="20.100000000000001" customHeight="1" x14ac:dyDescent="0.25">
      <c r="A241" s="3" t="s">
        <v>8224</v>
      </c>
      <c r="B241" s="3" t="s">
        <v>8225</v>
      </c>
      <c r="C241" s="3" t="s">
        <v>6</v>
      </c>
      <c r="D241" s="4">
        <v>44287</v>
      </c>
    </row>
    <row r="242" spans="1:4" ht="20.100000000000001" customHeight="1" x14ac:dyDescent="0.25">
      <c r="A242" s="1" t="s">
        <v>7714</v>
      </c>
      <c r="B242" s="1" t="s">
        <v>7715</v>
      </c>
      <c r="C242" s="1" t="s">
        <v>6</v>
      </c>
      <c r="D242" s="2">
        <v>44682</v>
      </c>
    </row>
    <row r="243" spans="1:4" ht="20.100000000000001" customHeight="1" x14ac:dyDescent="0.25">
      <c r="A243" s="3" t="s">
        <v>9368</v>
      </c>
      <c r="B243" s="3" t="s">
        <v>9369</v>
      </c>
      <c r="C243" s="3" t="s">
        <v>6</v>
      </c>
      <c r="D243" s="4">
        <v>45444</v>
      </c>
    </row>
    <row r="244" spans="1:4" ht="20.100000000000001" customHeight="1" x14ac:dyDescent="0.25">
      <c r="A244" s="1" t="s">
        <v>14239</v>
      </c>
      <c r="B244" s="1" t="s">
        <v>14240</v>
      </c>
      <c r="C244" s="1" t="s">
        <v>6</v>
      </c>
      <c r="D244" s="2">
        <v>45352</v>
      </c>
    </row>
    <row r="245" spans="1:4" ht="20.100000000000001" customHeight="1" x14ac:dyDescent="0.25">
      <c r="A245" s="3" t="s">
        <v>8450</v>
      </c>
      <c r="B245" s="3" t="s">
        <v>8451</v>
      </c>
      <c r="C245" s="3" t="s">
        <v>6</v>
      </c>
      <c r="D245" s="4">
        <v>45078</v>
      </c>
    </row>
    <row r="246" spans="1:4" ht="20.100000000000001" customHeight="1" x14ac:dyDescent="0.25">
      <c r="A246" s="1" t="s">
        <v>34772</v>
      </c>
      <c r="B246" s="1" t="s">
        <v>34773</v>
      </c>
      <c r="C246" s="1" t="s">
        <v>6</v>
      </c>
      <c r="D246" s="2">
        <v>44409</v>
      </c>
    </row>
    <row r="247" spans="1:4" ht="20.100000000000001" customHeight="1" x14ac:dyDescent="0.25">
      <c r="A247" s="3" t="s">
        <v>10739</v>
      </c>
      <c r="B247" s="3" t="s">
        <v>10740</v>
      </c>
      <c r="C247" s="3" t="s">
        <v>6</v>
      </c>
      <c r="D247" s="4">
        <v>44593</v>
      </c>
    </row>
    <row r="248" spans="1:4" ht="20.100000000000001" customHeight="1" x14ac:dyDescent="0.25">
      <c r="A248" s="1" t="s">
        <v>34038</v>
      </c>
      <c r="B248" s="1" t="s">
        <v>34039</v>
      </c>
      <c r="C248" s="1" t="s">
        <v>6</v>
      </c>
      <c r="D248" s="2">
        <v>44287</v>
      </c>
    </row>
    <row r="249" spans="1:4" ht="20.100000000000001" customHeight="1" x14ac:dyDescent="0.25">
      <c r="A249" s="3" t="s">
        <v>12397</v>
      </c>
      <c r="B249" s="3" t="s">
        <v>12398</v>
      </c>
      <c r="C249" s="3" t="s">
        <v>6</v>
      </c>
      <c r="D249" s="4">
        <v>45444</v>
      </c>
    </row>
    <row r="250" spans="1:4" ht="20.100000000000001" customHeight="1" x14ac:dyDescent="0.25">
      <c r="A250" s="1" t="s">
        <v>21276</v>
      </c>
      <c r="B250" s="1" t="s">
        <v>21277</v>
      </c>
      <c r="C250" s="1" t="s">
        <v>6</v>
      </c>
      <c r="D250" s="2">
        <v>43739</v>
      </c>
    </row>
    <row r="251" spans="1:4" ht="20.100000000000001" customHeight="1" x14ac:dyDescent="0.25">
      <c r="A251" s="3" t="s">
        <v>31317</v>
      </c>
      <c r="B251" s="3" t="s">
        <v>31318</v>
      </c>
      <c r="C251" s="3" t="s">
        <v>6</v>
      </c>
      <c r="D251" s="4">
        <v>45474</v>
      </c>
    </row>
    <row r="252" spans="1:4" ht="20.100000000000001" customHeight="1" x14ac:dyDescent="0.25">
      <c r="A252" s="1" t="s">
        <v>13844</v>
      </c>
      <c r="B252" s="1" t="s">
        <v>13845</v>
      </c>
      <c r="C252" s="1" t="s">
        <v>6</v>
      </c>
      <c r="D252" s="2">
        <v>45474</v>
      </c>
    </row>
    <row r="253" spans="1:4" ht="20.100000000000001" customHeight="1" x14ac:dyDescent="0.25">
      <c r="A253" s="3" t="s">
        <v>818</v>
      </c>
      <c r="B253" s="3" t="s">
        <v>819</v>
      </c>
      <c r="C253" s="3" t="s">
        <v>6</v>
      </c>
      <c r="D253" s="4">
        <v>44774</v>
      </c>
    </row>
    <row r="254" spans="1:4" ht="20.100000000000001" customHeight="1" x14ac:dyDescent="0.25">
      <c r="A254" s="1" t="s">
        <v>35020</v>
      </c>
      <c r="B254" s="1" t="s">
        <v>35021</v>
      </c>
      <c r="C254" s="1" t="s">
        <v>6</v>
      </c>
      <c r="D254" s="2">
        <v>45078</v>
      </c>
    </row>
    <row r="255" spans="1:4" ht="20.100000000000001" customHeight="1" x14ac:dyDescent="0.25">
      <c r="A255" s="3" t="s">
        <v>30275</v>
      </c>
      <c r="B255" s="3" t="s">
        <v>30276</v>
      </c>
      <c r="C255" s="3" t="s">
        <v>6</v>
      </c>
      <c r="D255" s="4">
        <v>44197</v>
      </c>
    </row>
    <row r="256" spans="1:4" ht="20.100000000000001" customHeight="1" x14ac:dyDescent="0.25">
      <c r="A256" s="1" t="s">
        <v>6919</v>
      </c>
      <c r="B256" s="1" t="s">
        <v>6920</v>
      </c>
      <c r="C256" s="1" t="s">
        <v>6</v>
      </c>
      <c r="D256" s="2">
        <v>44013</v>
      </c>
    </row>
    <row r="257" spans="1:4" ht="20.100000000000001" customHeight="1" x14ac:dyDescent="0.25">
      <c r="A257" s="3" t="s">
        <v>12010</v>
      </c>
      <c r="B257" s="3" t="s">
        <v>12011</v>
      </c>
      <c r="C257" s="3" t="s">
        <v>6</v>
      </c>
      <c r="D257" s="4">
        <v>44501</v>
      </c>
    </row>
    <row r="258" spans="1:4" ht="20.100000000000001" customHeight="1" x14ac:dyDescent="0.25">
      <c r="A258" s="1" t="s">
        <v>11446</v>
      </c>
      <c r="B258" s="1" t="s">
        <v>11447</v>
      </c>
      <c r="C258" s="1" t="s">
        <v>6</v>
      </c>
      <c r="D258" s="2">
        <v>45078</v>
      </c>
    </row>
    <row r="259" spans="1:4" ht="20.100000000000001" customHeight="1" x14ac:dyDescent="0.25">
      <c r="A259" s="3" t="s">
        <v>1306</v>
      </c>
      <c r="B259" s="3" t="s">
        <v>1307</v>
      </c>
      <c r="C259" s="3" t="s">
        <v>6</v>
      </c>
      <c r="D259" s="4">
        <v>44713</v>
      </c>
    </row>
    <row r="260" spans="1:4" ht="20.100000000000001" customHeight="1" x14ac:dyDescent="0.25">
      <c r="A260" s="1" t="s">
        <v>20230</v>
      </c>
      <c r="B260" s="1" t="s">
        <v>20231</v>
      </c>
      <c r="C260" s="1" t="s">
        <v>6</v>
      </c>
      <c r="D260" s="2">
        <v>44197</v>
      </c>
    </row>
    <row r="261" spans="1:4" ht="20.100000000000001" customHeight="1" x14ac:dyDescent="0.25">
      <c r="A261" s="3" t="s">
        <v>27913</v>
      </c>
      <c r="B261" s="3" t="s">
        <v>27914</v>
      </c>
      <c r="C261" s="3" t="s">
        <v>6</v>
      </c>
      <c r="D261" s="4">
        <v>44197</v>
      </c>
    </row>
    <row r="262" spans="1:4" ht="20.100000000000001" customHeight="1" x14ac:dyDescent="0.25">
      <c r="A262" s="1" t="s">
        <v>16197</v>
      </c>
      <c r="B262" s="1" t="s">
        <v>16198</v>
      </c>
      <c r="C262" s="1" t="s">
        <v>6</v>
      </c>
      <c r="D262" s="2">
        <v>45413</v>
      </c>
    </row>
    <row r="263" spans="1:4" ht="20.100000000000001" customHeight="1" x14ac:dyDescent="0.25">
      <c r="A263" s="3" t="s">
        <v>4106</v>
      </c>
      <c r="B263" s="3" t="s">
        <v>4107</v>
      </c>
      <c r="C263" s="3" t="s">
        <v>6</v>
      </c>
      <c r="D263" s="4">
        <v>44927</v>
      </c>
    </row>
    <row r="264" spans="1:4" ht="20.100000000000001" customHeight="1" x14ac:dyDescent="0.25">
      <c r="A264" s="1" t="s">
        <v>18553</v>
      </c>
      <c r="B264" s="1" t="s">
        <v>18554</v>
      </c>
      <c r="C264" s="1" t="s">
        <v>6</v>
      </c>
      <c r="D264" s="2">
        <v>45108</v>
      </c>
    </row>
    <row r="265" spans="1:4" ht="20.100000000000001" customHeight="1" x14ac:dyDescent="0.25">
      <c r="A265" s="3" t="s">
        <v>17176</v>
      </c>
      <c r="B265" s="3" t="s">
        <v>17177</v>
      </c>
      <c r="C265" s="3" t="s">
        <v>6</v>
      </c>
      <c r="D265" s="4">
        <v>44197</v>
      </c>
    </row>
    <row r="266" spans="1:4" ht="20.100000000000001" customHeight="1" x14ac:dyDescent="0.25">
      <c r="A266" s="1" t="s">
        <v>30719</v>
      </c>
      <c r="B266" s="1" t="s">
        <v>30720</v>
      </c>
      <c r="C266" s="1" t="s">
        <v>6</v>
      </c>
      <c r="D266" s="2">
        <v>43862</v>
      </c>
    </row>
    <row r="267" spans="1:4" ht="20.100000000000001" customHeight="1" x14ac:dyDescent="0.25">
      <c r="A267" s="3" t="s">
        <v>5159</v>
      </c>
      <c r="B267" s="3" t="s">
        <v>5160</v>
      </c>
      <c r="C267" s="3" t="s">
        <v>6</v>
      </c>
      <c r="D267" s="4">
        <v>44197</v>
      </c>
    </row>
    <row r="268" spans="1:4" ht="20.100000000000001" customHeight="1" x14ac:dyDescent="0.25">
      <c r="A268" s="1" t="s">
        <v>7488</v>
      </c>
      <c r="B268" s="1" t="s">
        <v>7489</v>
      </c>
      <c r="C268" s="1" t="s">
        <v>6</v>
      </c>
      <c r="D268" s="2">
        <v>43800</v>
      </c>
    </row>
    <row r="269" spans="1:4" ht="20.100000000000001" customHeight="1" x14ac:dyDescent="0.25">
      <c r="A269" s="3" t="s">
        <v>2266</v>
      </c>
      <c r="B269" s="3" t="s">
        <v>2267</v>
      </c>
      <c r="C269" s="3" t="s">
        <v>6</v>
      </c>
      <c r="D269" s="4">
        <v>44287</v>
      </c>
    </row>
    <row r="270" spans="1:4" ht="20.100000000000001" customHeight="1" x14ac:dyDescent="0.25">
      <c r="A270" s="1" t="s">
        <v>18006</v>
      </c>
      <c r="B270" s="1" t="s">
        <v>18007</v>
      </c>
      <c r="C270" s="1" t="s">
        <v>6</v>
      </c>
      <c r="D270" s="2">
        <v>44287</v>
      </c>
    </row>
    <row r="271" spans="1:4" ht="20.100000000000001" customHeight="1" x14ac:dyDescent="0.25">
      <c r="A271" s="3" t="s">
        <v>109</v>
      </c>
      <c r="B271" s="3" t="s">
        <v>110</v>
      </c>
      <c r="C271" s="3" t="s">
        <v>6</v>
      </c>
      <c r="D271" s="4">
        <v>44896</v>
      </c>
    </row>
    <row r="272" spans="1:4" ht="20.100000000000001" customHeight="1" x14ac:dyDescent="0.25">
      <c r="A272" s="1" t="s">
        <v>4078</v>
      </c>
      <c r="B272" s="1" t="s">
        <v>4079</v>
      </c>
      <c r="C272" s="1" t="s">
        <v>6</v>
      </c>
      <c r="D272" s="2">
        <v>44105</v>
      </c>
    </row>
    <row r="273" spans="1:4" ht="20.100000000000001" customHeight="1" x14ac:dyDescent="0.25">
      <c r="A273" s="3" t="s">
        <v>14463</v>
      </c>
      <c r="B273" s="3" t="s">
        <v>14464</v>
      </c>
      <c r="C273" s="3" t="s">
        <v>6</v>
      </c>
      <c r="D273" s="4">
        <v>45352</v>
      </c>
    </row>
    <row r="274" spans="1:4" ht="20.100000000000001" customHeight="1" x14ac:dyDescent="0.25">
      <c r="A274" s="1" t="s">
        <v>25848</v>
      </c>
      <c r="B274" s="1" t="s">
        <v>25849</v>
      </c>
      <c r="C274" s="1" t="s">
        <v>6</v>
      </c>
      <c r="D274" s="2">
        <v>43770</v>
      </c>
    </row>
    <row r="275" spans="1:4" ht="20.100000000000001" customHeight="1" x14ac:dyDescent="0.25">
      <c r="A275" s="3" t="s">
        <v>30093</v>
      </c>
      <c r="B275" s="3" t="s">
        <v>30094</v>
      </c>
      <c r="C275" s="3" t="s">
        <v>6</v>
      </c>
      <c r="D275" s="4">
        <v>44197</v>
      </c>
    </row>
    <row r="276" spans="1:4" ht="20.100000000000001" customHeight="1" x14ac:dyDescent="0.25">
      <c r="A276" s="1" t="s">
        <v>13382</v>
      </c>
      <c r="B276" s="1" t="s">
        <v>13383</v>
      </c>
      <c r="C276" s="1" t="s">
        <v>6</v>
      </c>
      <c r="D276" s="2">
        <v>45505</v>
      </c>
    </row>
    <row r="277" spans="1:4" ht="20.100000000000001" customHeight="1" x14ac:dyDescent="0.25">
      <c r="A277" s="3" t="s">
        <v>16577</v>
      </c>
      <c r="B277" s="3" t="s">
        <v>16578</v>
      </c>
      <c r="C277" s="3" t="s">
        <v>6</v>
      </c>
      <c r="D277" s="4">
        <v>45261</v>
      </c>
    </row>
    <row r="278" spans="1:4" ht="20.100000000000001" customHeight="1" x14ac:dyDescent="0.25">
      <c r="A278" s="1" t="s">
        <v>10543</v>
      </c>
      <c r="B278" s="1" t="s">
        <v>10544</v>
      </c>
      <c r="C278" s="1" t="s">
        <v>6</v>
      </c>
      <c r="D278" s="2">
        <v>44652</v>
      </c>
    </row>
    <row r="279" spans="1:4" ht="20.100000000000001" customHeight="1" x14ac:dyDescent="0.25">
      <c r="A279" s="3" t="s">
        <v>842</v>
      </c>
      <c r="B279" s="3" t="s">
        <v>843</v>
      </c>
      <c r="C279" s="3" t="s">
        <v>6</v>
      </c>
      <c r="D279" s="4">
        <v>44501</v>
      </c>
    </row>
    <row r="280" spans="1:4" ht="20.100000000000001" customHeight="1" x14ac:dyDescent="0.25">
      <c r="A280" s="1" t="s">
        <v>15567</v>
      </c>
      <c r="B280" s="1" t="s">
        <v>15568</v>
      </c>
      <c r="C280" s="1" t="s">
        <v>6</v>
      </c>
      <c r="D280" s="2">
        <v>45383</v>
      </c>
    </row>
    <row r="281" spans="1:4" ht="20.100000000000001" customHeight="1" x14ac:dyDescent="0.25">
      <c r="A281" s="3" t="s">
        <v>11696</v>
      </c>
      <c r="B281" s="3" t="s">
        <v>11697</v>
      </c>
      <c r="C281" s="3" t="s">
        <v>6</v>
      </c>
      <c r="D281" s="4">
        <v>44562</v>
      </c>
    </row>
    <row r="282" spans="1:4" ht="20.100000000000001" customHeight="1" x14ac:dyDescent="0.25">
      <c r="A282" s="1" t="s">
        <v>3668</v>
      </c>
      <c r="B282" s="1" t="s">
        <v>3669</v>
      </c>
      <c r="C282" s="1" t="s">
        <v>6</v>
      </c>
      <c r="D282" s="2">
        <v>45047</v>
      </c>
    </row>
    <row r="283" spans="1:4" ht="20.100000000000001" customHeight="1" x14ac:dyDescent="0.25">
      <c r="A283" s="3" t="s">
        <v>35044</v>
      </c>
      <c r="B283" s="3" t="s">
        <v>35045</v>
      </c>
      <c r="C283" s="3" t="s">
        <v>6</v>
      </c>
      <c r="D283" s="4">
        <v>44287</v>
      </c>
    </row>
    <row r="284" spans="1:4" ht="20.100000000000001" customHeight="1" x14ac:dyDescent="0.25">
      <c r="A284" s="1" t="s">
        <v>23536</v>
      </c>
      <c r="B284" s="1" t="s">
        <v>23537</v>
      </c>
      <c r="C284" s="1" t="s">
        <v>6</v>
      </c>
      <c r="D284" s="2">
        <v>45505</v>
      </c>
    </row>
    <row r="285" spans="1:4" ht="20.100000000000001" customHeight="1" x14ac:dyDescent="0.25">
      <c r="A285" s="3" t="s">
        <v>26658</v>
      </c>
      <c r="B285" s="3" t="s">
        <v>26659</v>
      </c>
      <c r="C285" s="3" t="s">
        <v>6</v>
      </c>
      <c r="D285" s="4">
        <v>43739</v>
      </c>
    </row>
    <row r="286" spans="1:4" ht="20.100000000000001" customHeight="1" x14ac:dyDescent="0.25">
      <c r="A286" s="1" t="s">
        <v>27623</v>
      </c>
      <c r="B286" s="1" t="s">
        <v>27624</v>
      </c>
      <c r="C286" s="1" t="s">
        <v>6</v>
      </c>
      <c r="D286" s="2">
        <v>43739</v>
      </c>
    </row>
    <row r="287" spans="1:4" ht="20.100000000000001" customHeight="1" x14ac:dyDescent="0.25">
      <c r="A287" s="3" t="s">
        <v>32784</v>
      </c>
      <c r="B287" s="3" t="s">
        <v>32785</v>
      </c>
      <c r="C287" s="3" t="s">
        <v>6</v>
      </c>
      <c r="D287" s="4">
        <v>44348</v>
      </c>
    </row>
    <row r="288" spans="1:4" ht="20.100000000000001" customHeight="1" x14ac:dyDescent="0.25">
      <c r="A288" s="1" t="s">
        <v>2166</v>
      </c>
      <c r="B288" s="1" t="s">
        <v>2167</v>
      </c>
      <c r="C288" s="1" t="s">
        <v>6</v>
      </c>
      <c r="D288" s="2">
        <v>44409</v>
      </c>
    </row>
    <row r="289" spans="1:4" ht="20.100000000000001" customHeight="1" x14ac:dyDescent="0.25">
      <c r="A289" s="3" t="s">
        <v>23510</v>
      </c>
      <c r="B289" s="3" t="s">
        <v>23511</v>
      </c>
      <c r="C289" s="3" t="s">
        <v>6</v>
      </c>
      <c r="D289" s="4">
        <v>44197</v>
      </c>
    </row>
    <row r="290" spans="1:4" ht="20.100000000000001" customHeight="1" x14ac:dyDescent="0.25">
      <c r="A290" s="1" t="s">
        <v>24455</v>
      </c>
      <c r="B290" s="1" t="s">
        <v>24456</v>
      </c>
      <c r="C290" s="1" t="s">
        <v>6</v>
      </c>
      <c r="D290" s="2">
        <v>45170</v>
      </c>
    </row>
    <row r="291" spans="1:4" ht="20.100000000000001" customHeight="1" x14ac:dyDescent="0.25">
      <c r="A291" s="3" t="s">
        <v>5347</v>
      </c>
      <c r="B291" s="3" t="s">
        <v>5348</v>
      </c>
      <c r="C291" s="3" t="s">
        <v>6</v>
      </c>
      <c r="D291" s="4">
        <v>45078</v>
      </c>
    </row>
    <row r="292" spans="1:4" ht="20.100000000000001" customHeight="1" x14ac:dyDescent="0.25">
      <c r="A292" s="1" t="s">
        <v>14112</v>
      </c>
      <c r="B292" s="1" t="s">
        <v>14113</v>
      </c>
      <c r="C292" s="1" t="s">
        <v>6</v>
      </c>
      <c r="D292" s="2">
        <v>45078</v>
      </c>
    </row>
    <row r="293" spans="1:4" ht="20.100000000000001" customHeight="1" x14ac:dyDescent="0.25">
      <c r="A293" s="3" t="s">
        <v>8414</v>
      </c>
      <c r="B293" s="3" t="s">
        <v>8415</v>
      </c>
      <c r="C293" s="3" t="s">
        <v>6</v>
      </c>
      <c r="D293" s="4">
        <v>44197</v>
      </c>
    </row>
    <row r="294" spans="1:4" ht="20.100000000000001" customHeight="1" x14ac:dyDescent="0.25">
      <c r="A294" s="1" t="s">
        <v>13630</v>
      </c>
      <c r="B294" s="1" t="s">
        <v>13631</v>
      </c>
      <c r="C294" s="1" t="s">
        <v>6</v>
      </c>
      <c r="D294" s="2">
        <v>45170</v>
      </c>
    </row>
    <row r="295" spans="1:4" ht="20.100000000000001" customHeight="1" x14ac:dyDescent="0.25">
      <c r="A295" s="3" t="s">
        <v>9546</v>
      </c>
      <c r="B295" s="3" t="s">
        <v>9547</v>
      </c>
      <c r="C295" s="3" t="s">
        <v>6</v>
      </c>
      <c r="D295" s="4">
        <v>44896</v>
      </c>
    </row>
    <row r="296" spans="1:4" ht="20.100000000000001" customHeight="1" x14ac:dyDescent="0.25">
      <c r="A296" s="1" t="s">
        <v>36965</v>
      </c>
      <c r="B296" s="1" t="s">
        <v>36966</v>
      </c>
      <c r="C296" s="1" t="s">
        <v>6</v>
      </c>
      <c r="D296" s="2">
        <v>44197</v>
      </c>
    </row>
    <row r="297" spans="1:4" ht="20.100000000000001" customHeight="1" x14ac:dyDescent="0.25">
      <c r="A297" s="3" t="s">
        <v>15847</v>
      </c>
      <c r="B297" s="3" t="s">
        <v>15848</v>
      </c>
      <c r="C297" s="3" t="s">
        <v>6</v>
      </c>
      <c r="D297" s="4">
        <v>45505</v>
      </c>
    </row>
    <row r="298" spans="1:4" ht="20.100000000000001" customHeight="1" x14ac:dyDescent="0.25">
      <c r="A298" s="1" t="s">
        <v>11275</v>
      </c>
      <c r="B298" s="1" t="s">
        <v>11276</v>
      </c>
      <c r="C298" s="1" t="s">
        <v>6</v>
      </c>
      <c r="D298" s="2">
        <v>45108</v>
      </c>
    </row>
    <row r="299" spans="1:4" ht="20.100000000000001" customHeight="1" x14ac:dyDescent="0.25">
      <c r="A299" s="3" t="s">
        <v>15177</v>
      </c>
      <c r="B299" s="3" t="s">
        <v>15178</v>
      </c>
      <c r="C299" s="3" t="s">
        <v>6</v>
      </c>
      <c r="D299" s="4">
        <v>45017</v>
      </c>
    </row>
    <row r="300" spans="1:4" ht="20.100000000000001" customHeight="1" x14ac:dyDescent="0.25">
      <c r="A300" s="1" t="s">
        <v>27296</v>
      </c>
      <c r="B300" s="1" t="s">
        <v>27297</v>
      </c>
      <c r="C300" s="1" t="s">
        <v>6</v>
      </c>
      <c r="D300" s="2">
        <v>44197</v>
      </c>
    </row>
    <row r="301" spans="1:4" ht="20.100000000000001" customHeight="1" x14ac:dyDescent="0.25">
      <c r="A301" s="3" t="s">
        <v>34914</v>
      </c>
      <c r="B301" s="3" t="s">
        <v>34915</v>
      </c>
      <c r="C301" s="3" t="s">
        <v>6</v>
      </c>
      <c r="D301" s="4">
        <v>44317</v>
      </c>
    </row>
    <row r="302" spans="1:4" ht="20.100000000000001" customHeight="1" x14ac:dyDescent="0.25">
      <c r="A302" s="1" t="s">
        <v>11440</v>
      </c>
      <c r="B302" s="1" t="s">
        <v>11441</v>
      </c>
      <c r="C302" s="1" t="s">
        <v>6</v>
      </c>
      <c r="D302" s="2">
        <v>44440</v>
      </c>
    </row>
    <row r="303" spans="1:4" ht="20.100000000000001" customHeight="1" x14ac:dyDescent="0.25">
      <c r="A303" s="3" t="s">
        <v>35256</v>
      </c>
      <c r="B303" s="3" t="s">
        <v>35257</v>
      </c>
      <c r="C303" s="3" t="s">
        <v>6</v>
      </c>
      <c r="D303" s="4">
        <v>43739</v>
      </c>
    </row>
    <row r="304" spans="1:4" ht="20.100000000000001" customHeight="1" x14ac:dyDescent="0.25">
      <c r="A304" s="1" t="s">
        <v>8308</v>
      </c>
      <c r="B304" s="1" t="s">
        <v>8309</v>
      </c>
      <c r="C304" s="1" t="s">
        <v>6</v>
      </c>
      <c r="D304" s="2">
        <v>43983</v>
      </c>
    </row>
    <row r="305" spans="1:4" ht="20.100000000000001" customHeight="1" x14ac:dyDescent="0.25">
      <c r="A305" s="3" t="s">
        <v>33092</v>
      </c>
      <c r="B305" s="3" t="s">
        <v>33093</v>
      </c>
      <c r="C305" s="3" t="s">
        <v>6</v>
      </c>
      <c r="D305" s="4">
        <v>44197</v>
      </c>
    </row>
    <row r="306" spans="1:4" ht="20.100000000000001" customHeight="1" x14ac:dyDescent="0.25">
      <c r="A306" s="1" t="s">
        <v>5641</v>
      </c>
      <c r="B306" s="1" t="s">
        <v>5642</v>
      </c>
      <c r="C306" s="1" t="s">
        <v>6</v>
      </c>
      <c r="D306" s="2">
        <v>44197</v>
      </c>
    </row>
    <row r="307" spans="1:4" ht="20.100000000000001" customHeight="1" x14ac:dyDescent="0.25">
      <c r="A307" s="3" t="s">
        <v>16163</v>
      </c>
      <c r="B307" s="3" t="s">
        <v>16164</v>
      </c>
      <c r="C307" s="3" t="s">
        <v>6</v>
      </c>
      <c r="D307" s="4">
        <v>45323</v>
      </c>
    </row>
    <row r="308" spans="1:4" ht="20.100000000000001" customHeight="1" x14ac:dyDescent="0.25">
      <c r="A308" s="1" t="s">
        <v>22030</v>
      </c>
      <c r="B308" s="1" t="s">
        <v>22031</v>
      </c>
      <c r="C308" s="1" t="s">
        <v>6</v>
      </c>
      <c r="D308" s="2">
        <v>43739</v>
      </c>
    </row>
    <row r="309" spans="1:4" ht="20.100000000000001" customHeight="1" x14ac:dyDescent="0.25">
      <c r="A309" s="3" t="s">
        <v>21145</v>
      </c>
      <c r="B309" s="3" t="s">
        <v>21146</v>
      </c>
      <c r="C309" s="3" t="s">
        <v>6</v>
      </c>
      <c r="D309" s="4">
        <v>43739</v>
      </c>
    </row>
    <row r="310" spans="1:4" ht="20.100000000000001" customHeight="1" x14ac:dyDescent="0.25">
      <c r="A310" s="1" t="s">
        <v>9712</v>
      </c>
      <c r="B310" s="1" t="s">
        <v>9713</v>
      </c>
      <c r="C310" s="1" t="s">
        <v>6</v>
      </c>
      <c r="D310" s="2">
        <v>44470</v>
      </c>
    </row>
    <row r="311" spans="1:4" ht="20.100000000000001" customHeight="1" x14ac:dyDescent="0.25">
      <c r="A311" s="3" t="s">
        <v>10188</v>
      </c>
      <c r="B311" s="3" t="s">
        <v>10189</v>
      </c>
      <c r="C311" s="3" t="s">
        <v>6</v>
      </c>
      <c r="D311" s="4">
        <v>45078</v>
      </c>
    </row>
    <row r="312" spans="1:4" ht="20.100000000000001" customHeight="1" x14ac:dyDescent="0.25">
      <c r="A312" s="1" t="s">
        <v>13180</v>
      </c>
      <c r="B312" s="1" t="s">
        <v>13181</v>
      </c>
      <c r="C312" s="1" t="s">
        <v>6</v>
      </c>
      <c r="D312" s="2">
        <v>45047</v>
      </c>
    </row>
    <row r="313" spans="1:4" ht="20.100000000000001" customHeight="1" x14ac:dyDescent="0.25">
      <c r="A313" s="3" t="s">
        <v>15397</v>
      </c>
      <c r="B313" s="3" t="s">
        <v>15398</v>
      </c>
      <c r="C313" s="3" t="s">
        <v>6</v>
      </c>
      <c r="D313" s="4">
        <v>45444</v>
      </c>
    </row>
    <row r="314" spans="1:4" ht="20.100000000000001" customHeight="1" x14ac:dyDescent="0.25">
      <c r="A314" s="1" t="s">
        <v>33864</v>
      </c>
      <c r="B314" s="1" t="s">
        <v>33865</v>
      </c>
      <c r="C314" s="1" t="s">
        <v>6</v>
      </c>
      <c r="D314" s="2">
        <v>45108</v>
      </c>
    </row>
    <row r="315" spans="1:4" ht="20.100000000000001" customHeight="1" x14ac:dyDescent="0.25">
      <c r="A315" s="3" t="s">
        <v>23992</v>
      </c>
      <c r="B315" s="3" t="s">
        <v>23993</v>
      </c>
      <c r="C315" s="3" t="s">
        <v>6</v>
      </c>
      <c r="D315" s="4">
        <v>43739</v>
      </c>
    </row>
    <row r="316" spans="1:4" ht="20.100000000000001" customHeight="1" x14ac:dyDescent="0.25">
      <c r="A316" s="1" t="s">
        <v>12484</v>
      </c>
      <c r="B316" s="1" t="s">
        <v>12485</v>
      </c>
      <c r="C316" s="1" t="s">
        <v>6</v>
      </c>
      <c r="D316" s="2">
        <v>44562</v>
      </c>
    </row>
    <row r="317" spans="1:4" ht="20.100000000000001" customHeight="1" x14ac:dyDescent="0.25">
      <c r="A317" s="3" t="s">
        <v>7308</v>
      </c>
      <c r="B317" s="3" t="s">
        <v>7309</v>
      </c>
      <c r="C317" s="3" t="s">
        <v>6</v>
      </c>
      <c r="D317" s="4">
        <v>44348</v>
      </c>
    </row>
    <row r="318" spans="1:4" ht="20.100000000000001" customHeight="1" x14ac:dyDescent="0.25">
      <c r="A318" s="1" t="s">
        <v>17718</v>
      </c>
      <c r="B318" s="1" t="s">
        <v>17719</v>
      </c>
      <c r="C318" s="1" t="s">
        <v>6</v>
      </c>
      <c r="D318" s="2">
        <v>43770</v>
      </c>
    </row>
    <row r="319" spans="1:4" ht="20.100000000000001" customHeight="1" x14ac:dyDescent="0.25">
      <c r="A319" s="3" t="s">
        <v>22828</v>
      </c>
      <c r="B319" s="3" t="s">
        <v>22829</v>
      </c>
      <c r="C319" s="3" t="s">
        <v>6</v>
      </c>
      <c r="D319" s="4">
        <v>44287</v>
      </c>
    </row>
    <row r="320" spans="1:4" ht="20.100000000000001" customHeight="1" x14ac:dyDescent="0.25">
      <c r="A320" s="1" t="s">
        <v>4435</v>
      </c>
      <c r="B320" s="1" t="s">
        <v>4436</v>
      </c>
      <c r="C320" s="1" t="s">
        <v>6</v>
      </c>
      <c r="D320" s="2">
        <v>44805</v>
      </c>
    </row>
    <row r="321" spans="1:4" ht="20.100000000000001" customHeight="1" x14ac:dyDescent="0.25">
      <c r="A321" s="3" t="s">
        <v>33578</v>
      </c>
      <c r="B321" s="3" t="s">
        <v>33579</v>
      </c>
      <c r="C321" s="3" t="s">
        <v>6</v>
      </c>
      <c r="D321" s="4">
        <v>44348</v>
      </c>
    </row>
    <row r="322" spans="1:4" ht="20.100000000000001" customHeight="1" x14ac:dyDescent="0.25">
      <c r="A322" s="1">
        <v>5402157499</v>
      </c>
      <c r="B322" s="1" t="s">
        <v>23082</v>
      </c>
      <c r="C322" s="1" t="s">
        <v>6</v>
      </c>
      <c r="D322" s="2">
        <v>44197</v>
      </c>
    </row>
    <row r="323" spans="1:4" ht="20.100000000000001" customHeight="1" x14ac:dyDescent="0.25">
      <c r="A323" s="3" t="s">
        <v>33636</v>
      </c>
      <c r="B323" s="3" t="s">
        <v>33637</v>
      </c>
      <c r="C323" s="3" t="s">
        <v>6</v>
      </c>
      <c r="D323" s="4">
        <v>45078</v>
      </c>
    </row>
    <row r="324" spans="1:4" ht="20.100000000000001" customHeight="1" x14ac:dyDescent="0.25">
      <c r="A324" s="1" t="s">
        <v>29893</v>
      </c>
      <c r="B324" s="1" t="s">
        <v>29894</v>
      </c>
      <c r="C324" s="1" t="s">
        <v>6</v>
      </c>
      <c r="D324" s="2">
        <v>44197</v>
      </c>
    </row>
    <row r="325" spans="1:4" ht="20.100000000000001" customHeight="1" x14ac:dyDescent="0.25">
      <c r="A325" s="3" t="s">
        <v>6180</v>
      </c>
      <c r="B325" s="3" t="s">
        <v>6181</v>
      </c>
      <c r="C325" s="3" t="s">
        <v>6</v>
      </c>
      <c r="D325" s="4">
        <v>45078</v>
      </c>
    </row>
    <row r="326" spans="1:4" ht="20.100000000000001" customHeight="1" x14ac:dyDescent="0.25">
      <c r="A326" s="1" t="s">
        <v>4427</v>
      </c>
      <c r="B326" s="1" t="s">
        <v>4428</v>
      </c>
      <c r="C326" s="1" t="s">
        <v>6</v>
      </c>
      <c r="D326" s="2">
        <v>44197</v>
      </c>
    </row>
    <row r="327" spans="1:4" ht="20.100000000000001" customHeight="1" x14ac:dyDescent="0.25">
      <c r="A327" s="3" t="s">
        <v>15727</v>
      </c>
      <c r="B327" s="3" t="s">
        <v>15728</v>
      </c>
      <c r="C327" s="3" t="s">
        <v>6</v>
      </c>
      <c r="D327" s="4">
        <v>45323</v>
      </c>
    </row>
    <row r="328" spans="1:4" ht="20.100000000000001" customHeight="1" x14ac:dyDescent="0.25">
      <c r="A328" s="1" t="s">
        <v>31767</v>
      </c>
      <c r="B328" s="1" t="s">
        <v>31768</v>
      </c>
      <c r="C328" s="1" t="s">
        <v>6</v>
      </c>
      <c r="D328" s="2">
        <v>45078</v>
      </c>
    </row>
    <row r="329" spans="1:4" ht="20.100000000000001" customHeight="1" x14ac:dyDescent="0.25">
      <c r="A329" s="3" t="s">
        <v>3188</v>
      </c>
      <c r="B329" s="3" t="s">
        <v>3189</v>
      </c>
      <c r="C329" s="3" t="s">
        <v>6</v>
      </c>
      <c r="D329" s="4">
        <v>44287</v>
      </c>
    </row>
    <row r="330" spans="1:4" ht="20.100000000000001" customHeight="1" x14ac:dyDescent="0.25">
      <c r="A330" s="1" t="s">
        <v>28215</v>
      </c>
      <c r="B330" s="1" t="s">
        <v>28216</v>
      </c>
      <c r="C330" s="1" t="s">
        <v>6</v>
      </c>
      <c r="D330" s="2">
        <v>45078</v>
      </c>
    </row>
    <row r="331" spans="1:4" ht="20.100000000000001" customHeight="1" x14ac:dyDescent="0.25">
      <c r="A331" s="3" t="s">
        <v>4785</v>
      </c>
      <c r="B331" s="3" t="s">
        <v>4786</v>
      </c>
      <c r="C331" s="3" t="s">
        <v>6</v>
      </c>
      <c r="D331" s="4">
        <v>45078</v>
      </c>
    </row>
    <row r="332" spans="1:4" ht="20.100000000000001" customHeight="1" x14ac:dyDescent="0.25">
      <c r="A332" s="1" t="s">
        <v>30417</v>
      </c>
      <c r="B332" s="1" t="s">
        <v>30418</v>
      </c>
      <c r="C332" s="1" t="s">
        <v>6</v>
      </c>
      <c r="D332" s="2">
        <v>44197</v>
      </c>
    </row>
    <row r="333" spans="1:4" ht="20.100000000000001" customHeight="1" x14ac:dyDescent="0.25">
      <c r="A333" s="3" t="s">
        <v>5055</v>
      </c>
      <c r="B333" s="3" t="s">
        <v>5056</v>
      </c>
      <c r="C333" s="3" t="s">
        <v>6</v>
      </c>
      <c r="D333" s="4">
        <v>44713</v>
      </c>
    </row>
    <row r="334" spans="1:4" ht="20.100000000000001" customHeight="1" x14ac:dyDescent="0.25">
      <c r="A334" s="1" t="s">
        <v>20499</v>
      </c>
      <c r="B334" s="1" t="s">
        <v>20500</v>
      </c>
      <c r="C334" s="1" t="s">
        <v>6</v>
      </c>
      <c r="D334" s="2">
        <v>44317</v>
      </c>
    </row>
    <row r="335" spans="1:4" ht="20.100000000000001" customHeight="1" x14ac:dyDescent="0.25">
      <c r="A335" s="3" t="s">
        <v>22450</v>
      </c>
      <c r="B335" s="3" t="s">
        <v>22451</v>
      </c>
      <c r="C335" s="3" t="s">
        <v>6</v>
      </c>
      <c r="D335" s="4">
        <v>44986</v>
      </c>
    </row>
    <row r="336" spans="1:4" ht="20.100000000000001" customHeight="1" x14ac:dyDescent="0.25">
      <c r="A336" s="1" t="s">
        <v>18096</v>
      </c>
      <c r="B336" s="1" t="s">
        <v>18097</v>
      </c>
      <c r="C336" s="1" t="s">
        <v>6</v>
      </c>
      <c r="D336" s="2">
        <v>45261</v>
      </c>
    </row>
    <row r="337" spans="1:4" ht="20.100000000000001" customHeight="1" x14ac:dyDescent="0.25">
      <c r="A337" s="3" t="s">
        <v>8670</v>
      </c>
      <c r="B337" s="3" t="s">
        <v>8671</v>
      </c>
      <c r="C337" s="3" t="s">
        <v>6</v>
      </c>
      <c r="D337" s="4">
        <v>45170</v>
      </c>
    </row>
    <row r="338" spans="1:4" ht="20.100000000000001" customHeight="1" x14ac:dyDescent="0.25">
      <c r="A338" s="1" t="s">
        <v>6821</v>
      </c>
      <c r="B338" s="1" t="s">
        <v>6822</v>
      </c>
      <c r="C338" s="1" t="s">
        <v>6</v>
      </c>
      <c r="D338" s="2">
        <v>44075</v>
      </c>
    </row>
    <row r="339" spans="1:4" ht="20.100000000000001" customHeight="1" x14ac:dyDescent="0.25">
      <c r="A339" s="3" t="s">
        <v>3366</v>
      </c>
      <c r="B339" s="3" t="s">
        <v>3367</v>
      </c>
      <c r="C339" s="3" t="s">
        <v>6</v>
      </c>
      <c r="D339" s="4">
        <v>45292</v>
      </c>
    </row>
    <row r="340" spans="1:4" ht="20.100000000000001" customHeight="1" x14ac:dyDescent="0.25">
      <c r="A340" s="1" t="s">
        <v>26430</v>
      </c>
      <c r="B340" s="1" t="s">
        <v>26431</v>
      </c>
      <c r="C340" s="1" t="s">
        <v>6</v>
      </c>
      <c r="D340" s="2">
        <v>44197</v>
      </c>
    </row>
    <row r="341" spans="1:4" ht="20.100000000000001" customHeight="1" x14ac:dyDescent="0.25">
      <c r="A341" s="3" t="s">
        <v>29389</v>
      </c>
      <c r="B341" s="3" t="s">
        <v>29390</v>
      </c>
      <c r="C341" s="3" t="s">
        <v>6</v>
      </c>
      <c r="D341" s="4">
        <v>44652</v>
      </c>
    </row>
    <row r="342" spans="1:4" ht="20.100000000000001" customHeight="1" x14ac:dyDescent="0.25">
      <c r="A342" s="1" t="s">
        <v>13176</v>
      </c>
      <c r="B342" s="1" t="s">
        <v>13177</v>
      </c>
      <c r="C342" s="1" t="s">
        <v>6</v>
      </c>
      <c r="D342" s="2">
        <v>45170</v>
      </c>
    </row>
    <row r="343" spans="1:4" ht="20.100000000000001" customHeight="1" x14ac:dyDescent="0.25">
      <c r="A343" s="3" t="s">
        <v>8148</v>
      </c>
      <c r="B343" s="3" t="s">
        <v>8149</v>
      </c>
      <c r="C343" s="3" t="s">
        <v>6</v>
      </c>
      <c r="D343" s="4">
        <v>44866</v>
      </c>
    </row>
    <row r="344" spans="1:4" ht="20.100000000000001" customHeight="1" x14ac:dyDescent="0.25">
      <c r="A344" s="1" t="s">
        <v>20485</v>
      </c>
      <c r="B344" s="1" t="s">
        <v>20486</v>
      </c>
      <c r="C344" s="1" t="s">
        <v>6</v>
      </c>
      <c r="D344" s="2">
        <v>44197</v>
      </c>
    </row>
    <row r="345" spans="1:4" ht="20.100000000000001" customHeight="1" x14ac:dyDescent="0.25">
      <c r="A345" s="3" t="s">
        <v>35342</v>
      </c>
      <c r="B345" s="3" t="s">
        <v>35343</v>
      </c>
      <c r="C345" s="3" t="s">
        <v>6</v>
      </c>
      <c r="D345" s="4">
        <v>44378</v>
      </c>
    </row>
    <row r="346" spans="1:4" ht="20.100000000000001" customHeight="1" x14ac:dyDescent="0.25">
      <c r="A346" s="1" t="s">
        <v>20456</v>
      </c>
      <c r="B346" s="1" t="s">
        <v>20457</v>
      </c>
      <c r="C346" s="1" t="s">
        <v>6</v>
      </c>
      <c r="D346" s="2">
        <v>43739</v>
      </c>
    </row>
    <row r="347" spans="1:4" ht="20.100000000000001" customHeight="1" x14ac:dyDescent="0.25">
      <c r="A347" s="3" t="s">
        <v>16789</v>
      </c>
      <c r="B347" s="3" t="s">
        <v>16790</v>
      </c>
      <c r="C347" s="3" t="s">
        <v>6</v>
      </c>
      <c r="D347" s="4">
        <v>45323</v>
      </c>
    </row>
    <row r="348" spans="1:4" ht="20.100000000000001" customHeight="1" x14ac:dyDescent="0.25">
      <c r="A348" s="1" t="s">
        <v>31804</v>
      </c>
      <c r="B348" s="1" t="s">
        <v>31805</v>
      </c>
      <c r="C348" s="1" t="s">
        <v>6</v>
      </c>
      <c r="D348" s="2">
        <v>44562</v>
      </c>
    </row>
    <row r="349" spans="1:4" ht="20.100000000000001" customHeight="1" x14ac:dyDescent="0.25">
      <c r="A349" s="3" t="s">
        <v>20452</v>
      </c>
      <c r="B349" s="3" t="s">
        <v>20453</v>
      </c>
      <c r="C349" s="3" t="s">
        <v>6</v>
      </c>
      <c r="D349" s="4">
        <v>43770</v>
      </c>
    </row>
    <row r="350" spans="1:4" ht="20.100000000000001" customHeight="1" x14ac:dyDescent="0.25">
      <c r="A350" s="1" t="s">
        <v>26126</v>
      </c>
      <c r="B350" s="1" t="s">
        <v>26127</v>
      </c>
      <c r="C350" s="1" t="s">
        <v>6</v>
      </c>
      <c r="D350" s="2">
        <v>44197</v>
      </c>
    </row>
    <row r="351" spans="1:4" ht="20.100000000000001" customHeight="1" x14ac:dyDescent="0.25">
      <c r="A351" s="3" t="s">
        <v>35406</v>
      </c>
      <c r="B351" s="3" t="s">
        <v>35407</v>
      </c>
      <c r="C351" s="3" t="s">
        <v>6</v>
      </c>
      <c r="D351" s="4">
        <v>45139</v>
      </c>
    </row>
    <row r="352" spans="1:4" ht="20.100000000000001" customHeight="1" x14ac:dyDescent="0.25">
      <c r="A352" s="1" t="s">
        <v>14759</v>
      </c>
      <c r="B352" s="1" t="s">
        <v>14760</v>
      </c>
      <c r="C352" s="1" t="s">
        <v>6</v>
      </c>
      <c r="D352" s="2">
        <v>45200</v>
      </c>
    </row>
    <row r="353" spans="1:4" ht="20.100000000000001" customHeight="1" x14ac:dyDescent="0.25">
      <c r="A353" s="3" t="s">
        <v>27248</v>
      </c>
      <c r="B353" s="3" t="s">
        <v>27249</v>
      </c>
      <c r="C353" s="3" t="s">
        <v>6</v>
      </c>
      <c r="D353" s="4">
        <v>45078</v>
      </c>
    </row>
    <row r="354" spans="1:4" ht="20.100000000000001" customHeight="1" x14ac:dyDescent="0.25">
      <c r="A354" s="1" t="s">
        <v>23364</v>
      </c>
      <c r="B354" s="1" t="s">
        <v>23365</v>
      </c>
      <c r="C354" s="1" t="s">
        <v>6</v>
      </c>
      <c r="D354" s="2">
        <v>44197</v>
      </c>
    </row>
    <row r="355" spans="1:4" ht="20.100000000000001" customHeight="1" x14ac:dyDescent="0.25">
      <c r="A355" s="3" t="s">
        <v>32174</v>
      </c>
      <c r="B355" s="3" t="s">
        <v>32175</v>
      </c>
      <c r="C355" s="3" t="s">
        <v>6</v>
      </c>
      <c r="D355" s="4">
        <v>43739</v>
      </c>
    </row>
    <row r="356" spans="1:4" ht="20.100000000000001" customHeight="1" x14ac:dyDescent="0.25">
      <c r="A356" s="1" t="s">
        <v>7840</v>
      </c>
      <c r="B356" s="1" t="s">
        <v>7841</v>
      </c>
      <c r="C356" s="1" t="s">
        <v>6</v>
      </c>
      <c r="D356" s="2">
        <v>44652</v>
      </c>
    </row>
    <row r="357" spans="1:4" ht="20.100000000000001" customHeight="1" x14ac:dyDescent="0.25">
      <c r="A357" s="3" t="s">
        <v>8358</v>
      </c>
      <c r="B357" s="3" t="s">
        <v>8359</v>
      </c>
      <c r="C357" s="3" t="s">
        <v>6</v>
      </c>
      <c r="D357" s="4">
        <v>44317</v>
      </c>
    </row>
    <row r="358" spans="1:4" ht="20.100000000000001" customHeight="1" x14ac:dyDescent="0.25">
      <c r="A358" s="1" t="s">
        <v>28801</v>
      </c>
      <c r="B358" s="1" t="s">
        <v>28802</v>
      </c>
      <c r="C358" s="1" t="s">
        <v>6</v>
      </c>
      <c r="D358" s="2">
        <v>43739</v>
      </c>
    </row>
    <row r="359" spans="1:4" ht="20.100000000000001" customHeight="1" x14ac:dyDescent="0.25">
      <c r="A359" s="3" t="s">
        <v>30065</v>
      </c>
      <c r="B359" s="3" t="s">
        <v>30066</v>
      </c>
      <c r="C359" s="3" t="s">
        <v>6</v>
      </c>
      <c r="D359" s="4">
        <v>43862</v>
      </c>
    </row>
    <row r="360" spans="1:4" ht="20.100000000000001" customHeight="1" x14ac:dyDescent="0.25">
      <c r="A360" s="1" t="s">
        <v>34932</v>
      </c>
      <c r="B360" s="1" t="s">
        <v>34933</v>
      </c>
      <c r="C360" s="1" t="s">
        <v>6</v>
      </c>
      <c r="D360" s="2">
        <v>45323</v>
      </c>
    </row>
    <row r="361" spans="1:4" ht="20.100000000000001" customHeight="1" x14ac:dyDescent="0.25">
      <c r="A361" s="3" t="s">
        <v>34186</v>
      </c>
      <c r="B361" s="3" t="s">
        <v>34187</v>
      </c>
      <c r="C361" s="3" t="s">
        <v>6</v>
      </c>
      <c r="D361" s="4">
        <v>43862</v>
      </c>
    </row>
    <row r="362" spans="1:4" ht="20.100000000000001" customHeight="1" x14ac:dyDescent="0.25">
      <c r="A362" s="1" t="s">
        <v>22004</v>
      </c>
      <c r="B362" s="1" t="s">
        <v>22005</v>
      </c>
      <c r="C362" s="1" t="s">
        <v>6</v>
      </c>
      <c r="D362" s="2">
        <v>43739</v>
      </c>
    </row>
    <row r="363" spans="1:4" ht="20.100000000000001" customHeight="1" x14ac:dyDescent="0.25">
      <c r="A363" s="3" t="s">
        <v>36691</v>
      </c>
      <c r="B363" s="3" t="s">
        <v>36692</v>
      </c>
      <c r="C363" s="3" t="s">
        <v>6</v>
      </c>
      <c r="D363" s="4">
        <v>44440</v>
      </c>
    </row>
    <row r="364" spans="1:4" ht="20.100000000000001" customHeight="1" x14ac:dyDescent="0.25">
      <c r="A364" s="1" t="s">
        <v>32924</v>
      </c>
      <c r="B364" s="1" t="s">
        <v>32925</v>
      </c>
      <c r="C364" s="1" t="s">
        <v>6</v>
      </c>
      <c r="D364" s="2">
        <v>44197</v>
      </c>
    </row>
    <row r="365" spans="1:4" ht="20.100000000000001" customHeight="1" x14ac:dyDescent="0.25">
      <c r="A365" s="3" t="s">
        <v>33114</v>
      </c>
      <c r="B365" s="3" t="s">
        <v>33115</v>
      </c>
      <c r="C365" s="3" t="s">
        <v>6</v>
      </c>
      <c r="D365" s="4">
        <v>43739</v>
      </c>
    </row>
    <row r="366" spans="1:4" ht="20.100000000000001" customHeight="1" x14ac:dyDescent="0.25">
      <c r="A366" s="1" t="s">
        <v>16719</v>
      </c>
      <c r="B366" s="1" t="s">
        <v>16720</v>
      </c>
      <c r="C366" s="1" t="s">
        <v>6</v>
      </c>
      <c r="D366" s="2">
        <v>45444</v>
      </c>
    </row>
    <row r="367" spans="1:4" ht="20.100000000000001" customHeight="1" x14ac:dyDescent="0.25">
      <c r="A367" s="3" t="s">
        <v>7228</v>
      </c>
      <c r="B367" s="3" t="s">
        <v>7229</v>
      </c>
      <c r="C367" s="3" t="s">
        <v>6</v>
      </c>
      <c r="D367" s="4">
        <v>44409</v>
      </c>
    </row>
    <row r="368" spans="1:4" ht="20.100000000000001" customHeight="1" x14ac:dyDescent="0.25">
      <c r="A368" s="1" t="s">
        <v>12536</v>
      </c>
      <c r="B368" s="1" t="s">
        <v>12537</v>
      </c>
      <c r="C368" s="1" t="s">
        <v>6</v>
      </c>
      <c r="D368" s="2">
        <v>45536</v>
      </c>
    </row>
    <row r="369" spans="1:4" ht="20.100000000000001" customHeight="1" x14ac:dyDescent="0.25">
      <c r="A369" s="3" t="s">
        <v>10472</v>
      </c>
      <c r="B369" s="3" t="s">
        <v>10473</v>
      </c>
      <c r="C369" s="3" t="s">
        <v>6</v>
      </c>
      <c r="D369" s="4">
        <v>45108</v>
      </c>
    </row>
    <row r="370" spans="1:4" ht="20.100000000000001" customHeight="1" x14ac:dyDescent="0.25">
      <c r="A370" s="1" t="s">
        <v>15777</v>
      </c>
      <c r="B370" s="1" t="s">
        <v>15778</v>
      </c>
      <c r="C370" s="1" t="s">
        <v>6</v>
      </c>
      <c r="D370" s="2">
        <v>45292</v>
      </c>
    </row>
    <row r="371" spans="1:4" ht="20.100000000000001" customHeight="1" x14ac:dyDescent="0.25">
      <c r="A371" s="3" t="s">
        <v>16681</v>
      </c>
      <c r="B371" s="3" t="s">
        <v>16682</v>
      </c>
      <c r="C371" s="3" t="s">
        <v>6</v>
      </c>
      <c r="D371" s="4">
        <v>45413</v>
      </c>
    </row>
    <row r="372" spans="1:4" ht="20.100000000000001" customHeight="1" x14ac:dyDescent="0.25">
      <c r="A372" s="1" t="s">
        <v>10750</v>
      </c>
      <c r="B372" s="1" t="s">
        <v>10751</v>
      </c>
      <c r="C372" s="1" t="s">
        <v>6</v>
      </c>
      <c r="D372" s="2">
        <v>44409</v>
      </c>
    </row>
    <row r="373" spans="1:4" ht="20.100000000000001" customHeight="1" x14ac:dyDescent="0.25">
      <c r="A373" s="3" t="s">
        <v>2236</v>
      </c>
      <c r="B373" s="3" t="s">
        <v>2237</v>
      </c>
      <c r="C373" s="3" t="s">
        <v>6</v>
      </c>
      <c r="D373" s="4">
        <v>44378</v>
      </c>
    </row>
    <row r="374" spans="1:4" ht="20.100000000000001" customHeight="1" x14ac:dyDescent="0.25">
      <c r="A374" s="1" t="s">
        <v>32370</v>
      </c>
      <c r="B374" s="1" t="s">
        <v>32371</v>
      </c>
      <c r="C374" s="1" t="s">
        <v>6</v>
      </c>
      <c r="D374" s="2">
        <v>44621</v>
      </c>
    </row>
    <row r="375" spans="1:4" ht="20.100000000000001" customHeight="1" x14ac:dyDescent="0.25">
      <c r="A375" s="3" t="s">
        <v>14198</v>
      </c>
      <c r="B375" s="3" t="s">
        <v>14199</v>
      </c>
      <c r="C375" s="3" t="s">
        <v>6</v>
      </c>
      <c r="D375" s="4">
        <v>45078</v>
      </c>
    </row>
    <row r="376" spans="1:4" ht="20.100000000000001" customHeight="1" x14ac:dyDescent="0.25">
      <c r="A376" s="1" t="s">
        <v>3260</v>
      </c>
      <c r="B376" s="1" t="s">
        <v>3261</v>
      </c>
      <c r="C376" s="1" t="s">
        <v>6</v>
      </c>
      <c r="D376" s="2">
        <v>45017</v>
      </c>
    </row>
    <row r="377" spans="1:4" ht="20.100000000000001" customHeight="1" x14ac:dyDescent="0.25">
      <c r="A377" s="3" t="s">
        <v>20677</v>
      </c>
      <c r="B377" s="3" t="s">
        <v>20678</v>
      </c>
      <c r="C377" s="3" t="s">
        <v>6</v>
      </c>
      <c r="D377" s="4">
        <v>45078</v>
      </c>
    </row>
    <row r="378" spans="1:4" ht="20.100000000000001" customHeight="1" x14ac:dyDescent="0.25">
      <c r="A378" s="1" t="s">
        <v>32980</v>
      </c>
      <c r="B378" s="1" t="s">
        <v>32981</v>
      </c>
      <c r="C378" s="1" t="s">
        <v>6</v>
      </c>
      <c r="D378" s="2">
        <v>43831</v>
      </c>
    </row>
    <row r="379" spans="1:4" ht="20.100000000000001" customHeight="1" x14ac:dyDescent="0.25">
      <c r="A379" s="3" t="s">
        <v>31188</v>
      </c>
      <c r="B379" s="3" t="s">
        <v>31189</v>
      </c>
      <c r="C379" s="3" t="s">
        <v>6</v>
      </c>
      <c r="D379" s="4">
        <v>45292</v>
      </c>
    </row>
    <row r="380" spans="1:4" ht="20.100000000000001" customHeight="1" x14ac:dyDescent="0.25">
      <c r="A380" s="1" t="s">
        <v>4399</v>
      </c>
      <c r="B380" s="1" t="s">
        <v>4400</v>
      </c>
      <c r="C380" s="1" t="s">
        <v>6</v>
      </c>
      <c r="D380" s="2">
        <v>44866</v>
      </c>
    </row>
    <row r="381" spans="1:4" ht="20.100000000000001" customHeight="1" x14ac:dyDescent="0.25">
      <c r="A381" s="3" t="s">
        <v>24501</v>
      </c>
      <c r="B381" s="3" t="s">
        <v>24502</v>
      </c>
      <c r="C381" s="3" t="s">
        <v>6</v>
      </c>
      <c r="D381" s="4">
        <v>43739</v>
      </c>
    </row>
    <row r="382" spans="1:4" ht="20.100000000000001" customHeight="1" x14ac:dyDescent="0.25">
      <c r="A382" s="1" t="s">
        <v>21412</v>
      </c>
      <c r="B382" s="1" t="s">
        <v>21413</v>
      </c>
      <c r="C382" s="1" t="s">
        <v>6</v>
      </c>
      <c r="D382" s="2">
        <v>44197</v>
      </c>
    </row>
    <row r="383" spans="1:4" ht="20.100000000000001" customHeight="1" x14ac:dyDescent="0.25">
      <c r="A383" s="3" t="s">
        <v>2121</v>
      </c>
      <c r="B383" s="3" t="s">
        <v>2122</v>
      </c>
      <c r="C383" s="3" t="s">
        <v>6</v>
      </c>
      <c r="D383" s="4">
        <v>44652</v>
      </c>
    </row>
    <row r="384" spans="1:4" ht="20.100000000000001" customHeight="1" x14ac:dyDescent="0.25">
      <c r="A384" s="1" t="s">
        <v>33836</v>
      </c>
      <c r="B384" s="1" t="s">
        <v>33837</v>
      </c>
      <c r="C384" s="1" t="s">
        <v>6</v>
      </c>
      <c r="D384" s="2">
        <v>45078</v>
      </c>
    </row>
    <row r="385" spans="1:4" ht="20.100000000000001" customHeight="1" x14ac:dyDescent="0.25">
      <c r="A385" s="3" t="s">
        <v>31715</v>
      </c>
      <c r="B385" s="3" t="s">
        <v>31716</v>
      </c>
      <c r="C385" s="3" t="s">
        <v>6</v>
      </c>
      <c r="D385" s="4">
        <v>45413</v>
      </c>
    </row>
    <row r="386" spans="1:4" ht="20.100000000000001" customHeight="1" x14ac:dyDescent="0.25">
      <c r="A386" s="1" t="s">
        <v>8552</v>
      </c>
      <c r="B386" s="1" t="s">
        <v>8553</v>
      </c>
      <c r="C386" s="1" t="s">
        <v>6</v>
      </c>
      <c r="D386" s="2">
        <v>45352</v>
      </c>
    </row>
    <row r="387" spans="1:4" ht="20.100000000000001" customHeight="1" x14ac:dyDescent="0.25">
      <c r="A387" s="3" t="s">
        <v>13988</v>
      </c>
      <c r="B387" s="3" t="s">
        <v>13989</v>
      </c>
      <c r="C387" s="3" t="s">
        <v>6</v>
      </c>
      <c r="D387" s="4">
        <v>45108</v>
      </c>
    </row>
    <row r="388" spans="1:4" ht="20.100000000000001" customHeight="1" x14ac:dyDescent="0.25">
      <c r="A388" s="1" t="s">
        <v>25984</v>
      </c>
      <c r="B388" s="1" t="s">
        <v>25985</v>
      </c>
      <c r="C388" s="1" t="s">
        <v>6</v>
      </c>
      <c r="D388" s="2">
        <v>45292</v>
      </c>
    </row>
    <row r="389" spans="1:4" ht="20.100000000000001" customHeight="1" x14ac:dyDescent="0.25">
      <c r="A389" s="3" t="s">
        <v>35512</v>
      </c>
      <c r="B389" s="3" t="s">
        <v>35513</v>
      </c>
      <c r="C389" s="3" t="s">
        <v>6</v>
      </c>
      <c r="D389" s="4">
        <v>45108</v>
      </c>
    </row>
    <row r="390" spans="1:4" ht="20.100000000000001" customHeight="1" x14ac:dyDescent="0.25">
      <c r="A390" s="1" t="s">
        <v>9984</v>
      </c>
      <c r="B390" s="1" t="s">
        <v>9985</v>
      </c>
      <c r="C390" s="1" t="s">
        <v>6</v>
      </c>
      <c r="D390" s="2">
        <v>44348</v>
      </c>
    </row>
    <row r="391" spans="1:4" ht="20.100000000000001" customHeight="1" x14ac:dyDescent="0.25">
      <c r="A391" s="3" t="s">
        <v>9250</v>
      </c>
      <c r="B391" s="3" t="s">
        <v>9251</v>
      </c>
      <c r="C391" s="3" t="s">
        <v>6</v>
      </c>
      <c r="D391" s="4">
        <v>44713</v>
      </c>
    </row>
    <row r="392" spans="1:4" ht="20.100000000000001" customHeight="1" x14ac:dyDescent="0.25">
      <c r="A392" s="1" t="s">
        <v>20899</v>
      </c>
      <c r="B392" s="1" t="s">
        <v>20900</v>
      </c>
      <c r="C392" s="1" t="s">
        <v>6</v>
      </c>
      <c r="D392" s="2">
        <v>44197</v>
      </c>
    </row>
    <row r="393" spans="1:4" ht="20.100000000000001" customHeight="1" x14ac:dyDescent="0.25">
      <c r="A393" s="3" t="s">
        <v>21560</v>
      </c>
      <c r="B393" s="3" t="s">
        <v>21561</v>
      </c>
      <c r="C393" s="3" t="s">
        <v>6</v>
      </c>
      <c r="D393" s="4">
        <v>44197</v>
      </c>
    </row>
    <row r="394" spans="1:4" ht="20.100000000000001" customHeight="1" x14ac:dyDescent="0.25">
      <c r="A394" s="1" t="s">
        <v>944</v>
      </c>
      <c r="B394" s="1" t="s">
        <v>945</v>
      </c>
      <c r="C394" s="1" t="s">
        <v>6</v>
      </c>
      <c r="D394" s="2">
        <v>45474</v>
      </c>
    </row>
    <row r="395" spans="1:4" ht="20.100000000000001" customHeight="1" x14ac:dyDescent="0.25">
      <c r="A395" s="3" t="s">
        <v>8432</v>
      </c>
      <c r="B395" s="3" t="s">
        <v>8433</v>
      </c>
      <c r="C395" s="3" t="s">
        <v>6</v>
      </c>
      <c r="D395" s="4">
        <v>45323</v>
      </c>
    </row>
    <row r="396" spans="1:4" ht="20.100000000000001" customHeight="1" x14ac:dyDescent="0.25">
      <c r="A396" s="1" t="s">
        <v>26154</v>
      </c>
      <c r="B396" s="1" t="s">
        <v>26155</v>
      </c>
      <c r="C396" s="1" t="s">
        <v>6</v>
      </c>
      <c r="D396" s="2">
        <v>44197</v>
      </c>
    </row>
    <row r="397" spans="1:4" ht="20.100000000000001" customHeight="1" x14ac:dyDescent="0.25">
      <c r="A397" s="3" t="s">
        <v>23060</v>
      </c>
      <c r="B397" s="3" t="s">
        <v>23061</v>
      </c>
      <c r="C397" s="3" t="s">
        <v>6</v>
      </c>
      <c r="D397" s="4">
        <v>45078</v>
      </c>
    </row>
    <row r="398" spans="1:4" ht="20.100000000000001" customHeight="1" x14ac:dyDescent="0.25">
      <c r="A398" s="1" t="s">
        <v>3016</v>
      </c>
      <c r="B398" s="1" t="s">
        <v>3017</v>
      </c>
      <c r="C398" s="1" t="s">
        <v>6</v>
      </c>
      <c r="D398" s="2">
        <v>45078</v>
      </c>
    </row>
    <row r="399" spans="1:4" ht="20.100000000000001" customHeight="1" x14ac:dyDescent="0.25">
      <c r="A399" s="3" t="s">
        <v>10611</v>
      </c>
      <c r="B399" s="3" t="s">
        <v>10612</v>
      </c>
      <c r="C399" s="3" t="s">
        <v>6</v>
      </c>
      <c r="D399" s="4">
        <v>44652</v>
      </c>
    </row>
    <row r="400" spans="1:4" ht="20.100000000000001" customHeight="1" x14ac:dyDescent="0.25">
      <c r="A400" s="1" t="s">
        <v>27070</v>
      </c>
      <c r="B400" s="1" t="s">
        <v>27071</v>
      </c>
      <c r="C400" s="1" t="s">
        <v>6</v>
      </c>
      <c r="D400" s="2">
        <v>43739</v>
      </c>
    </row>
    <row r="401" spans="1:4" ht="20.100000000000001" customHeight="1" x14ac:dyDescent="0.25">
      <c r="A401" s="3" t="s">
        <v>9724</v>
      </c>
      <c r="B401" s="3" t="s">
        <v>9725</v>
      </c>
      <c r="C401" s="3" t="s">
        <v>6</v>
      </c>
      <c r="D401" s="4">
        <v>45078</v>
      </c>
    </row>
    <row r="402" spans="1:4" ht="20.100000000000001" customHeight="1" x14ac:dyDescent="0.25">
      <c r="A402" s="1" t="s">
        <v>19106</v>
      </c>
      <c r="B402" s="1" t="s">
        <v>19107</v>
      </c>
      <c r="C402" s="1" t="s">
        <v>6</v>
      </c>
      <c r="D402" s="2">
        <v>45078</v>
      </c>
    </row>
    <row r="403" spans="1:4" ht="20.100000000000001" customHeight="1" x14ac:dyDescent="0.25">
      <c r="A403" s="3" t="s">
        <v>36991</v>
      </c>
      <c r="B403" s="3" t="s">
        <v>36992</v>
      </c>
      <c r="C403" s="3" t="s">
        <v>6</v>
      </c>
      <c r="D403" s="4">
        <v>44287</v>
      </c>
    </row>
    <row r="404" spans="1:4" ht="20.100000000000001" customHeight="1" x14ac:dyDescent="0.25">
      <c r="A404" s="1" t="s">
        <v>5996</v>
      </c>
      <c r="B404" s="1" t="s">
        <v>5997</v>
      </c>
      <c r="C404" s="1" t="s">
        <v>6</v>
      </c>
      <c r="D404" s="2">
        <v>45047</v>
      </c>
    </row>
    <row r="405" spans="1:4" ht="20.100000000000001" customHeight="1" x14ac:dyDescent="0.25">
      <c r="A405" s="3" t="s">
        <v>6889</v>
      </c>
      <c r="B405" s="3" t="s">
        <v>6890</v>
      </c>
      <c r="C405" s="3" t="s">
        <v>6</v>
      </c>
      <c r="D405" s="4">
        <v>43739</v>
      </c>
    </row>
    <row r="406" spans="1:4" ht="20.100000000000001" customHeight="1" x14ac:dyDescent="0.25">
      <c r="A406" s="1" t="s">
        <v>6513</v>
      </c>
      <c r="B406" s="1" t="s">
        <v>6514</v>
      </c>
      <c r="C406" s="1" t="s">
        <v>6</v>
      </c>
      <c r="D406" s="2">
        <v>44743</v>
      </c>
    </row>
    <row r="407" spans="1:4" ht="20.100000000000001" customHeight="1" x14ac:dyDescent="0.25">
      <c r="A407" s="3" t="s">
        <v>6881</v>
      </c>
      <c r="B407" s="3" t="s">
        <v>6882</v>
      </c>
      <c r="C407" s="3" t="s">
        <v>6</v>
      </c>
      <c r="D407" s="4">
        <v>44896</v>
      </c>
    </row>
    <row r="408" spans="1:4" ht="20.100000000000001" customHeight="1" x14ac:dyDescent="0.25">
      <c r="A408" s="1" t="s">
        <v>6486</v>
      </c>
      <c r="B408" s="1" t="s">
        <v>6487</v>
      </c>
      <c r="C408" s="1" t="s">
        <v>6</v>
      </c>
      <c r="D408" s="2">
        <v>44713</v>
      </c>
    </row>
    <row r="409" spans="1:4" ht="20.100000000000001" customHeight="1" x14ac:dyDescent="0.25">
      <c r="A409" s="3" t="s">
        <v>5940</v>
      </c>
      <c r="B409" s="3" t="s">
        <v>5941</v>
      </c>
      <c r="C409" s="3" t="s">
        <v>6</v>
      </c>
      <c r="D409" s="4">
        <v>45292</v>
      </c>
    </row>
    <row r="410" spans="1:4" ht="20.100000000000001" customHeight="1" x14ac:dyDescent="0.25">
      <c r="A410" s="1" t="s">
        <v>6781</v>
      </c>
      <c r="B410" s="1" t="s">
        <v>6782</v>
      </c>
      <c r="C410" s="1" t="s">
        <v>6</v>
      </c>
      <c r="D410" s="2">
        <v>45505</v>
      </c>
    </row>
    <row r="411" spans="1:4" ht="20.100000000000001" customHeight="1" x14ac:dyDescent="0.25">
      <c r="A411" s="3" t="s">
        <v>6235</v>
      </c>
      <c r="B411" s="3" t="s">
        <v>6236</v>
      </c>
      <c r="C411" s="3" t="s">
        <v>6</v>
      </c>
      <c r="D411" s="4">
        <v>45292</v>
      </c>
    </row>
    <row r="412" spans="1:4" ht="20.100000000000001" customHeight="1" x14ac:dyDescent="0.25">
      <c r="A412" s="1" t="s">
        <v>5932</v>
      </c>
      <c r="B412" s="1" t="s">
        <v>5933</v>
      </c>
      <c r="C412" s="1" t="s">
        <v>6</v>
      </c>
      <c r="D412" s="2">
        <v>45292</v>
      </c>
    </row>
    <row r="413" spans="1:4" ht="20.100000000000001" customHeight="1" x14ac:dyDescent="0.25">
      <c r="A413" s="3" t="s">
        <v>6225</v>
      </c>
      <c r="B413" s="3" t="s">
        <v>6226</v>
      </c>
      <c r="C413" s="3" t="s">
        <v>6</v>
      </c>
      <c r="D413" s="4">
        <v>45292</v>
      </c>
    </row>
    <row r="414" spans="1:4" ht="20.100000000000001" customHeight="1" x14ac:dyDescent="0.25">
      <c r="A414" s="1" t="s">
        <v>6493</v>
      </c>
      <c r="B414" s="1" t="s">
        <v>6494</v>
      </c>
      <c r="C414" s="1" t="s">
        <v>6</v>
      </c>
      <c r="D414" s="2">
        <v>44743</v>
      </c>
    </row>
    <row r="415" spans="1:4" ht="20.100000000000001" customHeight="1" x14ac:dyDescent="0.25">
      <c r="A415" s="3" t="s">
        <v>5938</v>
      </c>
      <c r="B415" s="3" t="s">
        <v>5939</v>
      </c>
      <c r="C415" s="3" t="s">
        <v>6</v>
      </c>
      <c r="D415" s="4">
        <v>45292</v>
      </c>
    </row>
    <row r="416" spans="1:4" ht="20.100000000000001" customHeight="1" x14ac:dyDescent="0.25">
      <c r="A416" s="1" t="s">
        <v>6675</v>
      </c>
      <c r="B416" s="1" t="s">
        <v>6676</v>
      </c>
      <c r="C416" s="1" t="s">
        <v>6</v>
      </c>
      <c r="D416" s="2">
        <v>44896</v>
      </c>
    </row>
    <row r="417" spans="1:4" ht="20.100000000000001" customHeight="1" x14ac:dyDescent="0.25">
      <c r="A417" s="3" t="s">
        <v>6231</v>
      </c>
      <c r="B417" s="3" t="s">
        <v>6232</v>
      </c>
      <c r="C417" s="3" t="s">
        <v>6</v>
      </c>
      <c r="D417" s="4">
        <v>45292</v>
      </c>
    </row>
    <row r="418" spans="1:4" ht="20.100000000000001" customHeight="1" x14ac:dyDescent="0.25">
      <c r="A418" s="1" t="s">
        <v>2988</v>
      </c>
      <c r="B418" s="1" t="s">
        <v>2989</v>
      </c>
      <c r="C418" s="1" t="s">
        <v>6</v>
      </c>
      <c r="D418" s="2">
        <v>45292</v>
      </c>
    </row>
    <row r="419" spans="1:4" ht="20.100000000000001" customHeight="1" x14ac:dyDescent="0.25">
      <c r="A419" s="3" t="s">
        <v>6011</v>
      </c>
      <c r="B419" s="3" t="s">
        <v>2989</v>
      </c>
      <c r="C419" s="3" t="s">
        <v>6</v>
      </c>
      <c r="D419" s="4">
        <v>45292</v>
      </c>
    </row>
    <row r="420" spans="1:4" ht="20.100000000000001" customHeight="1" x14ac:dyDescent="0.25">
      <c r="A420" s="1" t="s">
        <v>6507</v>
      </c>
      <c r="B420" s="1" t="s">
        <v>6508</v>
      </c>
      <c r="C420" s="1" t="s">
        <v>6</v>
      </c>
      <c r="D420" s="2">
        <v>44743</v>
      </c>
    </row>
    <row r="421" spans="1:4" ht="20.100000000000001" customHeight="1" x14ac:dyDescent="0.25">
      <c r="A421" s="3" t="s">
        <v>6515</v>
      </c>
      <c r="B421" s="3" t="s">
        <v>6516</v>
      </c>
      <c r="C421" s="3" t="s">
        <v>6</v>
      </c>
      <c r="D421" s="4">
        <v>44621</v>
      </c>
    </row>
    <row r="422" spans="1:4" ht="20.100000000000001" customHeight="1" x14ac:dyDescent="0.25">
      <c r="A422" s="1" t="s">
        <v>15899</v>
      </c>
      <c r="B422" s="1" t="s">
        <v>15900</v>
      </c>
      <c r="C422" s="1" t="s">
        <v>6</v>
      </c>
      <c r="D422" s="2">
        <v>45108</v>
      </c>
    </row>
    <row r="423" spans="1:4" ht="20.100000000000001" customHeight="1" x14ac:dyDescent="0.25">
      <c r="A423" s="3" t="s">
        <v>6671</v>
      </c>
      <c r="B423" s="3" t="s">
        <v>6672</v>
      </c>
      <c r="C423" s="3" t="s">
        <v>6</v>
      </c>
      <c r="D423" s="4">
        <v>44986</v>
      </c>
    </row>
    <row r="424" spans="1:4" ht="20.100000000000001" customHeight="1" x14ac:dyDescent="0.25">
      <c r="A424" s="1" t="s">
        <v>19224</v>
      </c>
      <c r="B424" s="1" t="s">
        <v>19225</v>
      </c>
      <c r="C424" s="1" t="s">
        <v>6</v>
      </c>
      <c r="D424" s="2">
        <v>44743</v>
      </c>
    </row>
    <row r="425" spans="1:4" ht="20.100000000000001" customHeight="1" x14ac:dyDescent="0.25">
      <c r="A425" s="3" t="s">
        <v>8480</v>
      </c>
      <c r="B425" s="3" t="s">
        <v>8481</v>
      </c>
      <c r="C425" s="3" t="s">
        <v>6</v>
      </c>
      <c r="D425" s="4">
        <v>44197</v>
      </c>
    </row>
    <row r="426" spans="1:4" ht="20.100000000000001" customHeight="1" x14ac:dyDescent="0.25">
      <c r="A426" s="1" t="s">
        <v>1248</v>
      </c>
      <c r="B426" s="1" t="s">
        <v>1249</v>
      </c>
      <c r="C426" s="1" t="s">
        <v>6</v>
      </c>
      <c r="D426" s="2">
        <v>45536</v>
      </c>
    </row>
    <row r="427" spans="1:4" ht="20.100000000000001" customHeight="1" x14ac:dyDescent="0.25">
      <c r="A427" s="3" t="s">
        <v>11196</v>
      </c>
      <c r="B427" s="3" t="s">
        <v>11197</v>
      </c>
      <c r="C427" s="3" t="s">
        <v>6</v>
      </c>
      <c r="D427" s="4">
        <v>45170</v>
      </c>
    </row>
    <row r="428" spans="1:4" ht="20.100000000000001" customHeight="1" x14ac:dyDescent="0.25">
      <c r="A428" s="1" t="s">
        <v>13886</v>
      </c>
      <c r="B428" s="1" t="s">
        <v>13887</v>
      </c>
      <c r="C428" s="1" t="s">
        <v>6</v>
      </c>
      <c r="D428" s="2">
        <v>44986</v>
      </c>
    </row>
    <row r="429" spans="1:4" ht="20.100000000000001" customHeight="1" x14ac:dyDescent="0.25">
      <c r="A429" s="3" t="s">
        <v>10583</v>
      </c>
      <c r="B429" s="3" t="s">
        <v>10584</v>
      </c>
      <c r="C429" s="3" t="s">
        <v>6</v>
      </c>
      <c r="D429" s="4">
        <v>44348</v>
      </c>
    </row>
    <row r="430" spans="1:4" ht="20.100000000000001" customHeight="1" x14ac:dyDescent="0.25">
      <c r="A430" s="1" t="s">
        <v>24089</v>
      </c>
      <c r="B430" s="1" t="s">
        <v>24090</v>
      </c>
      <c r="C430" s="1" t="s">
        <v>6</v>
      </c>
      <c r="D430" s="2">
        <v>44197</v>
      </c>
    </row>
    <row r="431" spans="1:4" ht="20.100000000000001" customHeight="1" x14ac:dyDescent="0.25">
      <c r="A431" s="3" t="s">
        <v>6823</v>
      </c>
      <c r="B431" s="3" t="s">
        <v>6824</v>
      </c>
      <c r="C431" s="3" t="s">
        <v>6</v>
      </c>
      <c r="D431" s="4">
        <v>44075</v>
      </c>
    </row>
    <row r="432" spans="1:4" ht="20.100000000000001" customHeight="1" x14ac:dyDescent="0.25">
      <c r="A432" s="1" t="s">
        <v>27557</v>
      </c>
      <c r="B432" s="1" t="s">
        <v>27558</v>
      </c>
      <c r="C432" s="1" t="s">
        <v>6</v>
      </c>
      <c r="D432" s="2">
        <v>44378</v>
      </c>
    </row>
    <row r="433" spans="1:4" ht="20.100000000000001" customHeight="1" x14ac:dyDescent="0.25">
      <c r="A433" s="3" t="s">
        <v>27617</v>
      </c>
      <c r="B433" s="3" t="s">
        <v>27618</v>
      </c>
      <c r="C433" s="3" t="s">
        <v>6</v>
      </c>
      <c r="D433" s="4">
        <v>44287</v>
      </c>
    </row>
    <row r="434" spans="1:4" ht="20.100000000000001" customHeight="1" x14ac:dyDescent="0.25">
      <c r="A434" s="1" t="s">
        <v>30731</v>
      </c>
      <c r="B434" s="1" t="s">
        <v>30732</v>
      </c>
      <c r="C434" s="1" t="s">
        <v>6</v>
      </c>
      <c r="D434" s="2">
        <v>43862</v>
      </c>
    </row>
    <row r="435" spans="1:4" ht="20.100000000000001" customHeight="1" x14ac:dyDescent="0.25">
      <c r="A435" s="3" t="s">
        <v>35528</v>
      </c>
      <c r="B435" s="3" t="s">
        <v>35529</v>
      </c>
      <c r="C435" s="3" t="s">
        <v>6</v>
      </c>
      <c r="D435" s="4">
        <v>43862</v>
      </c>
    </row>
    <row r="436" spans="1:4" ht="20.100000000000001" customHeight="1" x14ac:dyDescent="0.25">
      <c r="A436" s="1" t="s">
        <v>20755</v>
      </c>
      <c r="B436" s="1" t="s">
        <v>20756</v>
      </c>
      <c r="C436" s="1" t="s">
        <v>6</v>
      </c>
      <c r="D436" s="2">
        <v>44896</v>
      </c>
    </row>
    <row r="437" spans="1:4" ht="20.100000000000001" customHeight="1" x14ac:dyDescent="0.25">
      <c r="A437" s="3" t="s">
        <v>17784</v>
      </c>
      <c r="B437" s="3" t="s">
        <v>17785</v>
      </c>
      <c r="C437" s="3" t="s">
        <v>6</v>
      </c>
      <c r="D437" s="4">
        <v>44317</v>
      </c>
    </row>
    <row r="438" spans="1:4" ht="20.100000000000001" customHeight="1" x14ac:dyDescent="0.25">
      <c r="A438" s="1" t="s">
        <v>1748</v>
      </c>
      <c r="B438" s="1" t="s">
        <v>1749</v>
      </c>
      <c r="C438" s="1" t="s">
        <v>6</v>
      </c>
      <c r="D438" s="2">
        <v>44958</v>
      </c>
    </row>
    <row r="439" spans="1:4" ht="20.100000000000001" customHeight="1" x14ac:dyDescent="0.25">
      <c r="A439" s="3" t="s">
        <v>32114</v>
      </c>
      <c r="B439" s="3" t="s">
        <v>32115</v>
      </c>
      <c r="C439" s="3" t="s">
        <v>6</v>
      </c>
      <c r="D439" s="4">
        <v>45078</v>
      </c>
    </row>
    <row r="440" spans="1:4" ht="20.100000000000001" customHeight="1" x14ac:dyDescent="0.25">
      <c r="A440" s="1" t="s">
        <v>10906</v>
      </c>
      <c r="B440" s="1" t="s">
        <v>10907</v>
      </c>
      <c r="C440" s="1" t="s">
        <v>6</v>
      </c>
      <c r="D440" s="2">
        <v>44774</v>
      </c>
    </row>
    <row r="441" spans="1:4" ht="20.100000000000001" customHeight="1" x14ac:dyDescent="0.25">
      <c r="A441" s="3" t="s">
        <v>31603</v>
      </c>
      <c r="B441" s="3" t="s">
        <v>31604</v>
      </c>
      <c r="C441" s="3" t="s">
        <v>6</v>
      </c>
      <c r="D441" s="4">
        <v>43862</v>
      </c>
    </row>
    <row r="442" spans="1:4" ht="20.100000000000001" customHeight="1" x14ac:dyDescent="0.25">
      <c r="A442" s="1" t="s">
        <v>4176</v>
      </c>
      <c r="B442" s="1" t="s">
        <v>4177</v>
      </c>
      <c r="C442" s="1" t="s">
        <v>6</v>
      </c>
      <c r="D442" s="2">
        <v>44287</v>
      </c>
    </row>
    <row r="443" spans="1:4" ht="20.100000000000001" customHeight="1" x14ac:dyDescent="0.25">
      <c r="A443" s="3" t="s">
        <v>23776</v>
      </c>
      <c r="B443" s="3" t="s">
        <v>23777</v>
      </c>
      <c r="C443" s="3" t="s">
        <v>6</v>
      </c>
      <c r="D443" s="4">
        <v>44197</v>
      </c>
    </row>
    <row r="444" spans="1:4" ht="20.100000000000001" customHeight="1" x14ac:dyDescent="0.25">
      <c r="A444" s="1" t="s">
        <v>8850</v>
      </c>
      <c r="B444" s="1" t="s">
        <v>8851</v>
      </c>
      <c r="C444" s="1" t="s">
        <v>6</v>
      </c>
      <c r="D444" s="2">
        <v>45047</v>
      </c>
    </row>
    <row r="445" spans="1:4" ht="20.100000000000001" customHeight="1" x14ac:dyDescent="0.25">
      <c r="A445" s="3" t="s">
        <v>28375</v>
      </c>
      <c r="B445" s="3" t="s">
        <v>28376</v>
      </c>
      <c r="C445" s="3" t="s">
        <v>6</v>
      </c>
      <c r="D445" s="4">
        <v>43800</v>
      </c>
    </row>
    <row r="446" spans="1:4" ht="20.100000000000001" customHeight="1" x14ac:dyDescent="0.25">
      <c r="A446" s="1" t="s">
        <v>23562</v>
      </c>
      <c r="B446" s="1" t="s">
        <v>23563</v>
      </c>
      <c r="C446" s="1" t="s">
        <v>6</v>
      </c>
      <c r="D446" s="2">
        <v>43739</v>
      </c>
    </row>
    <row r="447" spans="1:4" ht="20.100000000000001" customHeight="1" x14ac:dyDescent="0.25">
      <c r="A447" s="3" t="s">
        <v>6955</v>
      </c>
      <c r="B447" s="3" t="s">
        <v>6956</v>
      </c>
      <c r="C447" s="3" t="s">
        <v>6</v>
      </c>
      <c r="D447" s="4">
        <v>45536</v>
      </c>
    </row>
    <row r="448" spans="1:4" ht="20.100000000000001" customHeight="1" x14ac:dyDescent="0.25">
      <c r="A448" s="1" t="s">
        <v>5053</v>
      </c>
      <c r="B448" s="1" t="s">
        <v>5054</v>
      </c>
      <c r="C448" s="1" t="s">
        <v>6</v>
      </c>
      <c r="D448" s="2">
        <v>44287</v>
      </c>
    </row>
    <row r="449" spans="1:4" ht="20.100000000000001" customHeight="1" x14ac:dyDescent="0.25">
      <c r="A449" s="3" t="s">
        <v>3900</v>
      </c>
      <c r="B449" s="3" t="s">
        <v>3901</v>
      </c>
      <c r="C449" s="3" t="s">
        <v>6</v>
      </c>
      <c r="D449" s="4">
        <v>44287</v>
      </c>
    </row>
    <row r="450" spans="1:4" ht="20.100000000000001" customHeight="1" x14ac:dyDescent="0.25">
      <c r="A450" s="1" t="s">
        <v>3238</v>
      </c>
      <c r="B450" s="1" t="s">
        <v>3239</v>
      </c>
      <c r="C450" s="1" t="s">
        <v>6</v>
      </c>
      <c r="D450" s="2">
        <v>43891</v>
      </c>
    </row>
    <row r="451" spans="1:4" ht="20.100000000000001" customHeight="1" x14ac:dyDescent="0.25">
      <c r="A451" s="3" t="s">
        <v>30409</v>
      </c>
      <c r="B451" s="3" t="s">
        <v>30410</v>
      </c>
      <c r="C451" s="3" t="s">
        <v>6</v>
      </c>
      <c r="D451" s="4">
        <v>43739</v>
      </c>
    </row>
    <row r="452" spans="1:4" ht="20.100000000000001" customHeight="1" x14ac:dyDescent="0.25">
      <c r="A452" s="1" t="s">
        <v>8774</v>
      </c>
      <c r="B452" s="1" t="s">
        <v>8775</v>
      </c>
      <c r="C452" s="1" t="s">
        <v>6</v>
      </c>
      <c r="D452" s="2">
        <v>45078</v>
      </c>
    </row>
    <row r="453" spans="1:4" ht="20.100000000000001" customHeight="1" x14ac:dyDescent="0.25">
      <c r="A453" s="3" t="s">
        <v>36547</v>
      </c>
      <c r="B453" s="3" t="s">
        <v>36548</v>
      </c>
      <c r="C453" s="3" t="s">
        <v>6</v>
      </c>
      <c r="D453" s="4">
        <v>44197</v>
      </c>
    </row>
    <row r="454" spans="1:4" ht="20.100000000000001" customHeight="1" x14ac:dyDescent="0.25">
      <c r="A454" s="1" t="s">
        <v>16837</v>
      </c>
      <c r="B454" s="1" t="s">
        <v>16838</v>
      </c>
      <c r="C454" s="1" t="s">
        <v>6</v>
      </c>
      <c r="D454" s="2">
        <v>45474</v>
      </c>
    </row>
    <row r="455" spans="1:4" ht="20.100000000000001" customHeight="1" x14ac:dyDescent="0.25">
      <c r="A455" s="3" t="s">
        <v>23624</v>
      </c>
      <c r="B455" s="3" t="s">
        <v>23625</v>
      </c>
      <c r="C455" s="3" t="s">
        <v>6</v>
      </c>
      <c r="D455" s="4">
        <v>44197</v>
      </c>
    </row>
    <row r="456" spans="1:4" ht="20.100000000000001" customHeight="1" x14ac:dyDescent="0.25">
      <c r="A456" s="1" t="s">
        <v>8972</v>
      </c>
      <c r="B456" s="1" t="s">
        <v>8973</v>
      </c>
      <c r="C456" s="1" t="s">
        <v>6</v>
      </c>
      <c r="D456" s="2">
        <v>45200</v>
      </c>
    </row>
    <row r="457" spans="1:4" ht="20.100000000000001" customHeight="1" x14ac:dyDescent="0.25">
      <c r="A457" s="3" t="s">
        <v>23426</v>
      </c>
      <c r="B457" s="3" t="s">
        <v>23427</v>
      </c>
      <c r="C457" s="3" t="s">
        <v>6</v>
      </c>
      <c r="D457" s="4">
        <v>44197</v>
      </c>
    </row>
    <row r="458" spans="1:4" ht="20.100000000000001" customHeight="1" x14ac:dyDescent="0.25">
      <c r="A458" s="1" t="s">
        <v>13376</v>
      </c>
      <c r="B458" s="1" t="s">
        <v>13377</v>
      </c>
      <c r="C458" s="1" t="s">
        <v>6</v>
      </c>
      <c r="D458" s="2">
        <v>45017</v>
      </c>
    </row>
    <row r="459" spans="1:4" ht="20.100000000000001" customHeight="1" x14ac:dyDescent="0.25">
      <c r="A459" s="3" t="s">
        <v>9902</v>
      </c>
      <c r="B459" s="3" t="s">
        <v>9903</v>
      </c>
      <c r="C459" s="3" t="s">
        <v>6</v>
      </c>
      <c r="D459" s="4">
        <v>44531</v>
      </c>
    </row>
    <row r="460" spans="1:4" ht="20.100000000000001" customHeight="1" x14ac:dyDescent="0.25">
      <c r="A460" s="1" t="s">
        <v>25226</v>
      </c>
      <c r="B460" s="1" t="s">
        <v>25227</v>
      </c>
      <c r="C460" s="1" t="s">
        <v>6</v>
      </c>
      <c r="D460" s="2">
        <v>44197</v>
      </c>
    </row>
    <row r="461" spans="1:4" ht="20.100000000000001" customHeight="1" x14ac:dyDescent="0.25">
      <c r="A461" s="3" t="s">
        <v>29115</v>
      </c>
      <c r="B461" s="3" t="s">
        <v>29116</v>
      </c>
      <c r="C461" s="3" t="s">
        <v>6</v>
      </c>
      <c r="D461" s="4">
        <v>44197</v>
      </c>
    </row>
    <row r="462" spans="1:4" ht="20.100000000000001" customHeight="1" x14ac:dyDescent="0.25">
      <c r="A462" s="1" t="s">
        <v>23054</v>
      </c>
      <c r="B462" s="1" t="s">
        <v>23055</v>
      </c>
      <c r="C462" s="1" t="s">
        <v>6</v>
      </c>
      <c r="D462" s="2">
        <v>45078</v>
      </c>
    </row>
    <row r="463" spans="1:4" ht="20.100000000000001" customHeight="1" x14ac:dyDescent="0.25">
      <c r="A463" s="3" t="s">
        <v>24071</v>
      </c>
      <c r="B463" s="3" t="s">
        <v>24072</v>
      </c>
      <c r="C463" s="3" t="s">
        <v>6</v>
      </c>
      <c r="D463" s="4">
        <v>43739</v>
      </c>
    </row>
    <row r="464" spans="1:4" ht="20.100000000000001" customHeight="1" x14ac:dyDescent="0.25">
      <c r="A464" s="1" t="s">
        <v>20729</v>
      </c>
      <c r="B464" s="1" t="s">
        <v>20730</v>
      </c>
      <c r="C464" s="1" t="s">
        <v>6</v>
      </c>
      <c r="D464" s="2">
        <v>44197</v>
      </c>
    </row>
    <row r="465" spans="1:4" ht="20.100000000000001" customHeight="1" x14ac:dyDescent="0.25">
      <c r="A465" s="3" t="s">
        <v>20006</v>
      </c>
      <c r="B465" s="3" t="s">
        <v>20007</v>
      </c>
      <c r="C465" s="3" t="s">
        <v>6</v>
      </c>
      <c r="D465" s="4">
        <v>43739</v>
      </c>
    </row>
    <row r="466" spans="1:4" ht="20.100000000000001" customHeight="1" x14ac:dyDescent="0.25">
      <c r="A466" s="1" t="s">
        <v>31639</v>
      </c>
      <c r="B466" s="1" t="s">
        <v>31640</v>
      </c>
      <c r="C466" s="1" t="s">
        <v>6</v>
      </c>
      <c r="D466" s="2">
        <v>45078</v>
      </c>
    </row>
    <row r="467" spans="1:4" ht="20.100000000000001" customHeight="1" x14ac:dyDescent="0.25">
      <c r="A467" s="3" t="s">
        <v>35941</v>
      </c>
      <c r="B467" s="3" t="s">
        <v>35942</v>
      </c>
      <c r="C467" s="3" t="s">
        <v>6</v>
      </c>
      <c r="D467" s="4">
        <v>43891</v>
      </c>
    </row>
    <row r="468" spans="1:4" ht="20.100000000000001" customHeight="1" x14ac:dyDescent="0.25">
      <c r="A468" s="1" t="s">
        <v>15114</v>
      </c>
      <c r="B468" s="1" t="s">
        <v>15115</v>
      </c>
      <c r="C468" s="1" t="s">
        <v>6</v>
      </c>
      <c r="D468" s="2">
        <v>45078</v>
      </c>
    </row>
    <row r="469" spans="1:4" ht="20.100000000000001" customHeight="1" x14ac:dyDescent="0.25">
      <c r="A469" s="3" t="s">
        <v>9596</v>
      </c>
      <c r="B469" s="3" t="s">
        <v>9597</v>
      </c>
      <c r="C469" s="3" t="s">
        <v>6</v>
      </c>
      <c r="D469" s="4">
        <v>45078</v>
      </c>
    </row>
    <row r="470" spans="1:4" ht="20.100000000000001" customHeight="1" x14ac:dyDescent="0.25">
      <c r="A470" s="1" t="s">
        <v>9622</v>
      </c>
      <c r="B470" s="1" t="s">
        <v>9623</v>
      </c>
      <c r="C470" s="1" t="s">
        <v>6</v>
      </c>
      <c r="D470" s="2">
        <v>45413</v>
      </c>
    </row>
    <row r="471" spans="1:4" ht="20.100000000000001" customHeight="1" x14ac:dyDescent="0.25">
      <c r="A471" s="3" t="s">
        <v>35368</v>
      </c>
      <c r="B471" s="3" t="s">
        <v>35369</v>
      </c>
      <c r="C471" s="3" t="s">
        <v>6</v>
      </c>
      <c r="D471" s="4">
        <v>45078</v>
      </c>
    </row>
    <row r="472" spans="1:4" ht="20.100000000000001" customHeight="1" x14ac:dyDescent="0.25">
      <c r="A472" s="1" t="s">
        <v>21113</v>
      </c>
      <c r="B472" s="1" t="s">
        <v>21114</v>
      </c>
      <c r="C472" s="1" t="s">
        <v>6</v>
      </c>
      <c r="D472" s="2">
        <v>44197</v>
      </c>
    </row>
    <row r="473" spans="1:4" ht="20.100000000000001" customHeight="1" x14ac:dyDescent="0.25">
      <c r="A473" s="3" t="s">
        <v>21614</v>
      </c>
      <c r="B473" s="3" t="s">
        <v>21615</v>
      </c>
      <c r="C473" s="3" t="s">
        <v>6</v>
      </c>
      <c r="D473" s="4">
        <v>44197</v>
      </c>
    </row>
    <row r="474" spans="1:4" ht="20.100000000000001" customHeight="1" x14ac:dyDescent="0.25">
      <c r="A474" s="1" t="s">
        <v>31331</v>
      </c>
      <c r="B474" s="1" t="s">
        <v>31332</v>
      </c>
      <c r="C474" s="1" t="s">
        <v>6</v>
      </c>
      <c r="D474" s="2">
        <v>44378</v>
      </c>
    </row>
    <row r="475" spans="1:4" ht="20.100000000000001" customHeight="1" x14ac:dyDescent="0.25">
      <c r="A475" s="3" t="s">
        <v>21514</v>
      </c>
      <c r="B475" s="3" t="s">
        <v>21515</v>
      </c>
      <c r="C475" s="3" t="s">
        <v>6</v>
      </c>
      <c r="D475" s="4">
        <v>44197</v>
      </c>
    </row>
    <row r="476" spans="1:4" ht="20.100000000000001" customHeight="1" x14ac:dyDescent="0.25">
      <c r="A476" s="1" t="s">
        <v>21620</v>
      </c>
      <c r="B476" s="1" t="s">
        <v>21621</v>
      </c>
      <c r="C476" s="1" t="s">
        <v>6</v>
      </c>
      <c r="D476" s="2">
        <v>43739</v>
      </c>
    </row>
    <row r="477" spans="1:4" ht="20.100000000000001" customHeight="1" x14ac:dyDescent="0.25">
      <c r="A477" s="3" t="s">
        <v>5151</v>
      </c>
      <c r="B477" s="3" t="s">
        <v>5152</v>
      </c>
      <c r="C477" s="3" t="s">
        <v>6</v>
      </c>
      <c r="D477" s="4">
        <v>44197</v>
      </c>
    </row>
    <row r="478" spans="1:4" ht="20.100000000000001" customHeight="1" x14ac:dyDescent="0.25">
      <c r="A478" s="1" t="s">
        <v>16807</v>
      </c>
      <c r="B478" s="1" t="s">
        <v>16808</v>
      </c>
      <c r="C478" s="1" t="s">
        <v>6</v>
      </c>
      <c r="D478" s="2">
        <v>45383</v>
      </c>
    </row>
    <row r="479" spans="1:4" ht="20.100000000000001" customHeight="1" x14ac:dyDescent="0.25">
      <c r="A479" s="3" t="s">
        <v>15023</v>
      </c>
      <c r="B479" s="3" t="s">
        <v>15024</v>
      </c>
      <c r="C479" s="3" t="s">
        <v>6</v>
      </c>
      <c r="D479" s="4">
        <v>45017</v>
      </c>
    </row>
    <row r="480" spans="1:4" ht="20.100000000000001" customHeight="1" x14ac:dyDescent="0.25">
      <c r="A480" s="1" t="s">
        <v>2200</v>
      </c>
      <c r="B480" s="1" t="s">
        <v>2201</v>
      </c>
      <c r="C480" s="1" t="s">
        <v>6</v>
      </c>
      <c r="D480" s="2">
        <v>44866</v>
      </c>
    </row>
    <row r="481" spans="1:4" ht="20.100000000000001" customHeight="1" x14ac:dyDescent="0.25">
      <c r="A481" s="3" t="s">
        <v>16711</v>
      </c>
      <c r="B481" s="3" t="s">
        <v>16712</v>
      </c>
      <c r="C481" s="3" t="s">
        <v>6</v>
      </c>
      <c r="D481" s="4">
        <v>45292</v>
      </c>
    </row>
    <row r="482" spans="1:4" ht="20.100000000000001" customHeight="1" x14ac:dyDescent="0.25">
      <c r="A482" s="1" t="s">
        <v>26206</v>
      </c>
      <c r="B482" s="1" t="s">
        <v>26207</v>
      </c>
      <c r="C482" s="1" t="s">
        <v>6</v>
      </c>
      <c r="D482" s="2">
        <v>44287</v>
      </c>
    </row>
    <row r="483" spans="1:4" ht="20.100000000000001" customHeight="1" x14ac:dyDescent="0.25">
      <c r="A483" s="3" t="s">
        <v>2726</v>
      </c>
      <c r="B483" s="3" t="s">
        <v>2727</v>
      </c>
      <c r="C483" s="3" t="s">
        <v>6</v>
      </c>
      <c r="D483" s="4">
        <v>44409</v>
      </c>
    </row>
    <row r="484" spans="1:4" ht="20.100000000000001" customHeight="1" x14ac:dyDescent="0.25">
      <c r="A484" s="1" t="s">
        <v>36174</v>
      </c>
      <c r="B484" s="1" t="s">
        <v>36175</v>
      </c>
      <c r="C484" s="1" t="s">
        <v>6</v>
      </c>
      <c r="D484" s="2">
        <v>44287</v>
      </c>
    </row>
    <row r="485" spans="1:4" ht="20.100000000000001" customHeight="1" x14ac:dyDescent="0.25">
      <c r="A485" s="3" t="s">
        <v>29501</v>
      </c>
      <c r="B485" s="3" t="s">
        <v>29502</v>
      </c>
      <c r="C485" s="3" t="s">
        <v>6</v>
      </c>
      <c r="D485" s="4">
        <v>43891</v>
      </c>
    </row>
    <row r="486" spans="1:4" ht="20.100000000000001" customHeight="1" x14ac:dyDescent="0.25">
      <c r="A486" s="1" t="s">
        <v>30931</v>
      </c>
      <c r="B486" s="1" t="s">
        <v>30932</v>
      </c>
      <c r="C486" s="1" t="s">
        <v>6</v>
      </c>
      <c r="D486" s="2">
        <v>44440</v>
      </c>
    </row>
    <row r="487" spans="1:4" ht="20.100000000000001" customHeight="1" x14ac:dyDescent="0.25">
      <c r="A487" s="3" t="s">
        <v>6337</v>
      </c>
      <c r="B487" s="3" t="s">
        <v>6338</v>
      </c>
      <c r="C487" s="3" t="s">
        <v>6</v>
      </c>
      <c r="D487" s="4">
        <v>44075</v>
      </c>
    </row>
    <row r="488" spans="1:4" ht="20.100000000000001" customHeight="1" x14ac:dyDescent="0.25">
      <c r="A488" s="1" t="s">
        <v>18078</v>
      </c>
      <c r="B488" s="1" t="s">
        <v>18079</v>
      </c>
      <c r="C488" s="1" t="s">
        <v>6</v>
      </c>
      <c r="D488" s="2">
        <v>44197</v>
      </c>
    </row>
    <row r="489" spans="1:4" ht="20.100000000000001" customHeight="1" x14ac:dyDescent="0.25">
      <c r="A489" s="3" t="s">
        <v>21422</v>
      </c>
      <c r="B489" s="3" t="s">
        <v>21423</v>
      </c>
      <c r="C489" s="3" t="s">
        <v>6</v>
      </c>
      <c r="D489" s="4">
        <v>44197</v>
      </c>
    </row>
    <row r="490" spans="1:4" ht="20.100000000000001" customHeight="1" x14ac:dyDescent="0.25">
      <c r="A490" s="1" t="s">
        <v>874</v>
      </c>
      <c r="B490" s="1" t="s">
        <v>875</v>
      </c>
      <c r="C490" s="1" t="s">
        <v>6</v>
      </c>
      <c r="D490" s="2">
        <v>45413</v>
      </c>
    </row>
    <row r="491" spans="1:4" ht="20.100000000000001" customHeight="1" x14ac:dyDescent="0.25">
      <c r="A491" s="3" t="s">
        <v>30439</v>
      </c>
      <c r="B491" s="3" t="s">
        <v>30440</v>
      </c>
      <c r="C491" s="3" t="s">
        <v>6</v>
      </c>
      <c r="D491" s="4">
        <v>44378</v>
      </c>
    </row>
    <row r="492" spans="1:4" ht="20.100000000000001" customHeight="1" x14ac:dyDescent="0.25">
      <c r="A492" s="1" t="s">
        <v>3418</v>
      </c>
      <c r="B492" s="1" t="s">
        <v>3419</v>
      </c>
      <c r="C492" s="1" t="s">
        <v>6</v>
      </c>
      <c r="D492" s="2">
        <v>44562</v>
      </c>
    </row>
    <row r="493" spans="1:4" ht="20.100000000000001" customHeight="1" x14ac:dyDescent="0.25">
      <c r="A493" s="3" t="s">
        <v>17902</v>
      </c>
      <c r="B493" s="3" t="s">
        <v>17903</v>
      </c>
      <c r="C493" s="3" t="s">
        <v>6</v>
      </c>
      <c r="D493" s="4">
        <v>43739</v>
      </c>
    </row>
    <row r="494" spans="1:4" ht="20.100000000000001" customHeight="1" x14ac:dyDescent="0.25">
      <c r="A494" s="1" t="s">
        <v>1244</v>
      </c>
      <c r="B494" s="1" t="s">
        <v>1245</v>
      </c>
      <c r="C494" s="1" t="s">
        <v>6</v>
      </c>
      <c r="D494" s="2">
        <v>44197</v>
      </c>
    </row>
    <row r="495" spans="1:4" ht="20.100000000000001" customHeight="1" x14ac:dyDescent="0.25">
      <c r="A495" s="3" t="s">
        <v>1818</v>
      </c>
      <c r="B495" s="3" t="s">
        <v>1819</v>
      </c>
      <c r="C495" s="3" t="s">
        <v>6</v>
      </c>
      <c r="D495" s="4">
        <v>45108</v>
      </c>
    </row>
    <row r="496" spans="1:4" ht="20.100000000000001" customHeight="1" x14ac:dyDescent="0.25">
      <c r="A496" s="1" t="s">
        <v>36350</v>
      </c>
      <c r="B496" s="1" t="s">
        <v>36351</v>
      </c>
      <c r="C496" s="1" t="s">
        <v>6</v>
      </c>
      <c r="D496" s="2">
        <v>43739</v>
      </c>
    </row>
    <row r="497" spans="1:4" ht="20.100000000000001" customHeight="1" x14ac:dyDescent="0.25">
      <c r="A497" s="3" t="s">
        <v>24503</v>
      </c>
      <c r="B497" s="3" t="s">
        <v>24504</v>
      </c>
      <c r="C497" s="3" t="s">
        <v>6</v>
      </c>
      <c r="D497" s="4">
        <v>44197</v>
      </c>
    </row>
    <row r="498" spans="1:4" ht="20.100000000000001" customHeight="1" x14ac:dyDescent="0.25">
      <c r="A498" s="1" t="s">
        <v>12860</v>
      </c>
      <c r="B498" s="1" t="s">
        <v>12861</v>
      </c>
      <c r="C498" s="1" t="s">
        <v>6</v>
      </c>
      <c r="D498" s="2">
        <v>44713</v>
      </c>
    </row>
    <row r="499" spans="1:4" ht="20.100000000000001" customHeight="1" x14ac:dyDescent="0.25">
      <c r="A499" s="3" t="s">
        <v>3546</v>
      </c>
      <c r="B499" s="3" t="s">
        <v>3547</v>
      </c>
      <c r="C499" s="3" t="s">
        <v>6</v>
      </c>
      <c r="D499" s="4">
        <v>44197</v>
      </c>
    </row>
    <row r="500" spans="1:4" ht="20.100000000000001" customHeight="1" x14ac:dyDescent="0.25">
      <c r="A500" s="1" t="s">
        <v>32554</v>
      </c>
      <c r="B500" s="1" t="s">
        <v>32555</v>
      </c>
      <c r="C500" s="1" t="s">
        <v>6</v>
      </c>
      <c r="D500" s="2">
        <v>44866</v>
      </c>
    </row>
    <row r="501" spans="1:4" ht="20.100000000000001" customHeight="1" x14ac:dyDescent="0.25">
      <c r="A501" s="3" t="s">
        <v>12303</v>
      </c>
      <c r="B501" s="3" t="s">
        <v>12304</v>
      </c>
      <c r="C501" s="3" t="s">
        <v>6</v>
      </c>
      <c r="D501" s="4">
        <v>44593</v>
      </c>
    </row>
    <row r="502" spans="1:4" ht="20.100000000000001" customHeight="1" x14ac:dyDescent="0.25">
      <c r="A502" s="1" t="s">
        <v>12433</v>
      </c>
      <c r="B502" s="1" t="s">
        <v>12434</v>
      </c>
      <c r="C502" s="1" t="s">
        <v>6</v>
      </c>
      <c r="D502" s="2">
        <v>45200</v>
      </c>
    </row>
    <row r="503" spans="1:4" ht="20.100000000000001" customHeight="1" x14ac:dyDescent="0.25">
      <c r="A503" s="3" t="s">
        <v>29879</v>
      </c>
      <c r="B503" s="3" t="s">
        <v>29880</v>
      </c>
      <c r="C503" s="3" t="s">
        <v>6</v>
      </c>
      <c r="D503" s="4">
        <v>44197</v>
      </c>
    </row>
    <row r="504" spans="1:4" ht="20.100000000000001" customHeight="1" x14ac:dyDescent="0.25">
      <c r="A504" s="1" t="s">
        <v>2426</v>
      </c>
      <c r="B504" s="1" t="s">
        <v>2427</v>
      </c>
      <c r="C504" s="1" t="s">
        <v>6</v>
      </c>
      <c r="D504" s="2">
        <v>45108</v>
      </c>
    </row>
    <row r="505" spans="1:4" ht="20.100000000000001" customHeight="1" x14ac:dyDescent="0.25">
      <c r="A505" s="3" t="s">
        <v>15915</v>
      </c>
      <c r="B505" s="3" t="s">
        <v>15916</v>
      </c>
      <c r="C505" s="3" t="s">
        <v>6</v>
      </c>
      <c r="D505" s="4">
        <v>45444</v>
      </c>
    </row>
    <row r="506" spans="1:4" ht="20.100000000000001" customHeight="1" x14ac:dyDescent="0.25">
      <c r="A506" s="1" t="s">
        <v>25506</v>
      </c>
      <c r="B506" s="1" t="s">
        <v>25507</v>
      </c>
      <c r="C506" s="1" t="s">
        <v>6</v>
      </c>
      <c r="D506" s="2">
        <v>44197</v>
      </c>
    </row>
    <row r="507" spans="1:4" ht="20.100000000000001" customHeight="1" x14ac:dyDescent="0.25">
      <c r="A507" s="3" t="s">
        <v>15555</v>
      </c>
      <c r="B507" s="3" t="s">
        <v>15556</v>
      </c>
      <c r="C507" s="3" t="s">
        <v>6</v>
      </c>
      <c r="D507" s="4">
        <v>45108</v>
      </c>
    </row>
    <row r="508" spans="1:4" ht="20.100000000000001" customHeight="1" x14ac:dyDescent="0.25">
      <c r="A508" s="1" t="s">
        <v>9954</v>
      </c>
      <c r="B508" s="1" t="s">
        <v>9955</v>
      </c>
      <c r="C508" s="1" t="s">
        <v>6</v>
      </c>
      <c r="D508" s="2">
        <v>44501</v>
      </c>
    </row>
    <row r="509" spans="1:4" ht="20.100000000000001" customHeight="1" x14ac:dyDescent="0.25">
      <c r="A509" s="3" t="s">
        <v>32002</v>
      </c>
      <c r="B509" s="3" t="s">
        <v>32003</v>
      </c>
      <c r="C509" s="3" t="s">
        <v>6</v>
      </c>
      <c r="D509" s="4">
        <v>44317</v>
      </c>
    </row>
    <row r="510" spans="1:4" ht="20.100000000000001" customHeight="1" x14ac:dyDescent="0.25">
      <c r="A510" s="1" t="s">
        <v>35656</v>
      </c>
      <c r="B510" s="1" t="s">
        <v>35657</v>
      </c>
      <c r="C510" s="1" t="s">
        <v>6</v>
      </c>
      <c r="D510" s="2">
        <v>43739</v>
      </c>
    </row>
    <row r="511" spans="1:4" ht="20.100000000000001" customHeight="1" x14ac:dyDescent="0.25">
      <c r="A511" s="3" t="s">
        <v>26444</v>
      </c>
      <c r="B511" s="3" t="s">
        <v>26445</v>
      </c>
      <c r="C511" s="3" t="s">
        <v>6</v>
      </c>
      <c r="D511" s="4">
        <v>43922</v>
      </c>
    </row>
    <row r="512" spans="1:4" ht="20.100000000000001" customHeight="1" x14ac:dyDescent="0.25">
      <c r="A512" s="1" t="s">
        <v>22940</v>
      </c>
      <c r="B512" s="1" t="s">
        <v>22941</v>
      </c>
      <c r="C512" s="1" t="s">
        <v>6</v>
      </c>
      <c r="D512" s="2">
        <v>43922</v>
      </c>
    </row>
    <row r="513" spans="1:4" ht="20.100000000000001" customHeight="1" x14ac:dyDescent="0.25">
      <c r="A513" s="3" t="s">
        <v>20366</v>
      </c>
      <c r="B513" s="3" t="s">
        <v>20367</v>
      </c>
      <c r="C513" s="3" t="s">
        <v>6</v>
      </c>
      <c r="D513" s="4">
        <v>43862</v>
      </c>
    </row>
    <row r="514" spans="1:4" ht="20.100000000000001" customHeight="1" x14ac:dyDescent="0.25">
      <c r="A514" s="1" t="s">
        <v>11542</v>
      </c>
      <c r="B514" s="1" t="s">
        <v>11543</v>
      </c>
      <c r="C514" s="1" t="s">
        <v>6</v>
      </c>
      <c r="D514" s="2">
        <v>44805</v>
      </c>
    </row>
    <row r="515" spans="1:4" ht="20.100000000000001" customHeight="1" x14ac:dyDescent="0.25">
      <c r="A515" s="3" t="s">
        <v>29157</v>
      </c>
      <c r="B515" s="3" t="s">
        <v>29158</v>
      </c>
      <c r="C515" s="3" t="s">
        <v>6</v>
      </c>
      <c r="D515" s="4">
        <v>43770</v>
      </c>
    </row>
    <row r="516" spans="1:4" ht="20.100000000000001" customHeight="1" x14ac:dyDescent="0.25">
      <c r="A516" s="1" t="s">
        <v>21007</v>
      </c>
      <c r="B516" s="1" t="s">
        <v>21008</v>
      </c>
      <c r="C516" s="1" t="s">
        <v>6</v>
      </c>
      <c r="D516" s="2">
        <v>44136</v>
      </c>
    </row>
    <row r="517" spans="1:4" ht="20.100000000000001" customHeight="1" x14ac:dyDescent="0.25">
      <c r="A517" s="3" t="s">
        <v>15357</v>
      </c>
      <c r="B517" s="3" t="s">
        <v>15358</v>
      </c>
      <c r="C517" s="3" t="s">
        <v>6</v>
      </c>
      <c r="D517" s="4">
        <v>45108</v>
      </c>
    </row>
    <row r="518" spans="1:4" ht="20.100000000000001" customHeight="1" x14ac:dyDescent="0.25">
      <c r="A518" s="1" t="s">
        <v>9298</v>
      </c>
      <c r="B518" s="1" t="s">
        <v>9299</v>
      </c>
      <c r="C518" s="1" t="s">
        <v>6</v>
      </c>
      <c r="D518" s="2">
        <v>44621</v>
      </c>
    </row>
    <row r="519" spans="1:4" ht="20.100000000000001" customHeight="1" x14ac:dyDescent="0.25">
      <c r="A519" s="3" t="s">
        <v>14869</v>
      </c>
      <c r="B519" s="3" t="s">
        <v>14870</v>
      </c>
      <c r="C519" s="3" t="s">
        <v>6</v>
      </c>
      <c r="D519" s="4">
        <v>45352</v>
      </c>
    </row>
    <row r="520" spans="1:4" ht="20.100000000000001" customHeight="1" x14ac:dyDescent="0.25">
      <c r="A520" s="1" t="s">
        <v>24421</v>
      </c>
      <c r="B520" s="1" t="s">
        <v>24422</v>
      </c>
      <c r="C520" s="1" t="s">
        <v>6</v>
      </c>
      <c r="D520" s="2">
        <v>44682</v>
      </c>
    </row>
    <row r="521" spans="1:4" ht="20.100000000000001" customHeight="1" x14ac:dyDescent="0.25">
      <c r="A521" s="3" t="s">
        <v>20420</v>
      </c>
      <c r="B521" s="3" t="s">
        <v>20421</v>
      </c>
      <c r="C521" s="3" t="s">
        <v>6</v>
      </c>
      <c r="D521" s="4">
        <v>44287</v>
      </c>
    </row>
    <row r="522" spans="1:4" ht="20.100000000000001" customHeight="1" x14ac:dyDescent="0.25">
      <c r="A522" s="1" t="s">
        <v>11500</v>
      </c>
      <c r="B522" s="1" t="s">
        <v>11501</v>
      </c>
      <c r="C522" s="1" t="s">
        <v>6</v>
      </c>
      <c r="D522" s="2">
        <v>44440</v>
      </c>
    </row>
    <row r="523" spans="1:4" ht="20.100000000000001" customHeight="1" x14ac:dyDescent="0.25">
      <c r="A523" s="3" t="s">
        <v>10844</v>
      </c>
      <c r="B523" s="3" t="s">
        <v>10845</v>
      </c>
      <c r="C523" s="3" t="s">
        <v>6</v>
      </c>
      <c r="D523" s="4">
        <v>44378</v>
      </c>
    </row>
    <row r="524" spans="1:4" ht="20.100000000000001" customHeight="1" x14ac:dyDescent="0.25">
      <c r="A524" s="1" t="s">
        <v>27825</v>
      </c>
      <c r="B524" s="1" t="s">
        <v>27826</v>
      </c>
      <c r="C524" s="1" t="s">
        <v>6</v>
      </c>
      <c r="D524" s="2">
        <v>44197</v>
      </c>
    </row>
    <row r="525" spans="1:4" ht="20.100000000000001" customHeight="1" x14ac:dyDescent="0.25">
      <c r="A525" s="3" t="s">
        <v>13496</v>
      </c>
      <c r="B525" s="3" t="s">
        <v>13497</v>
      </c>
      <c r="C525" s="3" t="s">
        <v>6</v>
      </c>
      <c r="D525" s="4">
        <v>44805</v>
      </c>
    </row>
    <row r="526" spans="1:4" ht="20.100000000000001" customHeight="1" x14ac:dyDescent="0.25">
      <c r="A526" s="1" t="s">
        <v>11474</v>
      </c>
      <c r="B526" s="1" t="s">
        <v>11475</v>
      </c>
      <c r="C526" s="1" t="s">
        <v>6</v>
      </c>
      <c r="D526" s="2">
        <v>45292</v>
      </c>
    </row>
    <row r="527" spans="1:4" ht="20.100000000000001" customHeight="1" x14ac:dyDescent="0.25">
      <c r="A527" s="3" t="s">
        <v>25772</v>
      </c>
      <c r="B527" s="3" t="s">
        <v>25773</v>
      </c>
      <c r="C527" s="3" t="s">
        <v>6</v>
      </c>
      <c r="D527" s="4">
        <v>44197</v>
      </c>
    </row>
    <row r="528" spans="1:4" ht="20.100000000000001" customHeight="1" x14ac:dyDescent="0.25">
      <c r="A528" s="1" t="s">
        <v>34880</v>
      </c>
      <c r="B528" s="1" t="s">
        <v>34881</v>
      </c>
      <c r="C528" s="1" t="s">
        <v>6</v>
      </c>
      <c r="D528" s="2">
        <v>45108</v>
      </c>
    </row>
    <row r="529" spans="1:4" ht="20.100000000000001" customHeight="1" x14ac:dyDescent="0.25">
      <c r="A529" s="3" t="s">
        <v>29843</v>
      </c>
      <c r="B529" s="3" t="s">
        <v>29844</v>
      </c>
      <c r="C529" s="3" t="s">
        <v>6</v>
      </c>
      <c r="D529" s="4">
        <v>44440</v>
      </c>
    </row>
    <row r="530" spans="1:4" ht="20.100000000000001" customHeight="1" x14ac:dyDescent="0.25">
      <c r="A530" s="1" t="s">
        <v>31569</v>
      </c>
      <c r="B530" s="1" t="s">
        <v>31570</v>
      </c>
      <c r="C530" s="1" t="s">
        <v>6</v>
      </c>
      <c r="D530" s="2">
        <v>43770</v>
      </c>
    </row>
    <row r="531" spans="1:4" ht="20.100000000000001" customHeight="1" x14ac:dyDescent="0.25">
      <c r="A531" s="3" t="s">
        <v>26356</v>
      </c>
      <c r="B531" s="3" t="s">
        <v>26357</v>
      </c>
      <c r="C531" s="3" t="s">
        <v>6</v>
      </c>
      <c r="D531" s="4">
        <v>44713</v>
      </c>
    </row>
    <row r="532" spans="1:4" ht="20.100000000000001" customHeight="1" x14ac:dyDescent="0.25">
      <c r="A532" s="1" t="s">
        <v>30533</v>
      </c>
      <c r="B532" s="1" t="s">
        <v>30534</v>
      </c>
      <c r="C532" s="1" t="s">
        <v>6</v>
      </c>
      <c r="D532" s="2">
        <v>45170</v>
      </c>
    </row>
    <row r="533" spans="1:4" ht="20.100000000000001" customHeight="1" x14ac:dyDescent="0.25">
      <c r="A533" s="3" t="s">
        <v>25472</v>
      </c>
      <c r="B533" s="3" t="s">
        <v>25473</v>
      </c>
      <c r="C533" s="3" t="s">
        <v>6</v>
      </c>
      <c r="D533" s="4">
        <v>43739</v>
      </c>
    </row>
    <row r="534" spans="1:4" ht="20.100000000000001" customHeight="1" x14ac:dyDescent="0.25">
      <c r="A534" s="1" t="s">
        <v>31024</v>
      </c>
      <c r="B534" s="1" t="s">
        <v>31025</v>
      </c>
      <c r="C534" s="1" t="s">
        <v>6</v>
      </c>
      <c r="D534" s="2">
        <v>45078</v>
      </c>
    </row>
    <row r="535" spans="1:4" ht="20.100000000000001" customHeight="1" x14ac:dyDescent="0.25">
      <c r="A535" s="3" t="s">
        <v>27779</v>
      </c>
      <c r="B535" s="3" t="s">
        <v>27780</v>
      </c>
      <c r="C535" s="3" t="s">
        <v>6</v>
      </c>
      <c r="D535" s="4">
        <v>43739</v>
      </c>
    </row>
    <row r="536" spans="1:4" ht="20.100000000000001" customHeight="1" x14ac:dyDescent="0.25">
      <c r="A536" s="1" t="s">
        <v>10072</v>
      </c>
      <c r="B536" s="1" t="s">
        <v>10073</v>
      </c>
      <c r="C536" s="1" t="s">
        <v>6</v>
      </c>
      <c r="D536" s="2">
        <v>44378</v>
      </c>
    </row>
    <row r="537" spans="1:4" ht="20.100000000000001" customHeight="1" x14ac:dyDescent="0.25">
      <c r="A537" s="3" t="s">
        <v>11289</v>
      </c>
      <c r="B537" s="3" t="s">
        <v>11290</v>
      </c>
      <c r="C537" s="3" t="s">
        <v>6</v>
      </c>
      <c r="D537" s="4">
        <v>45170</v>
      </c>
    </row>
    <row r="538" spans="1:4" ht="20.100000000000001" customHeight="1" x14ac:dyDescent="0.25">
      <c r="A538" s="1" t="s">
        <v>627</v>
      </c>
      <c r="B538" s="1" t="s">
        <v>628</v>
      </c>
      <c r="C538" s="1" t="s">
        <v>6</v>
      </c>
      <c r="D538" s="2">
        <v>44197</v>
      </c>
    </row>
    <row r="539" spans="1:4" ht="20.100000000000001" customHeight="1" x14ac:dyDescent="0.25">
      <c r="A539" s="3" t="s">
        <v>32108</v>
      </c>
      <c r="B539" s="3" t="s">
        <v>32109</v>
      </c>
      <c r="C539" s="3" t="s">
        <v>6</v>
      </c>
      <c r="D539" s="4">
        <v>45261</v>
      </c>
    </row>
    <row r="540" spans="1:4" ht="20.100000000000001" customHeight="1" x14ac:dyDescent="0.25">
      <c r="A540" s="1" t="s">
        <v>21994</v>
      </c>
      <c r="B540" s="1" t="s">
        <v>21995</v>
      </c>
      <c r="C540" s="1" t="s">
        <v>6</v>
      </c>
      <c r="D540" s="2">
        <v>44197</v>
      </c>
    </row>
    <row r="541" spans="1:4" ht="20.100000000000001" customHeight="1" x14ac:dyDescent="0.25">
      <c r="A541" s="3" t="s">
        <v>23382</v>
      </c>
      <c r="B541" s="3" t="s">
        <v>23383</v>
      </c>
      <c r="C541" s="3" t="s">
        <v>6</v>
      </c>
      <c r="D541" s="4">
        <v>44197</v>
      </c>
    </row>
    <row r="542" spans="1:4" ht="20.100000000000001" customHeight="1" x14ac:dyDescent="0.25">
      <c r="A542" s="1" t="s">
        <v>35744</v>
      </c>
      <c r="B542" s="1" t="s">
        <v>35745</v>
      </c>
      <c r="C542" s="1" t="s">
        <v>6</v>
      </c>
      <c r="D542" s="2">
        <v>43739</v>
      </c>
    </row>
    <row r="543" spans="1:4" ht="20.100000000000001" customHeight="1" x14ac:dyDescent="0.25">
      <c r="A543" s="3" t="s">
        <v>11402</v>
      </c>
      <c r="B543" s="3" t="s">
        <v>11403</v>
      </c>
      <c r="C543" s="3" t="s">
        <v>6</v>
      </c>
      <c r="D543" s="4">
        <v>44621</v>
      </c>
    </row>
    <row r="544" spans="1:4" ht="20.100000000000001" customHeight="1" x14ac:dyDescent="0.25">
      <c r="A544" s="1" t="s">
        <v>13132</v>
      </c>
      <c r="B544" s="1" t="s">
        <v>13133</v>
      </c>
      <c r="C544" s="1" t="s">
        <v>6</v>
      </c>
      <c r="D544" s="2">
        <v>45108</v>
      </c>
    </row>
    <row r="545" spans="1:4" ht="20.100000000000001" customHeight="1" x14ac:dyDescent="0.25">
      <c r="A545" s="3" t="s">
        <v>28483</v>
      </c>
      <c r="B545" s="3" t="s">
        <v>28484</v>
      </c>
      <c r="C545" s="3" t="s">
        <v>6</v>
      </c>
      <c r="D545" s="4">
        <v>44013</v>
      </c>
    </row>
    <row r="546" spans="1:4" ht="20.100000000000001" customHeight="1" x14ac:dyDescent="0.25">
      <c r="A546" s="1" t="s">
        <v>33954</v>
      </c>
      <c r="B546" s="1" t="s">
        <v>33955</v>
      </c>
      <c r="C546" s="1" t="s">
        <v>6</v>
      </c>
      <c r="D546" s="2">
        <v>43739</v>
      </c>
    </row>
    <row r="547" spans="1:4" ht="20.100000000000001" customHeight="1" x14ac:dyDescent="0.25">
      <c r="A547" s="3" t="s">
        <v>13366</v>
      </c>
      <c r="B547" s="3" t="s">
        <v>13367</v>
      </c>
      <c r="C547" s="3" t="s">
        <v>6</v>
      </c>
      <c r="D547" s="4">
        <v>45047</v>
      </c>
    </row>
    <row r="548" spans="1:4" ht="20.100000000000001" customHeight="1" x14ac:dyDescent="0.25">
      <c r="A548" s="1" t="s">
        <v>22358</v>
      </c>
      <c r="B548" s="1" t="s">
        <v>22359</v>
      </c>
      <c r="C548" s="1" t="s">
        <v>6</v>
      </c>
      <c r="D548" s="2">
        <v>44197</v>
      </c>
    </row>
    <row r="549" spans="1:4" ht="20.100000000000001" customHeight="1" x14ac:dyDescent="0.25">
      <c r="A549" s="3" t="s">
        <v>27717</v>
      </c>
      <c r="B549" s="3" t="s">
        <v>27718</v>
      </c>
      <c r="C549" s="3" t="s">
        <v>6</v>
      </c>
      <c r="D549" s="4">
        <v>44197</v>
      </c>
    </row>
    <row r="550" spans="1:4" ht="20.100000000000001" customHeight="1" x14ac:dyDescent="0.25">
      <c r="A550" s="1" t="s">
        <v>28541</v>
      </c>
      <c r="B550" s="1" t="s">
        <v>28542</v>
      </c>
      <c r="C550" s="1" t="s">
        <v>6</v>
      </c>
      <c r="D550" s="2">
        <v>43739</v>
      </c>
    </row>
    <row r="551" spans="1:4" ht="20.100000000000001" customHeight="1" x14ac:dyDescent="0.25">
      <c r="A551" s="3" t="s">
        <v>22912</v>
      </c>
      <c r="B551" s="3" t="s">
        <v>22913</v>
      </c>
      <c r="C551" s="3" t="s">
        <v>6</v>
      </c>
      <c r="D551" s="4">
        <v>43739</v>
      </c>
    </row>
    <row r="552" spans="1:4" ht="20.100000000000001" customHeight="1" x14ac:dyDescent="0.25">
      <c r="A552" s="1" t="s">
        <v>10176</v>
      </c>
      <c r="B552" s="1" t="s">
        <v>10177</v>
      </c>
      <c r="C552" s="1" t="s">
        <v>6</v>
      </c>
      <c r="D552" s="2">
        <v>44621</v>
      </c>
    </row>
    <row r="553" spans="1:4" ht="20.100000000000001" customHeight="1" x14ac:dyDescent="0.25">
      <c r="A553" s="3" t="s">
        <v>5031</v>
      </c>
      <c r="B553" s="3" t="s">
        <v>5032</v>
      </c>
      <c r="C553" s="3" t="s">
        <v>6</v>
      </c>
      <c r="D553" s="4">
        <v>44682</v>
      </c>
    </row>
    <row r="554" spans="1:4" ht="20.100000000000001" customHeight="1" x14ac:dyDescent="0.25">
      <c r="A554" s="1" t="s">
        <v>30055</v>
      </c>
      <c r="B554" s="1" t="s">
        <v>30056</v>
      </c>
      <c r="C554" s="1" t="s">
        <v>6</v>
      </c>
      <c r="D554" s="2">
        <v>44409</v>
      </c>
    </row>
    <row r="555" spans="1:4" ht="20.100000000000001" customHeight="1" x14ac:dyDescent="0.25">
      <c r="A555" s="3" t="s">
        <v>27336</v>
      </c>
      <c r="B555" s="3" t="s">
        <v>27337</v>
      </c>
      <c r="C555" s="3" t="s">
        <v>6</v>
      </c>
      <c r="D555" s="4">
        <v>44197</v>
      </c>
    </row>
    <row r="556" spans="1:4" ht="20.100000000000001" customHeight="1" x14ac:dyDescent="0.25">
      <c r="A556" s="1" t="s">
        <v>34734</v>
      </c>
      <c r="B556" s="1" t="s">
        <v>34735</v>
      </c>
      <c r="C556" s="1" t="s">
        <v>6</v>
      </c>
      <c r="D556" s="2">
        <v>45261</v>
      </c>
    </row>
    <row r="557" spans="1:4" ht="20.100000000000001" customHeight="1" x14ac:dyDescent="0.25">
      <c r="A557" s="3" t="s">
        <v>34854</v>
      </c>
      <c r="B557" s="3" t="s">
        <v>34855</v>
      </c>
      <c r="C557" s="3" t="s">
        <v>6</v>
      </c>
      <c r="D557" s="4">
        <v>43739</v>
      </c>
    </row>
    <row r="558" spans="1:4" ht="20.100000000000001" customHeight="1" x14ac:dyDescent="0.25">
      <c r="A558" s="1" t="s">
        <v>20084</v>
      </c>
      <c r="B558" s="1" t="s">
        <v>20085</v>
      </c>
      <c r="C558" s="1" t="s">
        <v>6</v>
      </c>
      <c r="D558" s="2">
        <v>43739</v>
      </c>
    </row>
    <row r="559" spans="1:4" ht="20.100000000000001" customHeight="1" x14ac:dyDescent="0.25">
      <c r="A559" s="3" t="s">
        <v>26416</v>
      </c>
      <c r="B559" s="3" t="s">
        <v>26417</v>
      </c>
      <c r="C559" s="3" t="s">
        <v>6</v>
      </c>
      <c r="D559" s="4">
        <v>43770</v>
      </c>
    </row>
    <row r="560" spans="1:4" ht="20.100000000000001" customHeight="1" x14ac:dyDescent="0.25">
      <c r="A560" s="1" t="s">
        <v>13800</v>
      </c>
      <c r="B560" s="1" t="s">
        <v>13801</v>
      </c>
      <c r="C560" s="1" t="s">
        <v>6</v>
      </c>
      <c r="D560" s="2">
        <v>44896</v>
      </c>
    </row>
    <row r="561" spans="1:4" ht="20.100000000000001" customHeight="1" x14ac:dyDescent="0.25">
      <c r="A561" s="3" t="s">
        <v>22860</v>
      </c>
      <c r="B561" s="3" t="s">
        <v>22861</v>
      </c>
      <c r="C561" s="3" t="s">
        <v>6</v>
      </c>
      <c r="D561" s="4">
        <v>43831</v>
      </c>
    </row>
    <row r="562" spans="1:4" ht="20.100000000000001" customHeight="1" x14ac:dyDescent="0.25">
      <c r="A562" s="1" t="s">
        <v>28133</v>
      </c>
      <c r="B562" s="1" t="s">
        <v>28134</v>
      </c>
      <c r="C562" s="1" t="s">
        <v>6</v>
      </c>
      <c r="D562" s="2">
        <v>43862</v>
      </c>
    </row>
    <row r="563" spans="1:4" ht="20.100000000000001" customHeight="1" x14ac:dyDescent="0.25">
      <c r="A563" s="3" t="s">
        <v>5259</v>
      </c>
      <c r="B563" s="3" t="s">
        <v>5260</v>
      </c>
      <c r="C563" s="3" t="s">
        <v>6</v>
      </c>
      <c r="D563" s="4">
        <v>44986</v>
      </c>
    </row>
    <row r="564" spans="1:4" ht="20.100000000000001" customHeight="1" x14ac:dyDescent="0.25">
      <c r="A564" s="1" t="s">
        <v>21221</v>
      </c>
      <c r="B564" s="1" t="s">
        <v>21222</v>
      </c>
      <c r="C564" s="1" t="s">
        <v>6</v>
      </c>
      <c r="D564" s="2">
        <v>44470</v>
      </c>
    </row>
    <row r="565" spans="1:4" ht="20.100000000000001" customHeight="1" x14ac:dyDescent="0.25">
      <c r="A565" s="3" t="s">
        <v>7059</v>
      </c>
      <c r="B565" s="3" t="s">
        <v>7060</v>
      </c>
      <c r="C565" s="3" t="s">
        <v>6</v>
      </c>
      <c r="D565" s="4">
        <v>43862</v>
      </c>
    </row>
    <row r="566" spans="1:4" ht="20.100000000000001" customHeight="1" x14ac:dyDescent="0.25">
      <c r="A566" s="1" t="s">
        <v>5371</v>
      </c>
      <c r="B566" s="1" t="s">
        <v>5372</v>
      </c>
      <c r="C566" s="1" t="s">
        <v>6</v>
      </c>
      <c r="D566" s="2">
        <v>45047</v>
      </c>
    </row>
    <row r="567" spans="1:4" ht="20.100000000000001" customHeight="1" x14ac:dyDescent="0.25">
      <c r="A567" s="3" t="s">
        <v>3052</v>
      </c>
      <c r="B567" s="3" t="s">
        <v>3053</v>
      </c>
      <c r="C567" s="3" t="s">
        <v>6</v>
      </c>
      <c r="D567" s="4">
        <v>44287</v>
      </c>
    </row>
    <row r="568" spans="1:4" ht="20.100000000000001" customHeight="1" x14ac:dyDescent="0.25">
      <c r="A568" s="1" t="s">
        <v>17091</v>
      </c>
      <c r="B568" s="1" t="s">
        <v>17092</v>
      </c>
      <c r="C568" s="1" t="s">
        <v>6</v>
      </c>
      <c r="D568" s="2">
        <v>45474</v>
      </c>
    </row>
    <row r="569" spans="1:4" ht="20.100000000000001" customHeight="1" x14ac:dyDescent="0.25">
      <c r="A569" s="3" t="s">
        <v>12668</v>
      </c>
      <c r="B569" s="3" t="s">
        <v>12669</v>
      </c>
      <c r="C569" s="3" t="s">
        <v>6</v>
      </c>
      <c r="D569" s="4">
        <v>44682</v>
      </c>
    </row>
    <row r="570" spans="1:4" ht="20.100000000000001" customHeight="1" x14ac:dyDescent="0.25">
      <c r="A570" s="1" t="s">
        <v>10454</v>
      </c>
      <c r="B570" s="1" t="s">
        <v>10455</v>
      </c>
      <c r="C570" s="1" t="s">
        <v>6</v>
      </c>
      <c r="D570" s="2">
        <v>45108</v>
      </c>
    </row>
    <row r="571" spans="1:4" ht="20.100000000000001" customHeight="1" x14ac:dyDescent="0.25">
      <c r="A571" s="3" t="s">
        <v>24257</v>
      </c>
      <c r="B571" s="3" t="s">
        <v>24258</v>
      </c>
      <c r="C571" s="3" t="s">
        <v>6</v>
      </c>
      <c r="D571" s="4">
        <v>43739</v>
      </c>
    </row>
    <row r="572" spans="1:4" ht="20.100000000000001" customHeight="1" x14ac:dyDescent="0.25">
      <c r="A572" s="1" t="s">
        <v>29683</v>
      </c>
      <c r="B572" s="1" t="s">
        <v>29684</v>
      </c>
      <c r="C572" s="1" t="s">
        <v>6</v>
      </c>
      <c r="D572" s="2">
        <v>44197</v>
      </c>
    </row>
    <row r="573" spans="1:4" ht="20.100000000000001" customHeight="1" x14ac:dyDescent="0.25">
      <c r="A573" s="3" t="s">
        <v>3242</v>
      </c>
      <c r="B573" s="3" t="s">
        <v>3243</v>
      </c>
      <c r="C573" s="3" t="s">
        <v>6</v>
      </c>
      <c r="D573" s="4">
        <v>44197</v>
      </c>
    </row>
    <row r="574" spans="1:4" ht="20.100000000000001" customHeight="1" x14ac:dyDescent="0.25">
      <c r="A574" s="1" t="s">
        <v>31671</v>
      </c>
      <c r="B574" s="1" t="s">
        <v>31672</v>
      </c>
      <c r="C574" s="1" t="s">
        <v>6</v>
      </c>
      <c r="D574" s="2">
        <v>44774</v>
      </c>
    </row>
    <row r="575" spans="1:4" ht="20.100000000000001" customHeight="1" x14ac:dyDescent="0.25">
      <c r="A575" s="3" t="s">
        <v>7264</v>
      </c>
      <c r="B575" s="3" t="s">
        <v>7265</v>
      </c>
      <c r="C575" s="3" t="s">
        <v>6</v>
      </c>
      <c r="D575" s="4">
        <v>44562</v>
      </c>
    </row>
    <row r="576" spans="1:4" ht="20.100000000000001" customHeight="1" x14ac:dyDescent="0.25">
      <c r="A576" s="1" t="s">
        <v>15297</v>
      </c>
      <c r="B576" s="1" t="s">
        <v>15298</v>
      </c>
      <c r="C576" s="1" t="s">
        <v>6</v>
      </c>
      <c r="D576" s="2">
        <v>45047</v>
      </c>
    </row>
    <row r="577" spans="1:4" ht="20.100000000000001" customHeight="1" x14ac:dyDescent="0.25">
      <c r="A577" s="3" t="s">
        <v>24107</v>
      </c>
      <c r="B577" s="3" t="s">
        <v>24108</v>
      </c>
      <c r="C577" s="3" t="s">
        <v>6</v>
      </c>
      <c r="D577" s="4">
        <v>44197</v>
      </c>
    </row>
    <row r="578" spans="1:4" ht="20.100000000000001" customHeight="1" x14ac:dyDescent="0.25">
      <c r="A578" s="1" t="s">
        <v>22982</v>
      </c>
      <c r="B578" s="1" t="s">
        <v>22983</v>
      </c>
      <c r="C578" s="1" t="s">
        <v>6</v>
      </c>
      <c r="D578" s="2">
        <v>44197</v>
      </c>
    </row>
    <row r="579" spans="1:4" ht="20.100000000000001" customHeight="1" x14ac:dyDescent="0.25">
      <c r="A579" s="3" t="s">
        <v>21608</v>
      </c>
      <c r="B579" s="3" t="s">
        <v>21609</v>
      </c>
      <c r="C579" s="3" t="s">
        <v>6</v>
      </c>
      <c r="D579" s="4">
        <v>44440</v>
      </c>
    </row>
    <row r="580" spans="1:4" ht="20.100000000000001" customHeight="1" x14ac:dyDescent="0.25">
      <c r="A580" s="1" t="s">
        <v>10892</v>
      </c>
      <c r="B580" s="1" t="s">
        <v>10893</v>
      </c>
      <c r="C580" s="1" t="s">
        <v>6</v>
      </c>
      <c r="D580" s="2">
        <v>44621</v>
      </c>
    </row>
    <row r="581" spans="1:4" ht="20.100000000000001" customHeight="1" x14ac:dyDescent="0.25">
      <c r="A581" s="3" t="s">
        <v>18716</v>
      </c>
      <c r="B581" s="3" t="s">
        <v>18717</v>
      </c>
      <c r="C581" s="3" t="s">
        <v>6</v>
      </c>
      <c r="D581" s="4">
        <v>44562</v>
      </c>
    </row>
    <row r="582" spans="1:4" ht="20.100000000000001" customHeight="1" x14ac:dyDescent="0.25">
      <c r="A582" s="1" t="s">
        <v>22742</v>
      </c>
      <c r="B582" s="1" t="s">
        <v>22743</v>
      </c>
      <c r="C582" s="1" t="s">
        <v>6</v>
      </c>
      <c r="D582" s="2">
        <v>43739</v>
      </c>
    </row>
    <row r="583" spans="1:4" ht="20.100000000000001" customHeight="1" x14ac:dyDescent="0.25">
      <c r="A583" s="3" t="s">
        <v>25632</v>
      </c>
      <c r="B583" s="3" t="s">
        <v>25633</v>
      </c>
      <c r="C583" s="3" t="s">
        <v>6</v>
      </c>
      <c r="D583" s="4">
        <v>44197</v>
      </c>
    </row>
    <row r="584" spans="1:4" ht="20.100000000000001" customHeight="1" x14ac:dyDescent="0.25">
      <c r="A584" s="1" t="s">
        <v>4126</v>
      </c>
      <c r="B584" s="1" t="s">
        <v>4127</v>
      </c>
      <c r="C584" s="1" t="s">
        <v>6</v>
      </c>
      <c r="D584" s="2">
        <v>44197</v>
      </c>
    </row>
    <row r="585" spans="1:4" ht="20.100000000000001" customHeight="1" x14ac:dyDescent="0.25">
      <c r="A585" s="3" t="s">
        <v>24355</v>
      </c>
      <c r="B585" s="3" t="s">
        <v>24356</v>
      </c>
      <c r="C585" s="3" t="s">
        <v>6</v>
      </c>
      <c r="D585" s="4">
        <v>43770</v>
      </c>
    </row>
    <row r="586" spans="1:4" ht="20.100000000000001" customHeight="1" x14ac:dyDescent="0.25">
      <c r="A586" s="1" t="s">
        <v>10348</v>
      </c>
      <c r="B586" s="1" t="s">
        <v>10349</v>
      </c>
      <c r="C586" s="1" t="s">
        <v>6</v>
      </c>
      <c r="D586" s="2">
        <v>44986</v>
      </c>
    </row>
    <row r="587" spans="1:4" ht="20.100000000000001" customHeight="1" x14ac:dyDescent="0.25">
      <c r="A587" s="3" t="s">
        <v>30283</v>
      </c>
      <c r="B587" s="3" t="s">
        <v>30284</v>
      </c>
      <c r="C587" s="3" t="s">
        <v>6</v>
      </c>
      <c r="D587" s="4">
        <v>44197</v>
      </c>
    </row>
    <row r="588" spans="1:4" ht="20.100000000000001" customHeight="1" x14ac:dyDescent="0.25">
      <c r="A588" s="1" t="s">
        <v>18573</v>
      </c>
      <c r="B588" s="1" t="s">
        <v>18574</v>
      </c>
      <c r="C588" s="1" t="s">
        <v>6</v>
      </c>
      <c r="D588" s="2">
        <v>43831</v>
      </c>
    </row>
    <row r="589" spans="1:4" ht="20.100000000000001" customHeight="1" x14ac:dyDescent="0.25">
      <c r="A589" s="3" t="s">
        <v>2612</v>
      </c>
      <c r="B589" s="3" t="s">
        <v>2613</v>
      </c>
      <c r="C589" s="3" t="s">
        <v>6</v>
      </c>
      <c r="D589" s="4">
        <v>44440</v>
      </c>
    </row>
    <row r="590" spans="1:4" ht="20.100000000000001" customHeight="1" x14ac:dyDescent="0.25">
      <c r="A590" s="1" t="s">
        <v>28187</v>
      </c>
      <c r="B590" s="1" t="s">
        <v>28188</v>
      </c>
      <c r="C590" s="1" t="s">
        <v>6</v>
      </c>
      <c r="D590" s="2">
        <v>44348</v>
      </c>
    </row>
    <row r="591" spans="1:4" ht="20.100000000000001" customHeight="1" x14ac:dyDescent="0.25">
      <c r="A591" s="3" t="s">
        <v>14711</v>
      </c>
      <c r="B591" s="3" t="s">
        <v>14712</v>
      </c>
      <c r="C591" s="3" t="s">
        <v>6</v>
      </c>
      <c r="D591" s="4">
        <v>44986</v>
      </c>
    </row>
    <row r="592" spans="1:4" ht="20.100000000000001" customHeight="1" x14ac:dyDescent="0.25">
      <c r="A592" s="1" t="s">
        <v>33352</v>
      </c>
      <c r="B592" s="1" t="s">
        <v>33353</v>
      </c>
      <c r="C592" s="1" t="s">
        <v>6</v>
      </c>
      <c r="D592" s="2">
        <v>43739</v>
      </c>
    </row>
    <row r="593" spans="1:4" ht="20.100000000000001" customHeight="1" x14ac:dyDescent="0.25">
      <c r="A593" s="3" t="s">
        <v>30831</v>
      </c>
      <c r="B593" s="3" t="s">
        <v>30832</v>
      </c>
      <c r="C593" s="3" t="s">
        <v>6</v>
      </c>
      <c r="D593" s="4">
        <v>43831</v>
      </c>
    </row>
    <row r="594" spans="1:4" ht="20.100000000000001" customHeight="1" x14ac:dyDescent="0.25">
      <c r="A594" s="1" t="s">
        <v>15831</v>
      </c>
      <c r="B594" s="1" t="s">
        <v>15832</v>
      </c>
      <c r="C594" s="1" t="s">
        <v>6</v>
      </c>
      <c r="D594" s="2">
        <v>45444</v>
      </c>
    </row>
    <row r="595" spans="1:4" ht="20.100000000000001" customHeight="1" x14ac:dyDescent="0.25">
      <c r="A595" s="3" t="s">
        <v>8244</v>
      </c>
      <c r="B595" s="3" t="s">
        <v>8245</v>
      </c>
      <c r="C595" s="3" t="s">
        <v>6</v>
      </c>
      <c r="D595" s="4">
        <v>44287</v>
      </c>
    </row>
    <row r="596" spans="1:4" ht="20.100000000000001" customHeight="1" x14ac:dyDescent="0.25">
      <c r="A596" s="1" t="s">
        <v>30901</v>
      </c>
      <c r="B596" s="1" t="s">
        <v>30902</v>
      </c>
      <c r="C596" s="1" t="s">
        <v>6</v>
      </c>
      <c r="D596" s="2">
        <v>45413</v>
      </c>
    </row>
    <row r="597" spans="1:4" ht="20.100000000000001" customHeight="1" x14ac:dyDescent="0.25">
      <c r="A597" s="3" t="s">
        <v>15481</v>
      </c>
      <c r="B597" s="3" t="s">
        <v>15482</v>
      </c>
      <c r="C597" s="3" t="s">
        <v>6</v>
      </c>
      <c r="D597" s="4">
        <v>45352</v>
      </c>
    </row>
    <row r="598" spans="1:4" ht="20.100000000000001" customHeight="1" x14ac:dyDescent="0.25">
      <c r="A598" s="1" t="s">
        <v>20493</v>
      </c>
      <c r="B598" s="1" t="s">
        <v>20494</v>
      </c>
      <c r="C598" s="1" t="s">
        <v>6</v>
      </c>
      <c r="D598" s="2">
        <v>44805</v>
      </c>
    </row>
    <row r="599" spans="1:4" ht="20.100000000000001" customHeight="1" x14ac:dyDescent="0.25">
      <c r="A599" s="3" t="s">
        <v>11732</v>
      </c>
      <c r="B599" s="3" t="s">
        <v>11733</v>
      </c>
      <c r="C599" s="3" t="s">
        <v>6</v>
      </c>
      <c r="D599" s="4">
        <v>44682</v>
      </c>
    </row>
    <row r="600" spans="1:4" ht="20.100000000000001" customHeight="1" x14ac:dyDescent="0.25">
      <c r="A600" s="1" t="s">
        <v>15909</v>
      </c>
      <c r="B600" s="1" t="s">
        <v>15910</v>
      </c>
      <c r="C600" s="1" t="s">
        <v>6</v>
      </c>
      <c r="D600" s="2">
        <v>45139</v>
      </c>
    </row>
    <row r="601" spans="1:4" ht="20.100000000000001" customHeight="1" x14ac:dyDescent="0.25">
      <c r="A601" s="3" t="s">
        <v>2858</v>
      </c>
      <c r="B601" s="3" t="s">
        <v>2859</v>
      </c>
      <c r="C601" s="3" t="s">
        <v>6</v>
      </c>
      <c r="D601" s="4">
        <v>44713</v>
      </c>
    </row>
    <row r="602" spans="1:4" ht="20.100000000000001" customHeight="1" x14ac:dyDescent="0.25">
      <c r="A602" s="1" t="s">
        <v>9076</v>
      </c>
      <c r="B602" s="1" t="s">
        <v>9077</v>
      </c>
      <c r="C602" s="1" t="s">
        <v>6</v>
      </c>
      <c r="D602" s="2">
        <v>45352</v>
      </c>
    </row>
    <row r="603" spans="1:4" ht="20.100000000000001" customHeight="1" x14ac:dyDescent="0.25">
      <c r="A603" s="3" t="s">
        <v>3282</v>
      </c>
      <c r="B603" s="3" t="s">
        <v>3283</v>
      </c>
      <c r="C603" s="3" t="s">
        <v>6</v>
      </c>
      <c r="D603" s="4">
        <v>44197</v>
      </c>
    </row>
    <row r="604" spans="1:4" ht="20.100000000000001" customHeight="1" x14ac:dyDescent="0.25">
      <c r="A604" s="1" t="s">
        <v>3000</v>
      </c>
      <c r="B604" s="1" t="s">
        <v>3001</v>
      </c>
      <c r="C604" s="1" t="s">
        <v>6</v>
      </c>
      <c r="D604" s="2">
        <v>44348</v>
      </c>
    </row>
    <row r="605" spans="1:4" ht="20.100000000000001" customHeight="1" x14ac:dyDescent="0.25">
      <c r="A605" s="3" t="s">
        <v>31589</v>
      </c>
      <c r="B605" s="3" t="s">
        <v>31590</v>
      </c>
      <c r="C605" s="3" t="s">
        <v>6</v>
      </c>
      <c r="D605" s="4">
        <v>44287</v>
      </c>
    </row>
    <row r="606" spans="1:4" ht="20.100000000000001" customHeight="1" x14ac:dyDescent="0.25">
      <c r="A606" s="1" t="s">
        <v>16689</v>
      </c>
      <c r="B606" s="1" t="s">
        <v>16690</v>
      </c>
      <c r="C606" s="1" t="s">
        <v>6</v>
      </c>
      <c r="D606" s="2">
        <v>45444</v>
      </c>
    </row>
    <row r="607" spans="1:4" ht="20.100000000000001" customHeight="1" x14ac:dyDescent="0.25">
      <c r="A607" s="3" t="s">
        <v>27413</v>
      </c>
      <c r="B607" s="3" t="s">
        <v>27414</v>
      </c>
      <c r="C607" s="3" t="s">
        <v>6</v>
      </c>
      <c r="D607" s="4">
        <v>43862</v>
      </c>
    </row>
    <row r="608" spans="1:4" ht="20.100000000000001" customHeight="1" x14ac:dyDescent="0.25">
      <c r="A608" s="1" t="s">
        <v>1851</v>
      </c>
      <c r="B608" s="1" t="s">
        <v>1852</v>
      </c>
      <c r="C608" s="1" t="s">
        <v>6</v>
      </c>
      <c r="D608" s="2">
        <v>45200</v>
      </c>
    </row>
    <row r="609" spans="1:4" ht="20.100000000000001" customHeight="1" x14ac:dyDescent="0.25">
      <c r="A609" s="3" t="s">
        <v>4421</v>
      </c>
      <c r="B609" s="3" t="s">
        <v>4422</v>
      </c>
      <c r="C609" s="3" t="s">
        <v>6</v>
      </c>
      <c r="D609" s="4">
        <v>43800</v>
      </c>
    </row>
    <row r="610" spans="1:4" ht="20.100000000000001" customHeight="1" x14ac:dyDescent="0.25">
      <c r="A610" s="1" t="s">
        <v>13202</v>
      </c>
      <c r="B610" s="1" t="s">
        <v>13203</v>
      </c>
      <c r="C610" s="1" t="s">
        <v>6</v>
      </c>
      <c r="D610" s="2">
        <v>45413</v>
      </c>
    </row>
    <row r="611" spans="1:4" ht="20.100000000000001" customHeight="1" x14ac:dyDescent="0.25">
      <c r="A611" s="3" t="s">
        <v>5261</v>
      </c>
      <c r="B611" s="3" t="s">
        <v>5262</v>
      </c>
      <c r="C611" s="3" t="s">
        <v>6</v>
      </c>
      <c r="D611" s="4">
        <v>45474</v>
      </c>
    </row>
    <row r="612" spans="1:4" ht="20.100000000000001" customHeight="1" x14ac:dyDescent="0.25">
      <c r="A612" s="1" t="s">
        <v>19850</v>
      </c>
      <c r="B612" s="1" t="s">
        <v>19851</v>
      </c>
      <c r="C612" s="1" t="s">
        <v>6</v>
      </c>
      <c r="D612" s="2">
        <v>44743</v>
      </c>
    </row>
    <row r="613" spans="1:4" ht="20.100000000000001" customHeight="1" x14ac:dyDescent="0.25">
      <c r="A613" s="3" t="s">
        <v>27154</v>
      </c>
      <c r="B613" s="3" t="s">
        <v>27155</v>
      </c>
      <c r="C613" s="3" t="s">
        <v>6</v>
      </c>
      <c r="D613" s="4">
        <v>43800</v>
      </c>
    </row>
    <row r="614" spans="1:4" ht="20.100000000000001" customHeight="1" x14ac:dyDescent="0.25">
      <c r="A614" s="1" t="s">
        <v>6846</v>
      </c>
      <c r="B614" s="1" t="s">
        <v>6847</v>
      </c>
      <c r="C614" s="1" t="s">
        <v>6</v>
      </c>
      <c r="D614" s="2">
        <v>44197</v>
      </c>
    </row>
    <row r="615" spans="1:4" ht="20.100000000000001" customHeight="1" x14ac:dyDescent="0.25">
      <c r="A615" s="3" t="s">
        <v>6386</v>
      </c>
      <c r="B615" s="3" t="s">
        <v>6387</v>
      </c>
      <c r="C615" s="3" t="s">
        <v>6</v>
      </c>
      <c r="D615" s="4">
        <v>43739</v>
      </c>
    </row>
    <row r="616" spans="1:4" ht="20.100000000000001" customHeight="1" x14ac:dyDescent="0.25">
      <c r="A616" s="1" t="s">
        <v>2161</v>
      </c>
      <c r="B616" s="1" t="s">
        <v>2162</v>
      </c>
      <c r="C616" s="1" t="s">
        <v>6</v>
      </c>
      <c r="D616" s="2">
        <v>44075</v>
      </c>
    </row>
    <row r="617" spans="1:4" ht="20.100000000000001" customHeight="1" x14ac:dyDescent="0.25">
      <c r="A617" s="3" t="s">
        <v>6208</v>
      </c>
      <c r="B617" s="3" t="s">
        <v>6209</v>
      </c>
      <c r="C617" s="3" t="s">
        <v>6</v>
      </c>
      <c r="D617" s="4">
        <v>44075</v>
      </c>
    </row>
    <row r="618" spans="1:4" ht="20.100000000000001" customHeight="1" x14ac:dyDescent="0.25">
      <c r="A618" s="1" t="s">
        <v>32468</v>
      </c>
      <c r="B618" s="1" t="s">
        <v>32469</v>
      </c>
      <c r="C618" s="1" t="s">
        <v>6</v>
      </c>
      <c r="D618" s="2">
        <v>45078</v>
      </c>
    </row>
    <row r="619" spans="1:4" ht="20.100000000000001" customHeight="1" x14ac:dyDescent="0.25">
      <c r="A619" s="3" t="s">
        <v>6269</v>
      </c>
      <c r="B619" s="3" t="s">
        <v>6270</v>
      </c>
      <c r="C619" s="3" t="s">
        <v>6</v>
      </c>
      <c r="D619" s="4">
        <v>44075</v>
      </c>
    </row>
    <row r="620" spans="1:4" ht="20.100000000000001" customHeight="1" x14ac:dyDescent="0.25">
      <c r="A620" s="1" t="s">
        <v>35894</v>
      </c>
      <c r="B620" s="1" t="s">
        <v>35895</v>
      </c>
      <c r="C620" s="1" t="s">
        <v>6</v>
      </c>
      <c r="D620" s="2">
        <v>44197</v>
      </c>
    </row>
    <row r="621" spans="1:4" ht="20.100000000000001" customHeight="1" x14ac:dyDescent="0.25">
      <c r="A621" s="3" t="s">
        <v>14669</v>
      </c>
      <c r="B621" s="3" t="s">
        <v>14670</v>
      </c>
      <c r="C621" s="3" t="s">
        <v>6</v>
      </c>
      <c r="D621" s="4">
        <v>45383</v>
      </c>
    </row>
    <row r="622" spans="1:4" ht="20.100000000000001" customHeight="1" x14ac:dyDescent="0.25">
      <c r="A622" s="1" t="s">
        <v>12932</v>
      </c>
      <c r="B622" s="1" t="s">
        <v>12933</v>
      </c>
      <c r="C622" s="1" t="s">
        <v>6</v>
      </c>
      <c r="D622" s="2">
        <v>45078</v>
      </c>
    </row>
    <row r="623" spans="1:4" ht="20.100000000000001" customHeight="1" x14ac:dyDescent="0.25">
      <c r="A623" s="3" t="s">
        <v>20803</v>
      </c>
      <c r="B623" s="3" t="s">
        <v>20804</v>
      </c>
      <c r="C623" s="3" t="s">
        <v>6</v>
      </c>
      <c r="D623" s="4">
        <v>43739</v>
      </c>
    </row>
    <row r="624" spans="1:4" ht="20.100000000000001" customHeight="1" x14ac:dyDescent="0.25">
      <c r="A624" s="1" t="s">
        <v>14170</v>
      </c>
      <c r="B624" s="1" t="s">
        <v>14171</v>
      </c>
      <c r="C624" s="1" t="s">
        <v>6</v>
      </c>
      <c r="D624" s="2">
        <v>45413</v>
      </c>
    </row>
    <row r="625" spans="1:4" ht="20.100000000000001" customHeight="1" x14ac:dyDescent="0.25">
      <c r="A625" s="3" t="s">
        <v>22300</v>
      </c>
      <c r="B625" s="3" t="s">
        <v>22301</v>
      </c>
      <c r="C625" s="3" t="s">
        <v>6</v>
      </c>
      <c r="D625" s="4">
        <v>44774</v>
      </c>
    </row>
    <row r="626" spans="1:4" ht="20.100000000000001" customHeight="1" x14ac:dyDescent="0.25">
      <c r="A626" s="1" t="s">
        <v>30175</v>
      </c>
      <c r="B626" s="1" t="s">
        <v>30176</v>
      </c>
      <c r="C626" s="1" t="s">
        <v>6</v>
      </c>
      <c r="D626" s="2">
        <v>44197</v>
      </c>
    </row>
    <row r="627" spans="1:4" ht="20.100000000000001" customHeight="1" x14ac:dyDescent="0.25">
      <c r="A627" s="3" t="s">
        <v>423</v>
      </c>
      <c r="B627" s="3" t="s">
        <v>424</v>
      </c>
      <c r="C627" s="3" t="s">
        <v>6</v>
      </c>
      <c r="D627" s="4">
        <v>44197</v>
      </c>
    </row>
    <row r="628" spans="1:4" ht="20.100000000000001" customHeight="1" x14ac:dyDescent="0.25">
      <c r="A628" s="1" t="s">
        <v>30795</v>
      </c>
      <c r="B628" s="1" t="s">
        <v>30796</v>
      </c>
      <c r="C628" s="1" t="s">
        <v>6</v>
      </c>
      <c r="D628" s="2">
        <v>44197</v>
      </c>
    </row>
    <row r="629" spans="1:4" ht="20.100000000000001" customHeight="1" x14ac:dyDescent="0.25">
      <c r="A629" s="3" t="s">
        <v>6709</v>
      </c>
      <c r="B629" s="3" t="s">
        <v>6710</v>
      </c>
      <c r="C629" s="3" t="s">
        <v>6</v>
      </c>
      <c r="D629" s="4">
        <v>44075</v>
      </c>
    </row>
    <row r="630" spans="1:4" ht="20.100000000000001" customHeight="1" x14ac:dyDescent="0.25">
      <c r="A630" s="1" t="s">
        <v>4265</v>
      </c>
      <c r="B630" s="1" t="s">
        <v>4266</v>
      </c>
      <c r="C630" s="1" t="s">
        <v>6</v>
      </c>
      <c r="D630" s="2">
        <v>43739</v>
      </c>
    </row>
    <row r="631" spans="1:4" ht="20.100000000000001" customHeight="1" x14ac:dyDescent="0.25">
      <c r="A631" s="3" t="s">
        <v>6630</v>
      </c>
      <c r="B631" s="3" t="s">
        <v>6631</v>
      </c>
      <c r="C631" s="3" t="s">
        <v>6</v>
      </c>
      <c r="D631" s="4">
        <v>43739</v>
      </c>
    </row>
    <row r="632" spans="1:4" ht="20.100000000000001" customHeight="1" x14ac:dyDescent="0.25">
      <c r="A632" s="1" t="s">
        <v>6809</v>
      </c>
      <c r="B632" s="1" t="s">
        <v>6810</v>
      </c>
      <c r="C632" s="1" t="s">
        <v>6</v>
      </c>
      <c r="D632" s="2">
        <v>44075</v>
      </c>
    </row>
    <row r="633" spans="1:4" ht="20.100000000000001" customHeight="1" x14ac:dyDescent="0.25">
      <c r="A633" s="3" t="s">
        <v>6406</v>
      </c>
      <c r="B633" s="3" t="s">
        <v>6407</v>
      </c>
      <c r="C633" s="3" t="s">
        <v>6</v>
      </c>
      <c r="D633" s="4">
        <v>44075</v>
      </c>
    </row>
    <row r="634" spans="1:4" ht="20.100000000000001" customHeight="1" x14ac:dyDescent="0.25">
      <c r="A634" s="1" t="s">
        <v>6476</v>
      </c>
      <c r="B634" s="1" t="s">
        <v>6477</v>
      </c>
      <c r="C634" s="1" t="s">
        <v>6</v>
      </c>
      <c r="D634" s="2">
        <v>44075</v>
      </c>
    </row>
    <row r="635" spans="1:4" ht="20.100000000000001" customHeight="1" x14ac:dyDescent="0.25">
      <c r="A635" s="3" t="s">
        <v>10358</v>
      </c>
      <c r="B635" s="3" t="s">
        <v>10359</v>
      </c>
      <c r="C635" s="3" t="s">
        <v>6</v>
      </c>
      <c r="D635" s="4">
        <v>44317</v>
      </c>
    </row>
    <row r="636" spans="1:4" ht="20.100000000000001" customHeight="1" x14ac:dyDescent="0.25">
      <c r="A636" s="1" t="s">
        <v>5721</v>
      </c>
      <c r="B636" s="1" t="s">
        <v>5722</v>
      </c>
      <c r="C636" s="1" t="s">
        <v>6</v>
      </c>
      <c r="D636" s="2">
        <v>44075</v>
      </c>
    </row>
    <row r="637" spans="1:4" ht="20.100000000000001" customHeight="1" x14ac:dyDescent="0.25">
      <c r="A637" s="3" t="s">
        <v>6699</v>
      </c>
      <c r="B637" s="3" t="s">
        <v>6700</v>
      </c>
      <c r="C637" s="3" t="s">
        <v>6</v>
      </c>
      <c r="D637" s="4">
        <v>44075</v>
      </c>
    </row>
    <row r="638" spans="1:4" ht="20.100000000000001" customHeight="1" x14ac:dyDescent="0.25">
      <c r="A638" s="1" t="s">
        <v>18493</v>
      </c>
      <c r="B638" s="1" t="s">
        <v>18494</v>
      </c>
      <c r="C638" s="1" t="s">
        <v>6</v>
      </c>
      <c r="D638" s="2">
        <v>44197</v>
      </c>
    </row>
    <row r="639" spans="1:4" ht="20.100000000000001" customHeight="1" x14ac:dyDescent="0.25">
      <c r="A639" s="3" t="s">
        <v>15161</v>
      </c>
      <c r="B639" s="3" t="s">
        <v>15162</v>
      </c>
      <c r="C639" s="3" t="s">
        <v>6</v>
      </c>
      <c r="D639" s="4">
        <v>45413</v>
      </c>
    </row>
    <row r="640" spans="1:4" ht="20.100000000000001" customHeight="1" x14ac:dyDescent="0.25">
      <c r="A640" s="1" t="s">
        <v>21950</v>
      </c>
      <c r="B640" s="1" t="s">
        <v>21951</v>
      </c>
      <c r="C640" s="1" t="s">
        <v>6</v>
      </c>
      <c r="D640" s="2">
        <v>44317</v>
      </c>
    </row>
    <row r="641" spans="1:4" ht="20.100000000000001" customHeight="1" x14ac:dyDescent="0.25">
      <c r="A641" s="3" t="s">
        <v>29071</v>
      </c>
      <c r="B641" s="3" t="s">
        <v>29072</v>
      </c>
      <c r="C641" s="3" t="s">
        <v>6</v>
      </c>
      <c r="D641" s="4">
        <v>44197</v>
      </c>
    </row>
    <row r="642" spans="1:4" ht="20.100000000000001" customHeight="1" x14ac:dyDescent="0.25">
      <c r="A642" s="1" t="s">
        <v>35712</v>
      </c>
      <c r="B642" s="1" t="s">
        <v>35713</v>
      </c>
      <c r="C642" s="1" t="s">
        <v>6</v>
      </c>
      <c r="D642" s="2">
        <v>44197</v>
      </c>
    </row>
    <row r="643" spans="1:4" ht="20.100000000000001" customHeight="1" x14ac:dyDescent="0.25">
      <c r="A643" s="3" t="s">
        <v>33078</v>
      </c>
      <c r="B643" s="3" t="s">
        <v>33079</v>
      </c>
      <c r="C643" s="3" t="s">
        <v>6</v>
      </c>
      <c r="D643" s="4">
        <v>45108</v>
      </c>
    </row>
    <row r="644" spans="1:4" ht="20.100000000000001" customHeight="1" x14ac:dyDescent="0.25">
      <c r="A644" s="1" t="s">
        <v>29475</v>
      </c>
      <c r="B644" s="1" t="s">
        <v>29476</v>
      </c>
      <c r="C644" s="1" t="s">
        <v>6</v>
      </c>
      <c r="D644" s="2">
        <v>43739</v>
      </c>
    </row>
    <row r="645" spans="1:4" ht="20.100000000000001" customHeight="1" x14ac:dyDescent="0.25">
      <c r="A645" s="3" t="s">
        <v>8504</v>
      </c>
      <c r="B645" s="3" t="s">
        <v>8505</v>
      </c>
      <c r="C645" s="3" t="s">
        <v>6</v>
      </c>
      <c r="D645" s="4">
        <v>44682</v>
      </c>
    </row>
    <row r="646" spans="1:4" ht="20.100000000000001" customHeight="1" x14ac:dyDescent="0.25">
      <c r="A646" s="1" t="s">
        <v>15885</v>
      </c>
      <c r="B646" s="1" t="s">
        <v>15886</v>
      </c>
      <c r="C646" s="1" t="s">
        <v>6</v>
      </c>
      <c r="D646" s="2">
        <v>45292</v>
      </c>
    </row>
    <row r="647" spans="1:4" ht="20.100000000000001" customHeight="1" x14ac:dyDescent="0.25">
      <c r="A647" s="3" t="s">
        <v>18790</v>
      </c>
      <c r="B647" s="3" t="s">
        <v>18791</v>
      </c>
      <c r="C647" s="3" t="s">
        <v>6</v>
      </c>
      <c r="D647" s="4">
        <v>45078</v>
      </c>
    </row>
    <row r="648" spans="1:4" ht="20.100000000000001" customHeight="1" x14ac:dyDescent="0.25">
      <c r="A648" s="1" t="s">
        <v>16709</v>
      </c>
      <c r="B648" s="1" t="s">
        <v>16710</v>
      </c>
      <c r="C648" s="1" t="s">
        <v>6</v>
      </c>
      <c r="D648" s="2">
        <v>45352</v>
      </c>
    </row>
    <row r="649" spans="1:4" ht="20.100000000000001" customHeight="1" x14ac:dyDescent="0.25">
      <c r="A649" s="3" t="s">
        <v>18511</v>
      </c>
      <c r="B649" s="3" t="s">
        <v>18512</v>
      </c>
      <c r="C649" s="3" t="s">
        <v>6</v>
      </c>
      <c r="D649" s="4">
        <v>43739</v>
      </c>
    </row>
    <row r="650" spans="1:4" ht="20.100000000000001" customHeight="1" x14ac:dyDescent="0.25">
      <c r="A650" s="1" t="s">
        <v>23902</v>
      </c>
      <c r="B650" s="1" t="s">
        <v>23903</v>
      </c>
      <c r="C650" s="1" t="s">
        <v>6</v>
      </c>
      <c r="D650" s="2">
        <v>43739</v>
      </c>
    </row>
    <row r="651" spans="1:4" ht="20.100000000000001" customHeight="1" x14ac:dyDescent="0.25">
      <c r="A651" s="3" t="s">
        <v>23952</v>
      </c>
      <c r="B651" s="3" t="s">
        <v>23953</v>
      </c>
      <c r="C651" s="3" t="s">
        <v>6</v>
      </c>
      <c r="D651" s="4">
        <v>43739</v>
      </c>
    </row>
    <row r="652" spans="1:4" ht="20.100000000000001" customHeight="1" x14ac:dyDescent="0.25">
      <c r="A652" s="1" t="s">
        <v>9866</v>
      </c>
      <c r="B652" s="1" t="s">
        <v>9867</v>
      </c>
      <c r="C652" s="1" t="s">
        <v>6</v>
      </c>
      <c r="D652" s="2">
        <v>44986</v>
      </c>
    </row>
    <row r="653" spans="1:4" ht="20.100000000000001" customHeight="1" x14ac:dyDescent="0.25">
      <c r="A653" s="3" t="s">
        <v>16601</v>
      </c>
      <c r="B653" s="3" t="s">
        <v>16602</v>
      </c>
      <c r="C653" s="3" t="s">
        <v>6</v>
      </c>
      <c r="D653" s="4">
        <v>45352</v>
      </c>
    </row>
    <row r="654" spans="1:4" ht="20.100000000000001" customHeight="1" x14ac:dyDescent="0.25">
      <c r="A654" s="1" t="s">
        <v>32690</v>
      </c>
      <c r="B654" s="1" t="s">
        <v>32691</v>
      </c>
      <c r="C654" s="1" t="s">
        <v>6</v>
      </c>
      <c r="D654" s="2">
        <v>43922</v>
      </c>
    </row>
    <row r="655" spans="1:4" ht="20.100000000000001" customHeight="1" x14ac:dyDescent="0.25">
      <c r="A655" s="3" t="s">
        <v>11944</v>
      </c>
      <c r="B655" s="3" t="s">
        <v>11945</v>
      </c>
      <c r="C655" s="3" t="s">
        <v>6</v>
      </c>
      <c r="D655" s="4">
        <v>45413</v>
      </c>
    </row>
    <row r="656" spans="1:4" ht="20.100000000000001" customHeight="1" x14ac:dyDescent="0.25">
      <c r="A656" s="1" t="s">
        <v>13724</v>
      </c>
      <c r="B656" s="1" t="s">
        <v>13725</v>
      </c>
      <c r="C656" s="1" t="s">
        <v>6</v>
      </c>
      <c r="D656" s="2">
        <v>44927</v>
      </c>
    </row>
    <row r="657" spans="1:4" ht="20.100000000000001" customHeight="1" x14ac:dyDescent="0.25">
      <c r="A657" s="3" t="s">
        <v>369</v>
      </c>
      <c r="B657" s="3" t="s">
        <v>370</v>
      </c>
      <c r="C657" s="3" t="s">
        <v>6</v>
      </c>
      <c r="D657" s="4">
        <v>45078</v>
      </c>
    </row>
    <row r="658" spans="1:4" ht="20.100000000000001" customHeight="1" x14ac:dyDescent="0.25">
      <c r="A658" s="1" t="s">
        <v>35668</v>
      </c>
      <c r="B658" s="1" t="s">
        <v>35669</v>
      </c>
      <c r="C658" s="1" t="s">
        <v>6</v>
      </c>
      <c r="D658" s="2">
        <v>45078</v>
      </c>
    </row>
    <row r="659" spans="1:4" ht="20.100000000000001" customHeight="1" x14ac:dyDescent="0.25">
      <c r="A659" s="3" t="s">
        <v>22868</v>
      </c>
      <c r="B659" s="3" t="s">
        <v>22869</v>
      </c>
      <c r="C659" s="3" t="s">
        <v>6</v>
      </c>
      <c r="D659" s="4">
        <v>44927</v>
      </c>
    </row>
    <row r="660" spans="1:4" ht="20.100000000000001" customHeight="1" x14ac:dyDescent="0.25">
      <c r="A660" s="1" t="s">
        <v>14381</v>
      </c>
      <c r="B660" s="1" t="s">
        <v>14382</v>
      </c>
      <c r="C660" s="1" t="s">
        <v>6</v>
      </c>
      <c r="D660" s="2">
        <v>45078</v>
      </c>
    </row>
    <row r="661" spans="1:4" ht="20.100000000000001" customHeight="1" x14ac:dyDescent="0.25">
      <c r="A661" s="3" t="s">
        <v>17904</v>
      </c>
      <c r="B661" s="3" t="s">
        <v>17905</v>
      </c>
      <c r="C661" s="3" t="s">
        <v>6</v>
      </c>
      <c r="D661" s="4">
        <v>43770</v>
      </c>
    </row>
    <row r="662" spans="1:4" ht="20.100000000000001" customHeight="1" x14ac:dyDescent="0.25">
      <c r="A662" s="1" t="s">
        <v>1518</v>
      </c>
      <c r="B662" s="1" t="s">
        <v>1519</v>
      </c>
      <c r="C662" s="1" t="s">
        <v>6</v>
      </c>
      <c r="D662" s="2">
        <v>44593</v>
      </c>
    </row>
    <row r="663" spans="1:4" ht="20.100000000000001" customHeight="1" x14ac:dyDescent="0.25">
      <c r="A663" s="3" t="s">
        <v>29369</v>
      </c>
      <c r="B663" s="3" t="s">
        <v>29370</v>
      </c>
      <c r="C663" s="3" t="s">
        <v>6</v>
      </c>
      <c r="D663" s="4">
        <v>44256</v>
      </c>
    </row>
    <row r="664" spans="1:4" ht="20.100000000000001" customHeight="1" x14ac:dyDescent="0.25">
      <c r="A664" s="1" t="s">
        <v>28959</v>
      </c>
      <c r="B664" s="1" t="s">
        <v>28960</v>
      </c>
      <c r="C664" s="1" t="s">
        <v>6</v>
      </c>
      <c r="D664" s="2">
        <v>45047</v>
      </c>
    </row>
    <row r="665" spans="1:4" ht="20.100000000000001" customHeight="1" x14ac:dyDescent="0.25">
      <c r="A665" s="3" t="s">
        <v>19715</v>
      </c>
      <c r="B665" s="3" t="s">
        <v>19716</v>
      </c>
      <c r="C665" s="3" t="s">
        <v>6</v>
      </c>
      <c r="D665" s="4">
        <v>43739</v>
      </c>
    </row>
    <row r="666" spans="1:4" ht="20.100000000000001" customHeight="1" x14ac:dyDescent="0.25">
      <c r="A666" s="1" t="s">
        <v>11146</v>
      </c>
      <c r="B666" s="1" t="s">
        <v>11147</v>
      </c>
      <c r="C666" s="1" t="s">
        <v>6</v>
      </c>
      <c r="D666" s="2">
        <v>45078</v>
      </c>
    </row>
    <row r="667" spans="1:4" ht="20.100000000000001" customHeight="1" x14ac:dyDescent="0.25">
      <c r="A667" s="3" t="s">
        <v>8906</v>
      </c>
      <c r="B667" s="3" t="s">
        <v>8907</v>
      </c>
      <c r="C667" s="3" t="s">
        <v>6</v>
      </c>
      <c r="D667" s="4">
        <v>45505</v>
      </c>
    </row>
    <row r="668" spans="1:4" ht="20.100000000000001" customHeight="1" x14ac:dyDescent="0.25">
      <c r="A668" s="1" t="s">
        <v>26656</v>
      </c>
      <c r="B668" s="1" t="s">
        <v>26657</v>
      </c>
      <c r="C668" s="1" t="s">
        <v>6</v>
      </c>
      <c r="D668" s="2">
        <v>44927</v>
      </c>
    </row>
    <row r="669" spans="1:4" ht="20.100000000000001" customHeight="1" x14ac:dyDescent="0.25">
      <c r="A669" s="3" t="s">
        <v>689</v>
      </c>
      <c r="B669" s="3" t="s">
        <v>690</v>
      </c>
      <c r="C669" s="3" t="s">
        <v>6</v>
      </c>
      <c r="D669" s="4">
        <v>44197</v>
      </c>
    </row>
    <row r="670" spans="1:4" ht="20.100000000000001" customHeight="1" x14ac:dyDescent="0.25">
      <c r="A670" s="1" t="s">
        <v>25254</v>
      </c>
      <c r="B670" s="1" t="s">
        <v>25255</v>
      </c>
      <c r="C670" s="1" t="s">
        <v>6</v>
      </c>
      <c r="D670" s="2">
        <v>43862</v>
      </c>
    </row>
    <row r="671" spans="1:4" ht="20.100000000000001" customHeight="1" x14ac:dyDescent="0.25">
      <c r="A671" s="3" t="s">
        <v>31601</v>
      </c>
      <c r="B671" s="3" t="s">
        <v>31602</v>
      </c>
      <c r="C671" s="3" t="s">
        <v>6</v>
      </c>
      <c r="D671" s="4">
        <v>44652</v>
      </c>
    </row>
    <row r="672" spans="1:4" ht="20.100000000000001" customHeight="1" x14ac:dyDescent="0.25">
      <c r="A672" s="1" t="s">
        <v>2922</v>
      </c>
      <c r="B672" s="1" t="s">
        <v>2923</v>
      </c>
      <c r="C672" s="1" t="s">
        <v>6</v>
      </c>
      <c r="D672" s="2">
        <v>45536</v>
      </c>
    </row>
    <row r="673" spans="1:4" ht="20.100000000000001" customHeight="1" x14ac:dyDescent="0.25">
      <c r="A673" s="3" t="s">
        <v>35978</v>
      </c>
      <c r="B673" s="3" t="s">
        <v>35979</v>
      </c>
      <c r="C673" s="3" t="s">
        <v>6</v>
      </c>
      <c r="D673" s="4">
        <v>43739</v>
      </c>
    </row>
    <row r="674" spans="1:4" ht="20.100000000000001" customHeight="1" x14ac:dyDescent="0.25">
      <c r="A674" s="1" t="s">
        <v>32328</v>
      </c>
      <c r="B674" s="1" t="s">
        <v>32329</v>
      </c>
      <c r="C674" s="1" t="s">
        <v>6</v>
      </c>
      <c r="D674" s="2">
        <v>43739</v>
      </c>
    </row>
    <row r="675" spans="1:4" ht="20.100000000000001" customHeight="1" x14ac:dyDescent="0.25">
      <c r="A675" s="3" t="s">
        <v>27489</v>
      </c>
      <c r="B675" s="3" t="s">
        <v>27490</v>
      </c>
      <c r="C675" s="3" t="s">
        <v>6</v>
      </c>
      <c r="D675" s="4">
        <v>45323</v>
      </c>
    </row>
    <row r="676" spans="1:4" ht="20.100000000000001" customHeight="1" x14ac:dyDescent="0.25">
      <c r="A676" s="1" t="s">
        <v>34344</v>
      </c>
      <c r="B676" s="1" t="s">
        <v>34345</v>
      </c>
      <c r="C676" s="1" t="s">
        <v>6</v>
      </c>
      <c r="D676" s="2">
        <v>44197</v>
      </c>
    </row>
    <row r="677" spans="1:4" ht="20.100000000000001" customHeight="1" x14ac:dyDescent="0.25">
      <c r="A677" s="3" t="s">
        <v>12996</v>
      </c>
      <c r="B677" s="3" t="s">
        <v>12997</v>
      </c>
      <c r="C677" s="3" t="s">
        <v>6</v>
      </c>
      <c r="D677" s="4">
        <v>44896</v>
      </c>
    </row>
    <row r="678" spans="1:4" ht="20.100000000000001" customHeight="1" x14ac:dyDescent="0.25">
      <c r="A678" s="1" t="s">
        <v>32044</v>
      </c>
      <c r="B678" s="1" t="s">
        <v>32045</v>
      </c>
      <c r="C678" s="1" t="s">
        <v>6</v>
      </c>
      <c r="D678" s="2">
        <v>43739</v>
      </c>
    </row>
    <row r="679" spans="1:4" ht="20.100000000000001" customHeight="1" x14ac:dyDescent="0.25">
      <c r="A679" s="3" t="s">
        <v>35090</v>
      </c>
      <c r="B679" s="3" t="s">
        <v>35091</v>
      </c>
      <c r="C679" s="3" t="s">
        <v>6</v>
      </c>
      <c r="D679" s="4">
        <v>45078</v>
      </c>
    </row>
    <row r="680" spans="1:4" ht="20.100000000000001" customHeight="1" x14ac:dyDescent="0.25">
      <c r="A680" s="1" t="s">
        <v>20210</v>
      </c>
      <c r="B680" s="1" t="s">
        <v>20211</v>
      </c>
      <c r="C680" s="1" t="s">
        <v>6</v>
      </c>
      <c r="D680" s="2">
        <v>43739</v>
      </c>
    </row>
    <row r="681" spans="1:4" ht="20.100000000000001" customHeight="1" x14ac:dyDescent="0.25">
      <c r="A681" s="3" t="s">
        <v>27126</v>
      </c>
      <c r="B681" s="3" t="s">
        <v>27127</v>
      </c>
      <c r="C681" s="3" t="s">
        <v>6</v>
      </c>
      <c r="D681" s="4">
        <v>43770</v>
      </c>
    </row>
    <row r="682" spans="1:4" ht="20.100000000000001" customHeight="1" x14ac:dyDescent="0.25">
      <c r="A682" s="1" t="s">
        <v>18730</v>
      </c>
      <c r="B682" s="1" t="s">
        <v>18731</v>
      </c>
      <c r="C682" s="1" t="s">
        <v>6</v>
      </c>
      <c r="D682" s="2">
        <v>45170</v>
      </c>
    </row>
    <row r="683" spans="1:4" ht="20.100000000000001" customHeight="1" x14ac:dyDescent="0.25">
      <c r="A683" s="3" t="s">
        <v>36346</v>
      </c>
      <c r="B683" s="3" t="s">
        <v>36347</v>
      </c>
      <c r="C683" s="3" t="s">
        <v>6</v>
      </c>
      <c r="D683" s="4">
        <v>45108</v>
      </c>
    </row>
    <row r="684" spans="1:4" ht="20.100000000000001" customHeight="1" x14ac:dyDescent="0.25">
      <c r="A684" s="1" t="s">
        <v>32840</v>
      </c>
      <c r="B684" s="1" t="s">
        <v>32841</v>
      </c>
      <c r="C684" s="1" t="s">
        <v>6</v>
      </c>
      <c r="D684" s="2">
        <v>44593</v>
      </c>
    </row>
    <row r="685" spans="1:4" ht="20.100000000000001" customHeight="1" x14ac:dyDescent="0.25">
      <c r="A685" s="3" t="s">
        <v>36665</v>
      </c>
      <c r="B685" s="3" t="s">
        <v>36666</v>
      </c>
      <c r="C685" s="3" t="s">
        <v>6</v>
      </c>
      <c r="D685" s="4">
        <v>44197</v>
      </c>
    </row>
    <row r="686" spans="1:4" ht="20.100000000000001" customHeight="1" x14ac:dyDescent="0.25">
      <c r="A686" s="1" t="s">
        <v>34900</v>
      </c>
      <c r="B686" s="1" t="s">
        <v>34901</v>
      </c>
      <c r="C686" s="1" t="s">
        <v>6</v>
      </c>
      <c r="D686" s="2">
        <v>45078</v>
      </c>
    </row>
    <row r="687" spans="1:4" ht="20.100000000000001" customHeight="1" x14ac:dyDescent="0.25">
      <c r="A687" s="3" t="s">
        <v>17636</v>
      </c>
      <c r="B687" s="3" t="s">
        <v>17637</v>
      </c>
      <c r="C687" s="3" t="s">
        <v>6</v>
      </c>
      <c r="D687" s="4">
        <v>43739</v>
      </c>
    </row>
    <row r="688" spans="1:4" ht="20.100000000000001" customHeight="1" x14ac:dyDescent="0.25">
      <c r="A688" s="1" t="s">
        <v>18535</v>
      </c>
      <c r="B688" s="1" t="s">
        <v>18536</v>
      </c>
      <c r="C688" s="1" t="s">
        <v>6</v>
      </c>
      <c r="D688" s="2">
        <v>44440</v>
      </c>
    </row>
    <row r="689" spans="1:4" ht="20.100000000000001" customHeight="1" x14ac:dyDescent="0.25">
      <c r="A689" s="3" t="s">
        <v>36352</v>
      </c>
      <c r="B689" s="3" t="s">
        <v>36353</v>
      </c>
      <c r="C689" s="3" t="s">
        <v>6</v>
      </c>
      <c r="D689" s="4">
        <v>44287</v>
      </c>
    </row>
    <row r="690" spans="1:4" ht="20.100000000000001" customHeight="1" x14ac:dyDescent="0.25">
      <c r="A690" s="1" t="s">
        <v>22102</v>
      </c>
      <c r="B690" s="1" t="s">
        <v>22103</v>
      </c>
      <c r="C690" s="1" t="s">
        <v>6</v>
      </c>
      <c r="D690" s="2">
        <v>43770</v>
      </c>
    </row>
    <row r="691" spans="1:4" ht="20.100000000000001" customHeight="1" x14ac:dyDescent="0.25">
      <c r="A691" s="3" t="s">
        <v>9914</v>
      </c>
      <c r="B691" s="3" t="s">
        <v>9915</v>
      </c>
      <c r="C691" s="3" t="s">
        <v>6</v>
      </c>
      <c r="D691" s="4">
        <v>44287</v>
      </c>
    </row>
    <row r="692" spans="1:4" ht="20.100000000000001" customHeight="1" x14ac:dyDescent="0.25">
      <c r="A692" s="1" t="s">
        <v>33944</v>
      </c>
      <c r="B692" s="1" t="s">
        <v>33945</v>
      </c>
      <c r="C692" s="1" t="s">
        <v>6</v>
      </c>
      <c r="D692" s="2">
        <v>44621</v>
      </c>
    </row>
    <row r="693" spans="1:4" ht="20.100000000000001" customHeight="1" x14ac:dyDescent="0.25">
      <c r="A693" s="3" t="s">
        <v>14615</v>
      </c>
      <c r="B693" s="3" t="s">
        <v>14616</v>
      </c>
      <c r="C693" s="3" t="s">
        <v>6</v>
      </c>
      <c r="D693" s="4">
        <v>44958</v>
      </c>
    </row>
    <row r="694" spans="1:4" ht="20.100000000000001" customHeight="1" x14ac:dyDescent="0.25">
      <c r="A694" s="1" t="s">
        <v>32084</v>
      </c>
      <c r="B694" s="1" t="s">
        <v>32085</v>
      </c>
      <c r="C694" s="1" t="s">
        <v>6</v>
      </c>
      <c r="D694" s="2">
        <v>44531</v>
      </c>
    </row>
    <row r="695" spans="1:4" ht="20.100000000000001" customHeight="1" x14ac:dyDescent="0.25">
      <c r="A695" s="3" t="s">
        <v>30125</v>
      </c>
      <c r="B695" s="3" t="s">
        <v>30126</v>
      </c>
      <c r="C695" s="3" t="s">
        <v>6</v>
      </c>
      <c r="D695" s="4">
        <v>43891</v>
      </c>
    </row>
    <row r="696" spans="1:4" ht="20.100000000000001" customHeight="1" x14ac:dyDescent="0.25">
      <c r="A696" s="1" t="s">
        <v>16833</v>
      </c>
      <c r="B696" s="1" t="s">
        <v>16834</v>
      </c>
      <c r="C696" s="1" t="s">
        <v>6</v>
      </c>
      <c r="D696" s="2">
        <v>45505</v>
      </c>
    </row>
    <row r="697" spans="1:4" ht="20.100000000000001" customHeight="1" x14ac:dyDescent="0.25">
      <c r="A697" s="3" t="s">
        <v>35076</v>
      </c>
      <c r="B697" s="3" t="s">
        <v>35077</v>
      </c>
      <c r="C697" s="3" t="s">
        <v>6</v>
      </c>
      <c r="D697" s="4">
        <v>44440</v>
      </c>
    </row>
    <row r="698" spans="1:4" ht="20.100000000000001" customHeight="1" x14ac:dyDescent="0.25">
      <c r="A698" s="1" t="s">
        <v>28907</v>
      </c>
      <c r="B698" s="1" t="s">
        <v>28908</v>
      </c>
      <c r="C698" s="1" t="s">
        <v>6</v>
      </c>
      <c r="D698" s="2">
        <v>44197</v>
      </c>
    </row>
    <row r="699" spans="1:4" ht="20.100000000000001" customHeight="1" x14ac:dyDescent="0.25">
      <c r="A699" s="3" t="s">
        <v>10050</v>
      </c>
      <c r="B699" s="3" t="s">
        <v>10051</v>
      </c>
      <c r="C699" s="3" t="s">
        <v>6</v>
      </c>
      <c r="D699" s="4">
        <v>44440</v>
      </c>
    </row>
    <row r="700" spans="1:4" ht="20.100000000000001" customHeight="1" x14ac:dyDescent="0.25">
      <c r="A700" s="1" t="s">
        <v>9468</v>
      </c>
      <c r="B700" s="1" t="s">
        <v>9469</v>
      </c>
      <c r="C700" s="1" t="s">
        <v>6</v>
      </c>
      <c r="D700" s="2">
        <v>44927</v>
      </c>
    </row>
    <row r="701" spans="1:4" ht="20.100000000000001" customHeight="1" x14ac:dyDescent="0.25">
      <c r="A701" s="3" t="s">
        <v>33446</v>
      </c>
      <c r="B701" s="3" t="s">
        <v>33447</v>
      </c>
      <c r="C701" s="3" t="s">
        <v>6</v>
      </c>
      <c r="D701" s="4">
        <v>43770</v>
      </c>
    </row>
    <row r="702" spans="1:4" ht="20.100000000000001" customHeight="1" x14ac:dyDescent="0.25">
      <c r="A702" s="1" t="s">
        <v>23472</v>
      </c>
      <c r="B702" s="1" t="s">
        <v>23473</v>
      </c>
      <c r="C702" s="1" t="s">
        <v>6</v>
      </c>
      <c r="D702" s="2">
        <v>44197</v>
      </c>
    </row>
    <row r="703" spans="1:4" ht="20.100000000000001" customHeight="1" x14ac:dyDescent="0.25">
      <c r="A703" s="3" t="s">
        <v>8840</v>
      </c>
      <c r="B703" s="3" t="s">
        <v>8841</v>
      </c>
      <c r="C703" s="3" t="s">
        <v>6</v>
      </c>
      <c r="D703" s="4">
        <v>45017</v>
      </c>
    </row>
    <row r="704" spans="1:4" ht="20.100000000000001" customHeight="1" x14ac:dyDescent="0.25">
      <c r="A704" s="1" t="s">
        <v>17862</v>
      </c>
      <c r="B704" s="1" t="s">
        <v>17863</v>
      </c>
      <c r="C704" s="1" t="s">
        <v>6</v>
      </c>
      <c r="D704" s="2">
        <v>44409</v>
      </c>
    </row>
    <row r="705" spans="1:4" ht="20.100000000000001" customHeight="1" x14ac:dyDescent="0.25">
      <c r="A705" s="3" t="s">
        <v>36022</v>
      </c>
      <c r="B705" s="3" t="s">
        <v>36023</v>
      </c>
      <c r="C705" s="3" t="s">
        <v>6</v>
      </c>
      <c r="D705" s="4">
        <v>44197</v>
      </c>
    </row>
    <row r="706" spans="1:4" ht="20.100000000000001" customHeight="1" x14ac:dyDescent="0.25">
      <c r="A706" s="1" t="s">
        <v>603</v>
      </c>
      <c r="B706" s="1" t="s">
        <v>604</v>
      </c>
      <c r="C706" s="1" t="s">
        <v>6</v>
      </c>
      <c r="D706" s="2">
        <v>43739</v>
      </c>
    </row>
    <row r="707" spans="1:4" ht="20.100000000000001" customHeight="1" x14ac:dyDescent="0.25">
      <c r="A707" s="3" t="s">
        <v>32740</v>
      </c>
      <c r="B707" s="3" t="s">
        <v>32741</v>
      </c>
      <c r="C707" s="3" t="s">
        <v>6</v>
      </c>
      <c r="D707" s="4">
        <v>44197</v>
      </c>
    </row>
    <row r="708" spans="1:4" ht="20.100000000000001" customHeight="1" x14ac:dyDescent="0.25">
      <c r="A708" s="1" t="s">
        <v>34410</v>
      </c>
      <c r="B708" s="1" t="s">
        <v>34411</v>
      </c>
      <c r="C708" s="1" t="s">
        <v>6</v>
      </c>
      <c r="D708" s="2">
        <v>44713</v>
      </c>
    </row>
    <row r="709" spans="1:4" ht="20.100000000000001" customHeight="1" x14ac:dyDescent="0.25">
      <c r="A709" s="3" t="s">
        <v>35984</v>
      </c>
      <c r="B709" s="3" t="s">
        <v>35985</v>
      </c>
      <c r="C709" s="3" t="s">
        <v>6</v>
      </c>
      <c r="D709" s="4">
        <v>44197</v>
      </c>
    </row>
    <row r="710" spans="1:4" ht="20.100000000000001" customHeight="1" x14ac:dyDescent="0.25">
      <c r="A710" s="1" t="s">
        <v>36709</v>
      </c>
      <c r="B710" s="1" t="s">
        <v>36710</v>
      </c>
      <c r="C710" s="1" t="s">
        <v>6</v>
      </c>
      <c r="D710" s="2">
        <v>44866</v>
      </c>
    </row>
    <row r="711" spans="1:4" ht="20.100000000000001" customHeight="1" x14ac:dyDescent="0.25">
      <c r="A711" s="3" t="s">
        <v>18227</v>
      </c>
      <c r="B711" s="3" t="s">
        <v>18228</v>
      </c>
      <c r="C711" s="3" t="s">
        <v>6</v>
      </c>
      <c r="D711" s="4">
        <v>44743</v>
      </c>
    </row>
    <row r="712" spans="1:4" ht="20.100000000000001" customHeight="1" x14ac:dyDescent="0.25">
      <c r="A712" s="1" t="s">
        <v>33542</v>
      </c>
      <c r="B712" s="1" t="s">
        <v>33543</v>
      </c>
      <c r="C712" s="1" t="s">
        <v>6</v>
      </c>
      <c r="D712" s="2">
        <v>44317</v>
      </c>
    </row>
    <row r="713" spans="1:4" ht="20.100000000000001" customHeight="1" x14ac:dyDescent="0.25">
      <c r="A713" s="3" t="s">
        <v>5549</v>
      </c>
      <c r="B713" s="3" t="s">
        <v>5550</v>
      </c>
      <c r="C713" s="3" t="s">
        <v>6</v>
      </c>
      <c r="D713" s="4">
        <v>45078</v>
      </c>
    </row>
    <row r="714" spans="1:4" ht="20.100000000000001" customHeight="1" x14ac:dyDescent="0.25">
      <c r="A714" s="1" t="s">
        <v>15003</v>
      </c>
      <c r="B714" s="1" t="s">
        <v>15004</v>
      </c>
      <c r="C714" s="1" t="s">
        <v>6</v>
      </c>
      <c r="D714" s="2">
        <v>45231</v>
      </c>
    </row>
    <row r="715" spans="1:4" ht="20.100000000000001" customHeight="1" x14ac:dyDescent="0.25">
      <c r="A715" s="3" t="s">
        <v>7808</v>
      </c>
      <c r="B715" s="3" t="s">
        <v>7809</v>
      </c>
      <c r="C715" s="3" t="s">
        <v>6</v>
      </c>
      <c r="D715" s="4">
        <v>44562</v>
      </c>
    </row>
    <row r="716" spans="1:4" ht="20.100000000000001" customHeight="1" x14ac:dyDescent="0.25">
      <c r="A716" s="1" t="s">
        <v>16649</v>
      </c>
      <c r="B716" s="1" t="s">
        <v>16650</v>
      </c>
      <c r="C716" s="1" t="s">
        <v>6</v>
      </c>
      <c r="D716" s="2">
        <v>45323</v>
      </c>
    </row>
    <row r="717" spans="1:4" ht="29.1" customHeight="1" x14ac:dyDescent="0.25">
      <c r="A717" s="3" t="s">
        <v>35866</v>
      </c>
      <c r="B717" s="3" t="s">
        <v>35867</v>
      </c>
      <c r="C717" s="3" t="s">
        <v>6</v>
      </c>
      <c r="D717" s="4">
        <v>44470</v>
      </c>
    </row>
    <row r="718" spans="1:4" ht="20.100000000000001" customHeight="1" x14ac:dyDescent="0.25">
      <c r="A718" s="1" t="s">
        <v>14927</v>
      </c>
      <c r="B718" s="1" t="s">
        <v>14928</v>
      </c>
      <c r="C718" s="1" t="s">
        <v>6</v>
      </c>
      <c r="D718" s="2">
        <v>45078</v>
      </c>
    </row>
    <row r="719" spans="1:4" ht="20.100000000000001" customHeight="1" x14ac:dyDescent="0.25">
      <c r="A719" s="3" t="s">
        <v>19250</v>
      </c>
      <c r="B719" s="3" t="s">
        <v>19251</v>
      </c>
      <c r="C719" s="3" t="s">
        <v>6</v>
      </c>
      <c r="D719" s="4">
        <v>44197</v>
      </c>
    </row>
    <row r="720" spans="1:4" ht="20.100000000000001" customHeight="1" x14ac:dyDescent="0.25">
      <c r="A720" s="1" t="s">
        <v>29825</v>
      </c>
      <c r="B720" s="1" t="s">
        <v>29826</v>
      </c>
      <c r="C720" s="1" t="s">
        <v>6</v>
      </c>
      <c r="D720" s="2">
        <v>44531</v>
      </c>
    </row>
    <row r="721" spans="1:4" ht="20.100000000000001" customHeight="1" x14ac:dyDescent="0.25">
      <c r="A721" s="3" t="s">
        <v>265</v>
      </c>
      <c r="B721" s="3" t="s">
        <v>266</v>
      </c>
      <c r="C721" s="3" t="s">
        <v>6</v>
      </c>
      <c r="D721" s="4">
        <v>44197</v>
      </c>
    </row>
    <row r="722" spans="1:4" ht="20.100000000000001" customHeight="1" x14ac:dyDescent="0.25">
      <c r="A722" s="1" t="s">
        <v>34776</v>
      </c>
      <c r="B722" s="1" t="s">
        <v>34777</v>
      </c>
      <c r="C722" s="1" t="s">
        <v>6</v>
      </c>
      <c r="D722" s="2">
        <v>44197</v>
      </c>
    </row>
    <row r="723" spans="1:4" ht="20.100000000000001" customHeight="1" x14ac:dyDescent="0.25">
      <c r="A723" s="3" t="s">
        <v>2972</v>
      </c>
      <c r="B723" s="3" t="s">
        <v>2973</v>
      </c>
      <c r="C723" s="3" t="s">
        <v>6</v>
      </c>
      <c r="D723" s="4">
        <v>45078</v>
      </c>
    </row>
    <row r="724" spans="1:4" ht="20.100000000000001" customHeight="1" x14ac:dyDescent="0.25">
      <c r="A724" s="1" t="s">
        <v>10958</v>
      </c>
      <c r="B724" s="1" t="s">
        <v>10959</v>
      </c>
      <c r="C724" s="1" t="s">
        <v>6</v>
      </c>
      <c r="D724" s="2">
        <v>44713</v>
      </c>
    </row>
    <row r="725" spans="1:4" ht="20.100000000000001" customHeight="1" x14ac:dyDescent="0.25">
      <c r="A725" s="3" t="s">
        <v>35016</v>
      </c>
      <c r="B725" s="3" t="s">
        <v>35017</v>
      </c>
      <c r="C725" s="3" t="s">
        <v>6</v>
      </c>
      <c r="D725" s="4">
        <v>44256</v>
      </c>
    </row>
    <row r="726" spans="1:4" ht="29.1" customHeight="1" x14ac:dyDescent="0.25">
      <c r="A726" s="1" t="s">
        <v>18808</v>
      </c>
      <c r="B726" s="1" t="s">
        <v>18809</v>
      </c>
      <c r="C726" s="1" t="s">
        <v>6</v>
      </c>
      <c r="D726" s="2">
        <v>44197</v>
      </c>
    </row>
    <row r="727" spans="1:4" ht="20.100000000000001" customHeight="1" x14ac:dyDescent="0.25">
      <c r="A727" s="3" t="s">
        <v>11972</v>
      </c>
      <c r="B727" s="3" t="s">
        <v>11973</v>
      </c>
      <c r="C727" s="3" t="s">
        <v>6</v>
      </c>
      <c r="D727" s="4">
        <v>44501</v>
      </c>
    </row>
    <row r="728" spans="1:4" ht="20.100000000000001" customHeight="1" x14ac:dyDescent="0.25">
      <c r="A728" s="1" t="s">
        <v>5121</v>
      </c>
      <c r="B728" s="1" t="s">
        <v>5122</v>
      </c>
      <c r="C728" s="1" t="s">
        <v>6</v>
      </c>
      <c r="D728" s="2">
        <v>44287</v>
      </c>
    </row>
    <row r="729" spans="1:4" ht="20.100000000000001" customHeight="1" x14ac:dyDescent="0.25">
      <c r="A729" s="3" t="s">
        <v>33606</v>
      </c>
      <c r="B729" s="3" t="s">
        <v>33607</v>
      </c>
      <c r="C729" s="3" t="s">
        <v>6</v>
      </c>
      <c r="D729" s="4">
        <v>44197</v>
      </c>
    </row>
    <row r="730" spans="1:4" ht="20.100000000000001" customHeight="1" x14ac:dyDescent="0.25">
      <c r="A730" s="1" t="s">
        <v>8084</v>
      </c>
      <c r="B730" s="1" t="s">
        <v>8085</v>
      </c>
      <c r="C730" s="1" t="s">
        <v>6</v>
      </c>
      <c r="D730" s="2">
        <v>44713</v>
      </c>
    </row>
    <row r="731" spans="1:4" ht="20.100000000000001" customHeight="1" x14ac:dyDescent="0.25">
      <c r="A731" s="3" t="s">
        <v>36805</v>
      </c>
      <c r="B731" s="3" t="s">
        <v>36806</v>
      </c>
      <c r="C731" s="3" t="s">
        <v>6</v>
      </c>
      <c r="D731" s="4">
        <v>44013</v>
      </c>
    </row>
    <row r="732" spans="1:4" ht="20.100000000000001" customHeight="1" x14ac:dyDescent="0.25">
      <c r="A732" s="1" t="s">
        <v>36917</v>
      </c>
      <c r="B732" s="1" t="s">
        <v>36918</v>
      </c>
      <c r="C732" s="1" t="s">
        <v>6</v>
      </c>
      <c r="D732" s="2">
        <v>45261</v>
      </c>
    </row>
    <row r="733" spans="1:4" ht="20.100000000000001" customHeight="1" x14ac:dyDescent="0.25">
      <c r="A733" s="3" t="s">
        <v>8478</v>
      </c>
      <c r="B733" s="3" t="s">
        <v>8479</v>
      </c>
      <c r="C733" s="3" t="s">
        <v>6</v>
      </c>
      <c r="D733" s="4">
        <v>44197</v>
      </c>
    </row>
    <row r="734" spans="1:4" ht="20.100000000000001" customHeight="1" x14ac:dyDescent="0.25">
      <c r="A734" s="1" t="s">
        <v>2898</v>
      </c>
      <c r="B734" s="1" t="s">
        <v>2899</v>
      </c>
      <c r="C734" s="1" t="s">
        <v>6</v>
      </c>
      <c r="D734" s="2">
        <v>44317</v>
      </c>
    </row>
    <row r="735" spans="1:4" ht="20.100000000000001" customHeight="1" x14ac:dyDescent="0.25">
      <c r="A735" s="3" t="s">
        <v>26672</v>
      </c>
      <c r="B735" s="3" t="s">
        <v>26673</v>
      </c>
      <c r="C735" s="3" t="s">
        <v>6</v>
      </c>
      <c r="D735" s="4">
        <v>44197</v>
      </c>
    </row>
    <row r="736" spans="1:4" ht="20.100000000000001" customHeight="1" x14ac:dyDescent="0.25">
      <c r="A736" s="1" t="s">
        <v>12020</v>
      </c>
      <c r="B736" s="1" t="s">
        <v>12021</v>
      </c>
      <c r="C736" s="1" t="s">
        <v>6</v>
      </c>
      <c r="D736" s="2">
        <v>44562</v>
      </c>
    </row>
    <row r="737" spans="1:4" ht="20.100000000000001" customHeight="1" x14ac:dyDescent="0.25">
      <c r="A737" s="3" t="s">
        <v>32590</v>
      </c>
      <c r="B737" s="3" t="s">
        <v>32591</v>
      </c>
      <c r="C737" s="3" t="s">
        <v>6</v>
      </c>
      <c r="D737" s="4">
        <v>44013</v>
      </c>
    </row>
    <row r="738" spans="1:4" ht="20.100000000000001" customHeight="1" x14ac:dyDescent="0.25">
      <c r="A738" s="1" t="s">
        <v>21382</v>
      </c>
      <c r="B738" s="1" t="s">
        <v>21383</v>
      </c>
      <c r="C738" s="1" t="s">
        <v>6</v>
      </c>
      <c r="D738" s="2">
        <v>45078</v>
      </c>
    </row>
    <row r="739" spans="1:4" ht="20.100000000000001" customHeight="1" x14ac:dyDescent="0.25">
      <c r="A739" s="3" t="s">
        <v>21384</v>
      </c>
      <c r="B739" s="3" t="s">
        <v>21385</v>
      </c>
      <c r="C739" s="3" t="s">
        <v>6</v>
      </c>
      <c r="D739" s="4">
        <v>44105</v>
      </c>
    </row>
    <row r="740" spans="1:4" ht="20.100000000000001" customHeight="1" x14ac:dyDescent="0.25">
      <c r="A740" s="1" t="s">
        <v>13182</v>
      </c>
      <c r="B740" s="1" t="s">
        <v>13183</v>
      </c>
      <c r="C740" s="1" t="s">
        <v>6</v>
      </c>
      <c r="D740" s="2">
        <v>45078</v>
      </c>
    </row>
    <row r="741" spans="1:4" ht="20.100000000000001" customHeight="1" x14ac:dyDescent="0.25">
      <c r="A741" s="3" t="s">
        <v>28601</v>
      </c>
      <c r="B741" s="3" t="s">
        <v>28602</v>
      </c>
      <c r="C741" s="3" t="s">
        <v>6</v>
      </c>
      <c r="D741" s="4">
        <v>44197</v>
      </c>
    </row>
    <row r="742" spans="1:4" ht="20.100000000000001" customHeight="1" x14ac:dyDescent="0.25">
      <c r="A742" s="1" t="s">
        <v>9864</v>
      </c>
      <c r="B742" s="1" t="s">
        <v>9865</v>
      </c>
      <c r="C742" s="1" t="s">
        <v>6</v>
      </c>
      <c r="D742" s="2">
        <v>44409</v>
      </c>
    </row>
    <row r="743" spans="1:4" ht="20.100000000000001" customHeight="1" x14ac:dyDescent="0.25">
      <c r="A743" s="3" t="s">
        <v>21804</v>
      </c>
      <c r="B743" s="3" t="s">
        <v>21805</v>
      </c>
      <c r="C743" s="3" t="s">
        <v>6</v>
      </c>
      <c r="D743" s="4">
        <v>44228</v>
      </c>
    </row>
    <row r="744" spans="1:4" ht="20.100000000000001" customHeight="1" x14ac:dyDescent="0.25">
      <c r="A744" s="1" t="s">
        <v>32916</v>
      </c>
      <c r="B744" s="1" t="s">
        <v>32917</v>
      </c>
      <c r="C744" s="1" t="s">
        <v>6</v>
      </c>
      <c r="D744" s="2">
        <v>43770</v>
      </c>
    </row>
    <row r="745" spans="1:4" ht="20.100000000000001" customHeight="1" x14ac:dyDescent="0.25">
      <c r="A745" s="3" t="s">
        <v>31383</v>
      </c>
      <c r="B745" s="3" t="s">
        <v>31384</v>
      </c>
      <c r="C745" s="3" t="s">
        <v>6</v>
      </c>
      <c r="D745" s="4">
        <v>43739</v>
      </c>
    </row>
    <row r="746" spans="1:4" ht="20.100000000000001" customHeight="1" x14ac:dyDescent="0.25">
      <c r="A746" s="1" t="s">
        <v>26622</v>
      </c>
      <c r="B746" s="1" t="s">
        <v>26623</v>
      </c>
      <c r="C746" s="1" t="s">
        <v>6</v>
      </c>
      <c r="D746" s="2">
        <v>44409</v>
      </c>
    </row>
    <row r="747" spans="1:4" ht="20.100000000000001" customHeight="1" x14ac:dyDescent="0.25">
      <c r="A747" s="3" t="s">
        <v>8994</v>
      </c>
      <c r="B747" s="3" t="s">
        <v>8995</v>
      </c>
      <c r="C747" s="3" t="s">
        <v>6</v>
      </c>
      <c r="D747" s="4">
        <v>44378</v>
      </c>
    </row>
    <row r="748" spans="1:4" ht="20.100000000000001" customHeight="1" x14ac:dyDescent="0.25">
      <c r="A748" s="1" t="s">
        <v>19306</v>
      </c>
      <c r="B748" s="1" t="s">
        <v>19307</v>
      </c>
      <c r="C748" s="1" t="s">
        <v>6</v>
      </c>
      <c r="D748" s="2">
        <v>43831</v>
      </c>
    </row>
    <row r="749" spans="1:4" ht="20.100000000000001" customHeight="1" x14ac:dyDescent="0.25">
      <c r="A749" s="3" t="s">
        <v>10396</v>
      </c>
      <c r="B749" s="3" t="s">
        <v>10397</v>
      </c>
      <c r="C749" s="3" t="s">
        <v>6</v>
      </c>
      <c r="D749" s="4">
        <v>45474</v>
      </c>
    </row>
    <row r="750" spans="1:4" ht="20.100000000000001" customHeight="1" x14ac:dyDescent="0.25">
      <c r="A750" s="1" t="s">
        <v>22178</v>
      </c>
      <c r="B750" s="1" t="s">
        <v>22179</v>
      </c>
      <c r="C750" s="1" t="s">
        <v>6</v>
      </c>
      <c r="D750" s="2">
        <v>43739</v>
      </c>
    </row>
    <row r="751" spans="1:4" ht="20.100000000000001" customHeight="1" x14ac:dyDescent="0.25">
      <c r="A751" s="3" t="s">
        <v>7918</v>
      </c>
      <c r="B751" s="3" t="s">
        <v>7919</v>
      </c>
      <c r="C751" s="3" t="s">
        <v>6</v>
      </c>
      <c r="D751" s="4">
        <v>45108</v>
      </c>
    </row>
    <row r="752" spans="1:4" ht="20.100000000000001" customHeight="1" x14ac:dyDescent="0.25">
      <c r="A752" s="1" t="s">
        <v>36811</v>
      </c>
      <c r="B752" s="1" t="s">
        <v>36812</v>
      </c>
      <c r="C752" s="1" t="s">
        <v>6</v>
      </c>
      <c r="D752" s="2">
        <v>44440</v>
      </c>
    </row>
    <row r="753" spans="1:4" ht="20.100000000000001" customHeight="1" x14ac:dyDescent="0.25">
      <c r="A753" s="3" t="s">
        <v>35190</v>
      </c>
      <c r="B753" s="3" t="s">
        <v>35191</v>
      </c>
      <c r="C753" s="3" t="s">
        <v>6</v>
      </c>
      <c r="D753" s="4">
        <v>43739</v>
      </c>
    </row>
    <row r="754" spans="1:4" ht="20.100000000000001" customHeight="1" x14ac:dyDescent="0.25">
      <c r="A754" s="1" t="s">
        <v>2246</v>
      </c>
      <c r="B754" s="1" t="s">
        <v>2247</v>
      </c>
      <c r="C754" s="1" t="s">
        <v>6</v>
      </c>
      <c r="D754" s="2">
        <v>44378</v>
      </c>
    </row>
    <row r="755" spans="1:4" ht="20.100000000000001" customHeight="1" x14ac:dyDescent="0.25">
      <c r="A755" s="3" t="s">
        <v>20244</v>
      </c>
      <c r="B755" s="3" t="s">
        <v>20245</v>
      </c>
      <c r="C755" s="3" t="s">
        <v>6</v>
      </c>
      <c r="D755" s="4">
        <v>45444</v>
      </c>
    </row>
    <row r="756" spans="1:4" ht="20.100000000000001" customHeight="1" x14ac:dyDescent="0.25">
      <c r="A756" s="1" t="s">
        <v>6227</v>
      </c>
      <c r="B756" s="1" t="s">
        <v>6228</v>
      </c>
      <c r="C756" s="1" t="s">
        <v>6</v>
      </c>
      <c r="D756" s="2">
        <v>45139</v>
      </c>
    </row>
    <row r="757" spans="1:4" ht="20.100000000000001" customHeight="1" x14ac:dyDescent="0.25">
      <c r="A757" s="3" t="s">
        <v>6229</v>
      </c>
      <c r="B757" s="3" t="s">
        <v>6230</v>
      </c>
      <c r="C757" s="3" t="s">
        <v>6</v>
      </c>
      <c r="D757" s="4">
        <v>45108</v>
      </c>
    </row>
    <row r="758" spans="1:4" ht="20.100000000000001" customHeight="1" x14ac:dyDescent="0.25">
      <c r="A758" s="1" t="s">
        <v>19336</v>
      </c>
      <c r="B758" s="1" t="s">
        <v>19337</v>
      </c>
      <c r="C758" s="1" t="s">
        <v>6</v>
      </c>
      <c r="D758" s="2">
        <v>45078</v>
      </c>
    </row>
    <row r="759" spans="1:4" ht="20.100000000000001" customHeight="1" x14ac:dyDescent="0.25">
      <c r="A759" s="3" t="s">
        <v>12458</v>
      </c>
      <c r="B759" s="3" t="s">
        <v>12459</v>
      </c>
      <c r="C759" s="3" t="s">
        <v>6</v>
      </c>
      <c r="D759" s="4">
        <v>44713</v>
      </c>
    </row>
    <row r="760" spans="1:4" ht="20.100000000000001" customHeight="1" x14ac:dyDescent="0.25">
      <c r="A760" s="1" t="s">
        <v>17268</v>
      </c>
      <c r="B760" s="1" t="s">
        <v>17269</v>
      </c>
      <c r="C760" s="1" t="s">
        <v>6</v>
      </c>
      <c r="D760" s="2">
        <v>44197</v>
      </c>
    </row>
    <row r="761" spans="1:4" ht="20.100000000000001" customHeight="1" x14ac:dyDescent="0.25">
      <c r="A761" s="3" t="s">
        <v>16025</v>
      </c>
      <c r="B761" s="3" t="s">
        <v>16026</v>
      </c>
      <c r="C761" s="3" t="s">
        <v>6</v>
      </c>
      <c r="D761" s="4">
        <v>45231</v>
      </c>
    </row>
    <row r="762" spans="1:4" ht="20.100000000000001" customHeight="1" x14ac:dyDescent="0.25">
      <c r="A762" s="1" t="s">
        <v>18175</v>
      </c>
      <c r="B762" s="1" t="s">
        <v>18176</v>
      </c>
      <c r="C762" s="1" t="s">
        <v>6</v>
      </c>
      <c r="D762" s="2">
        <v>44197</v>
      </c>
    </row>
    <row r="763" spans="1:4" ht="20.100000000000001" customHeight="1" x14ac:dyDescent="0.25">
      <c r="A763" s="3" t="s">
        <v>22314</v>
      </c>
      <c r="B763" s="3" t="s">
        <v>22315</v>
      </c>
      <c r="C763" s="3" t="s">
        <v>6</v>
      </c>
      <c r="D763" s="4">
        <v>43739</v>
      </c>
    </row>
    <row r="764" spans="1:4" ht="20.100000000000001" customHeight="1" x14ac:dyDescent="0.25">
      <c r="A764" s="1" t="s">
        <v>37055</v>
      </c>
      <c r="B764" s="1" t="s">
        <v>37056</v>
      </c>
      <c r="C764" s="1" t="s">
        <v>6</v>
      </c>
      <c r="D764" s="2">
        <v>44287</v>
      </c>
    </row>
    <row r="765" spans="1:4" ht="20.100000000000001" customHeight="1" x14ac:dyDescent="0.25">
      <c r="A765" s="3" t="s">
        <v>23566</v>
      </c>
      <c r="B765" s="3" t="s">
        <v>23567</v>
      </c>
      <c r="C765" s="3" t="s">
        <v>6</v>
      </c>
      <c r="D765" s="4">
        <v>44197</v>
      </c>
    </row>
    <row r="766" spans="1:4" ht="20.100000000000001" customHeight="1" x14ac:dyDescent="0.25">
      <c r="A766" s="1" t="s">
        <v>28885</v>
      </c>
      <c r="B766" s="1" t="s">
        <v>28886</v>
      </c>
      <c r="C766" s="1" t="s">
        <v>6</v>
      </c>
      <c r="D766" s="2">
        <v>43739</v>
      </c>
    </row>
    <row r="767" spans="1:4" ht="20.100000000000001" customHeight="1" x14ac:dyDescent="0.25">
      <c r="A767" s="3" t="s">
        <v>395</v>
      </c>
      <c r="B767" s="3" t="s">
        <v>396</v>
      </c>
      <c r="C767" s="3" t="s">
        <v>6</v>
      </c>
      <c r="D767" s="4">
        <v>44774</v>
      </c>
    </row>
    <row r="768" spans="1:4" ht="20.100000000000001" customHeight="1" x14ac:dyDescent="0.25">
      <c r="A768" s="1" t="s">
        <v>32842</v>
      </c>
      <c r="B768" s="1" t="s">
        <v>32843</v>
      </c>
      <c r="C768" s="1" t="s">
        <v>6</v>
      </c>
      <c r="D768" s="2">
        <v>43739</v>
      </c>
    </row>
    <row r="769" spans="1:4" ht="20.100000000000001" customHeight="1" x14ac:dyDescent="0.25">
      <c r="A769" s="3" t="s">
        <v>11000</v>
      </c>
      <c r="B769" s="3" t="s">
        <v>11001</v>
      </c>
      <c r="C769" s="3" t="s">
        <v>6</v>
      </c>
      <c r="D769" s="4">
        <v>44866</v>
      </c>
    </row>
    <row r="770" spans="1:4" ht="20.100000000000001" customHeight="1" x14ac:dyDescent="0.25">
      <c r="A770" s="1" t="s">
        <v>14285</v>
      </c>
      <c r="B770" s="1" t="s">
        <v>14286</v>
      </c>
      <c r="C770" s="1" t="s">
        <v>6</v>
      </c>
      <c r="D770" s="2">
        <v>45108</v>
      </c>
    </row>
    <row r="771" spans="1:4" ht="20.100000000000001" customHeight="1" x14ac:dyDescent="0.25">
      <c r="A771" s="3" t="s">
        <v>12590</v>
      </c>
      <c r="B771" s="3" t="s">
        <v>12591</v>
      </c>
      <c r="C771" s="3" t="s">
        <v>6</v>
      </c>
      <c r="D771" s="4">
        <v>44774</v>
      </c>
    </row>
    <row r="772" spans="1:4" ht="20.100000000000001" customHeight="1" x14ac:dyDescent="0.25">
      <c r="A772" s="1" t="s">
        <v>20841</v>
      </c>
      <c r="B772" s="1" t="s">
        <v>20842</v>
      </c>
      <c r="C772" s="1" t="s">
        <v>6</v>
      </c>
      <c r="D772" s="2">
        <v>45170</v>
      </c>
    </row>
    <row r="773" spans="1:4" ht="20.100000000000001" customHeight="1" x14ac:dyDescent="0.25">
      <c r="A773" s="3" t="s">
        <v>15283</v>
      </c>
      <c r="B773" s="3" t="s">
        <v>15284</v>
      </c>
      <c r="C773" s="3" t="s">
        <v>6</v>
      </c>
      <c r="D773" s="4">
        <v>45261</v>
      </c>
    </row>
    <row r="774" spans="1:4" ht="20.100000000000001" customHeight="1" x14ac:dyDescent="0.25">
      <c r="A774" s="1" t="s">
        <v>3612</v>
      </c>
      <c r="B774" s="1" t="s">
        <v>3613</v>
      </c>
      <c r="C774" s="1" t="s">
        <v>6</v>
      </c>
      <c r="D774" s="2">
        <v>45078</v>
      </c>
    </row>
    <row r="775" spans="1:4" ht="20.100000000000001" customHeight="1" x14ac:dyDescent="0.25">
      <c r="A775" s="3" t="s">
        <v>33638</v>
      </c>
      <c r="B775" s="3" t="s">
        <v>33639</v>
      </c>
      <c r="C775" s="3" t="s">
        <v>6</v>
      </c>
      <c r="D775" s="4">
        <v>45078</v>
      </c>
    </row>
    <row r="776" spans="1:4" ht="20.100000000000001" customHeight="1" x14ac:dyDescent="0.25">
      <c r="A776" s="1" t="s">
        <v>12868</v>
      </c>
      <c r="B776" s="1" t="s">
        <v>12869</v>
      </c>
      <c r="C776" s="1" t="s">
        <v>6</v>
      </c>
      <c r="D776" s="2">
        <v>45383</v>
      </c>
    </row>
    <row r="777" spans="1:4" ht="20.100000000000001" customHeight="1" x14ac:dyDescent="0.25">
      <c r="A777" s="3" t="s">
        <v>16379</v>
      </c>
      <c r="B777" s="3" t="s">
        <v>16380</v>
      </c>
      <c r="C777" s="3" t="s">
        <v>6</v>
      </c>
      <c r="D777" s="4">
        <v>45444</v>
      </c>
    </row>
    <row r="778" spans="1:4" ht="29.1" customHeight="1" x14ac:dyDescent="0.25">
      <c r="A778" s="1" t="s">
        <v>18311</v>
      </c>
      <c r="B778" s="1" t="s">
        <v>18312</v>
      </c>
      <c r="C778" s="1" t="s">
        <v>6</v>
      </c>
      <c r="D778" s="2">
        <v>44317</v>
      </c>
    </row>
    <row r="779" spans="1:4" ht="20.100000000000001" customHeight="1" x14ac:dyDescent="0.25">
      <c r="A779" s="3" t="s">
        <v>13240</v>
      </c>
      <c r="B779" s="3" t="s">
        <v>13241</v>
      </c>
      <c r="C779" s="3" t="s">
        <v>6</v>
      </c>
      <c r="D779" s="4">
        <v>45047</v>
      </c>
    </row>
    <row r="780" spans="1:4" ht="20.100000000000001" customHeight="1" x14ac:dyDescent="0.25">
      <c r="A780" s="1" t="s">
        <v>5489</v>
      </c>
      <c r="B780" s="1" t="s">
        <v>5490</v>
      </c>
      <c r="C780" s="1" t="s">
        <v>6</v>
      </c>
      <c r="D780" s="2">
        <v>44197</v>
      </c>
    </row>
    <row r="781" spans="1:4" ht="20.100000000000001" customHeight="1" x14ac:dyDescent="0.25">
      <c r="A781" s="3" t="s">
        <v>33128</v>
      </c>
      <c r="B781" s="3" t="s">
        <v>33129</v>
      </c>
      <c r="C781" s="3" t="s">
        <v>6</v>
      </c>
      <c r="D781" s="4">
        <v>45078</v>
      </c>
    </row>
    <row r="782" spans="1:4" ht="20.100000000000001" customHeight="1" x14ac:dyDescent="0.25">
      <c r="A782" s="1" t="s">
        <v>16169</v>
      </c>
      <c r="B782" s="1" t="s">
        <v>16170</v>
      </c>
      <c r="C782" s="1" t="s">
        <v>6</v>
      </c>
      <c r="D782" s="2">
        <v>45352</v>
      </c>
    </row>
    <row r="783" spans="1:4" ht="20.100000000000001" customHeight="1" x14ac:dyDescent="0.25">
      <c r="A783" s="3" t="s">
        <v>13442</v>
      </c>
      <c r="B783" s="3" t="s">
        <v>13443</v>
      </c>
      <c r="C783" s="3" t="s">
        <v>6</v>
      </c>
      <c r="D783" s="4">
        <v>45139</v>
      </c>
    </row>
    <row r="784" spans="1:4" ht="20.100000000000001" customHeight="1" x14ac:dyDescent="0.25">
      <c r="A784" s="1" t="s">
        <v>31453</v>
      </c>
      <c r="B784" s="1" t="s">
        <v>31454</v>
      </c>
      <c r="C784" s="1" t="s">
        <v>6</v>
      </c>
      <c r="D784" s="2">
        <v>44197</v>
      </c>
    </row>
    <row r="785" spans="1:4" ht="20.100000000000001" customHeight="1" x14ac:dyDescent="0.25">
      <c r="A785" s="3" t="s">
        <v>23502</v>
      </c>
      <c r="B785" s="3" t="s">
        <v>23503</v>
      </c>
      <c r="C785" s="3" t="s">
        <v>6</v>
      </c>
      <c r="D785" s="4">
        <v>43739</v>
      </c>
    </row>
    <row r="786" spans="1:4" ht="20.100000000000001" customHeight="1" x14ac:dyDescent="0.25">
      <c r="A786" s="1" t="s">
        <v>12764</v>
      </c>
      <c r="B786" s="1" t="s">
        <v>12765</v>
      </c>
      <c r="C786" s="1" t="s">
        <v>6</v>
      </c>
      <c r="D786" s="2">
        <v>45536</v>
      </c>
    </row>
    <row r="787" spans="1:4" ht="20.100000000000001" customHeight="1" x14ac:dyDescent="0.25">
      <c r="A787" s="3" t="s">
        <v>17083</v>
      </c>
      <c r="B787" s="3" t="s">
        <v>17084</v>
      </c>
      <c r="C787" s="3" t="s">
        <v>6</v>
      </c>
      <c r="D787" s="4">
        <v>45474</v>
      </c>
    </row>
    <row r="788" spans="1:4" ht="20.100000000000001" customHeight="1" x14ac:dyDescent="0.25">
      <c r="A788" s="1" t="s">
        <v>31900</v>
      </c>
      <c r="B788" s="1" t="s">
        <v>31901</v>
      </c>
      <c r="C788" s="1" t="s">
        <v>6</v>
      </c>
      <c r="D788" s="2">
        <v>44348</v>
      </c>
    </row>
    <row r="789" spans="1:4" ht="20.100000000000001" customHeight="1" x14ac:dyDescent="0.25">
      <c r="A789" s="3" t="s">
        <v>18844</v>
      </c>
      <c r="B789" s="3" t="s">
        <v>18845</v>
      </c>
      <c r="C789" s="3" t="s">
        <v>6</v>
      </c>
      <c r="D789" s="4">
        <v>45078</v>
      </c>
    </row>
    <row r="790" spans="1:4" ht="20.100000000000001" customHeight="1" x14ac:dyDescent="0.25">
      <c r="A790" s="1" t="s">
        <v>8960</v>
      </c>
      <c r="B790" s="1" t="s">
        <v>8961</v>
      </c>
      <c r="C790" s="1" t="s">
        <v>6</v>
      </c>
      <c r="D790" s="2">
        <v>44774</v>
      </c>
    </row>
    <row r="791" spans="1:4" ht="20.100000000000001" customHeight="1" x14ac:dyDescent="0.25">
      <c r="A791" s="3" t="s">
        <v>139</v>
      </c>
      <c r="B791" s="3" t="s">
        <v>140</v>
      </c>
      <c r="C791" s="3" t="s">
        <v>6</v>
      </c>
      <c r="D791" s="4">
        <v>44287</v>
      </c>
    </row>
    <row r="792" spans="1:4" ht="20.100000000000001" customHeight="1" x14ac:dyDescent="0.25">
      <c r="A792" s="1" t="s">
        <v>20250</v>
      </c>
      <c r="B792" s="1" t="s">
        <v>20251</v>
      </c>
      <c r="C792" s="1" t="s">
        <v>6</v>
      </c>
      <c r="D792" s="2">
        <v>44197</v>
      </c>
    </row>
    <row r="793" spans="1:4" ht="20.100000000000001" customHeight="1" x14ac:dyDescent="0.25">
      <c r="A793" s="3" t="s">
        <v>31649</v>
      </c>
      <c r="B793" s="3" t="s">
        <v>31650</v>
      </c>
      <c r="C793" s="3" t="s">
        <v>6</v>
      </c>
      <c r="D793" s="4">
        <v>43770</v>
      </c>
    </row>
    <row r="794" spans="1:4" ht="20.100000000000001" customHeight="1" x14ac:dyDescent="0.25">
      <c r="A794" s="1" t="s">
        <v>30723</v>
      </c>
      <c r="B794" s="1" t="s">
        <v>30724</v>
      </c>
      <c r="C794" s="1" t="s">
        <v>6</v>
      </c>
      <c r="D794" s="2">
        <v>43739</v>
      </c>
    </row>
    <row r="795" spans="1:4" ht="20.100000000000001" customHeight="1" x14ac:dyDescent="0.25">
      <c r="A795" s="3" t="s">
        <v>13816</v>
      </c>
      <c r="B795" s="3" t="s">
        <v>13817</v>
      </c>
      <c r="C795" s="3" t="s">
        <v>6</v>
      </c>
      <c r="D795" s="4">
        <v>45078</v>
      </c>
    </row>
    <row r="796" spans="1:4" ht="20.100000000000001" customHeight="1" x14ac:dyDescent="0.25">
      <c r="A796" s="1" t="s">
        <v>29721</v>
      </c>
      <c r="B796" s="1" t="s">
        <v>29722</v>
      </c>
      <c r="C796" s="1" t="s">
        <v>6</v>
      </c>
      <c r="D796" s="2">
        <v>45078</v>
      </c>
    </row>
    <row r="797" spans="1:4" ht="20.100000000000001" customHeight="1" x14ac:dyDescent="0.25">
      <c r="A797" s="3" t="s">
        <v>36202</v>
      </c>
      <c r="B797" s="3" t="s">
        <v>36203</v>
      </c>
      <c r="C797" s="3" t="s">
        <v>6</v>
      </c>
      <c r="D797" s="4">
        <v>45474</v>
      </c>
    </row>
    <row r="798" spans="1:4" ht="20.100000000000001" customHeight="1" x14ac:dyDescent="0.25">
      <c r="A798" s="1" t="s">
        <v>16323</v>
      </c>
      <c r="B798" s="1" t="s">
        <v>16324</v>
      </c>
      <c r="C798" s="1" t="s">
        <v>6</v>
      </c>
      <c r="D798" s="2">
        <v>45323</v>
      </c>
    </row>
    <row r="799" spans="1:4" ht="20.100000000000001" customHeight="1" x14ac:dyDescent="0.25">
      <c r="A799" s="3" t="s">
        <v>15785</v>
      </c>
      <c r="B799" s="3" t="s">
        <v>15786</v>
      </c>
      <c r="C799" s="3" t="s">
        <v>6</v>
      </c>
      <c r="D799" s="4">
        <v>45139</v>
      </c>
    </row>
    <row r="800" spans="1:4" ht="20.100000000000001" customHeight="1" x14ac:dyDescent="0.25">
      <c r="A800" s="1" t="s">
        <v>34568</v>
      </c>
      <c r="B800" s="1" t="s">
        <v>34569</v>
      </c>
      <c r="C800" s="1" t="s">
        <v>6</v>
      </c>
      <c r="D800" s="2">
        <v>44378</v>
      </c>
    </row>
    <row r="801" spans="1:4" ht="29.1" customHeight="1" x14ac:dyDescent="0.25">
      <c r="A801" s="3" t="s">
        <v>32778</v>
      </c>
      <c r="B801" s="3" t="s">
        <v>32779</v>
      </c>
      <c r="C801" s="3" t="s">
        <v>6</v>
      </c>
      <c r="D801" s="4">
        <v>45323</v>
      </c>
    </row>
    <row r="802" spans="1:4" ht="20.100000000000001" customHeight="1" x14ac:dyDescent="0.25">
      <c r="A802" s="1" t="s">
        <v>37029</v>
      </c>
      <c r="B802" s="1" t="s">
        <v>37030</v>
      </c>
      <c r="C802" s="1" t="s">
        <v>6</v>
      </c>
      <c r="D802" s="2">
        <v>43739</v>
      </c>
    </row>
    <row r="803" spans="1:4" ht="20.100000000000001" customHeight="1" x14ac:dyDescent="0.25">
      <c r="A803" s="3" t="s">
        <v>26308</v>
      </c>
      <c r="B803" s="3" t="s">
        <v>26309</v>
      </c>
      <c r="C803" s="3" t="s">
        <v>6</v>
      </c>
      <c r="D803" s="4">
        <v>45078</v>
      </c>
    </row>
    <row r="804" spans="1:4" ht="20.100000000000001" customHeight="1" x14ac:dyDescent="0.25">
      <c r="A804" s="1" t="s">
        <v>201</v>
      </c>
      <c r="B804" s="1" t="s">
        <v>202</v>
      </c>
      <c r="C804" s="1" t="s">
        <v>6</v>
      </c>
      <c r="D804" s="2">
        <v>43739</v>
      </c>
    </row>
    <row r="805" spans="1:4" ht="20.100000000000001" customHeight="1" x14ac:dyDescent="0.25">
      <c r="A805" s="3" t="s">
        <v>24509</v>
      </c>
      <c r="B805" s="3" t="s">
        <v>24510</v>
      </c>
      <c r="C805" s="3" t="s">
        <v>6</v>
      </c>
      <c r="D805" s="4">
        <v>43739</v>
      </c>
    </row>
    <row r="806" spans="1:4" ht="20.100000000000001" customHeight="1" x14ac:dyDescent="0.25">
      <c r="A806" s="1" t="s">
        <v>36953</v>
      </c>
      <c r="B806" s="1" t="s">
        <v>36954</v>
      </c>
      <c r="C806" s="1" t="s">
        <v>6</v>
      </c>
      <c r="D806" s="2">
        <v>45078</v>
      </c>
    </row>
    <row r="807" spans="1:4" ht="20.100000000000001" customHeight="1" x14ac:dyDescent="0.25">
      <c r="A807" s="3" t="s">
        <v>32290</v>
      </c>
      <c r="B807" s="3" t="s">
        <v>32291</v>
      </c>
      <c r="C807" s="3" t="s">
        <v>6</v>
      </c>
      <c r="D807" s="4">
        <v>44287</v>
      </c>
    </row>
    <row r="808" spans="1:4" ht="20.100000000000001" customHeight="1" x14ac:dyDescent="0.25">
      <c r="A808" s="1" t="s">
        <v>7594</v>
      </c>
      <c r="B808" s="1" t="s">
        <v>7595</v>
      </c>
      <c r="C808" s="1" t="s">
        <v>6</v>
      </c>
      <c r="D808" s="2">
        <v>44256</v>
      </c>
    </row>
    <row r="809" spans="1:4" ht="20.100000000000001" customHeight="1" x14ac:dyDescent="0.25">
      <c r="A809" s="3" t="s">
        <v>19508</v>
      </c>
      <c r="B809" s="3" t="s">
        <v>19509</v>
      </c>
      <c r="C809" s="3" t="s">
        <v>6</v>
      </c>
      <c r="D809" s="4">
        <v>44682</v>
      </c>
    </row>
    <row r="810" spans="1:4" ht="20.100000000000001" customHeight="1" x14ac:dyDescent="0.25">
      <c r="A810" s="1" t="s">
        <v>29471</v>
      </c>
      <c r="B810" s="1" t="s">
        <v>29472</v>
      </c>
      <c r="C810" s="1" t="s">
        <v>6</v>
      </c>
      <c r="D810" s="2">
        <v>44774</v>
      </c>
    </row>
    <row r="811" spans="1:4" ht="20.100000000000001" customHeight="1" x14ac:dyDescent="0.25">
      <c r="A811" s="3" t="s">
        <v>12778</v>
      </c>
      <c r="B811" s="3" t="s">
        <v>12779</v>
      </c>
      <c r="C811" s="3" t="s">
        <v>6</v>
      </c>
      <c r="D811" s="4">
        <v>45444</v>
      </c>
    </row>
    <row r="812" spans="1:4" ht="20.100000000000001" customHeight="1" x14ac:dyDescent="0.25">
      <c r="A812" s="1" t="s">
        <v>6319</v>
      </c>
      <c r="B812" s="1" t="s">
        <v>6320</v>
      </c>
      <c r="C812" s="1" t="s">
        <v>6</v>
      </c>
      <c r="D812" s="2">
        <v>44197</v>
      </c>
    </row>
    <row r="813" spans="1:4" ht="20.100000000000001" customHeight="1" x14ac:dyDescent="0.25">
      <c r="A813" s="3" t="s">
        <v>6723</v>
      </c>
      <c r="B813" s="3" t="s">
        <v>6724</v>
      </c>
      <c r="C813" s="3" t="s">
        <v>6</v>
      </c>
      <c r="D813" s="4">
        <v>45261</v>
      </c>
    </row>
    <row r="814" spans="1:4" ht="20.100000000000001" customHeight="1" x14ac:dyDescent="0.25">
      <c r="A814" s="1" t="s">
        <v>32432</v>
      </c>
      <c r="B814" s="1" t="s">
        <v>32433</v>
      </c>
      <c r="C814" s="1" t="s">
        <v>6</v>
      </c>
      <c r="D814" s="2">
        <v>44197</v>
      </c>
    </row>
    <row r="815" spans="1:4" ht="20.100000000000001" customHeight="1" x14ac:dyDescent="0.25">
      <c r="A815" s="3" t="s">
        <v>36006</v>
      </c>
      <c r="B815" s="3" t="s">
        <v>36007</v>
      </c>
      <c r="C815" s="3" t="s">
        <v>6</v>
      </c>
      <c r="D815" s="4">
        <v>43739</v>
      </c>
    </row>
    <row r="816" spans="1:4" ht="20.100000000000001" customHeight="1" x14ac:dyDescent="0.25">
      <c r="A816" s="1" t="s">
        <v>16757</v>
      </c>
      <c r="B816" s="1" t="s">
        <v>16758</v>
      </c>
      <c r="C816" s="1" t="s">
        <v>6</v>
      </c>
      <c r="D816" s="2">
        <v>45352</v>
      </c>
    </row>
    <row r="817" spans="1:4" ht="20.100000000000001" customHeight="1" x14ac:dyDescent="0.25">
      <c r="A817" s="3" t="s">
        <v>12998</v>
      </c>
      <c r="B817" s="3" t="s">
        <v>12999</v>
      </c>
      <c r="C817" s="3" t="s">
        <v>6</v>
      </c>
      <c r="D817" s="4">
        <v>45323</v>
      </c>
    </row>
    <row r="818" spans="1:4" ht="20.100000000000001" customHeight="1" x14ac:dyDescent="0.25">
      <c r="A818" s="1" t="s">
        <v>30187</v>
      </c>
      <c r="B818" s="1" t="s">
        <v>30188</v>
      </c>
      <c r="C818" s="1" t="s">
        <v>6</v>
      </c>
      <c r="D818" s="2">
        <v>44287</v>
      </c>
    </row>
    <row r="819" spans="1:4" ht="20.100000000000001" customHeight="1" x14ac:dyDescent="0.25">
      <c r="A819" s="3" t="s">
        <v>7798</v>
      </c>
      <c r="B819" s="3" t="s">
        <v>7799</v>
      </c>
      <c r="C819" s="3" t="s">
        <v>6</v>
      </c>
      <c r="D819" s="4">
        <v>45078</v>
      </c>
    </row>
    <row r="820" spans="1:4" ht="20.100000000000001" customHeight="1" x14ac:dyDescent="0.25">
      <c r="A820" s="1" t="s">
        <v>22410</v>
      </c>
      <c r="B820" s="1" t="s">
        <v>22411</v>
      </c>
      <c r="C820" s="1" t="s">
        <v>6</v>
      </c>
      <c r="D820" s="2">
        <v>43739</v>
      </c>
    </row>
    <row r="821" spans="1:4" ht="20.100000000000001" customHeight="1" x14ac:dyDescent="0.25">
      <c r="A821" s="3" t="s">
        <v>29767</v>
      </c>
      <c r="B821" s="3" t="s">
        <v>29768</v>
      </c>
      <c r="C821" s="3" t="s">
        <v>6</v>
      </c>
      <c r="D821" s="4">
        <v>43739</v>
      </c>
    </row>
    <row r="822" spans="1:4" ht="20.100000000000001" customHeight="1" x14ac:dyDescent="0.25">
      <c r="A822" s="1" t="s">
        <v>3102</v>
      </c>
      <c r="B822" s="1" t="s">
        <v>3103</v>
      </c>
      <c r="C822" s="1" t="s">
        <v>6</v>
      </c>
      <c r="D822" s="2">
        <v>44197</v>
      </c>
    </row>
    <row r="823" spans="1:4" ht="20.100000000000001" customHeight="1" x14ac:dyDescent="0.25">
      <c r="A823" s="3" t="s">
        <v>5129</v>
      </c>
      <c r="B823" s="3" t="s">
        <v>5130</v>
      </c>
      <c r="C823" s="3" t="s">
        <v>6</v>
      </c>
      <c r="D823" s="4">
        <v>44501</v>
      </c>
    </row>
    <row r="824" spans="1:4" ht="20.100000000000001" customHeight="1" x14ac:dyDescent="0.25">
      <c r="A824" s="1" t="s">
        <v>4038</v>
      </c>
      <c r="B824" s="1" t="s">
        <v>4039</v>
      </c>
      <c r="C824" s="1" t="s">
        <v>6</v>
      </c>
      <c r="D824" s="2">
        <v>44866</v>
      </c>
    </row>
    <row r="825" spans="1:4" ht="20.100000000000001" customHeight="1" x14ac:dyDescent="0.25">
      <c r="A825" s="3" t="s">
        <v>22208</v>
      </c>
      <c r="B825" s="3" t="s">
        <v>22209</v>
      </c>
      <c r="C825" s="3" t="s">
        <v>6</v>
      </c>
      <c r="D825" s="4">
        <v>45017</v>
      </c>
    </row>
    <row r="826" spans="1:4" ht="20.100000000000001" customHeight="1" x14ac:dyDescent="0.25">
      <c r="A826" s="1" t="s">
        <v>5613</v>
      </c>
      <c r="B826" s="1" t="s">
        <v>5614</v>
      </c>
      <c r="C826" s="1" t="s">
        <v>6</v>
      </c>
      <c r="D826" s="2">
        <v>45444</v>
      </c>
    </row>
    <row r="827" spans="1:4" ht="20.100000000000001" customHeight="1" x14ac:dyDescent="0.25">
      <c r="A827" s="3" t="s">
        <v>16045</v>
      </c>
      <c r="B827" s="3" t="s">
        <v>16046</v>
      </c>
      <c r="C827" s="3" t="s">
        <v>6</v>
      </c>
      <c r="D827" s="4">
        <v>45474</v>
      </c>
    </row>
    <row r="828" spans="1:4" ht="20.100000000000001" customHeight="1" x14ac:dyDescent="0.25">
      <c r="A828" s="1" t="s">
        <v>18571</v>
      </c>
      <c r="B828" s="1" t="s">
        <v>18572</v>
      </c>
      <c r="C828" s="1" t="s">
        <v>6</v>
      </c>
      <c r="D828" s="2">
        <v>45078</v>
      </c>
    </row>
    <row r="829" spans="1:4" ht="20.100000000000001" customHeight="1" x14ac:dyDescent="0.25">
      <c r="A829" s="3" t="s">
        <v>11034</v>
      </c>
      <c r="B829" s="3" t="s">
        <v>11035</v>
      </c>
      <c r="C829" s="3" t="s">
        <v>6</v>
      </c>
      <c r="D829" s="4">
        <v>45108</v>
      </c>
    </row>
    <row r="830" spans="1:4" ht="20.100000000000001" customHeight="1" x14ac:dyDescent="0.25">
      <c r="A830" s="1" t="s">
        <v>3644</v>
      </c>
      <c r="B830" s="1" t="s">
        <v>3645</v>
      </c>
      <c r="C830" s="1" t="s">
        <v>6</v>
      </c>
      <c r="D830" s="2">
        <v>45536</v>
      </c>
    </row>
    <row r="831" spans="1:4" ht="20.100000000000001" customHeight="1" x14ac:dyDescent="0.25">
      <c r="A831" s="3" t="s">
        <v>21972</v>
      </c>
      <c r="B831" s="3" t="s">
        <v>21973</v>
      </c>
      <c r="C831" s="3" t="s">
        <v>6</v>
      </c>
      <c r="D831" s="4">
        <v>44986</v>
      </c>
    </row>
    <row r="832" spans="1:4" ht="20.100000000000001" customHeight="1" x14ac:dyDescent="0.25">
      <c r="A832" s="1" t="s">
        <v>36711</v>
      </c>
      <c r="B832" s="1" t="s">
        <v>36712</v>
      </c>
      <c r="C832" s="1" t="s">
        <v>6</v>
      </c>
      <c r="D832" s="2">
        <v>44197</v>
      </c>
    </row>
    <row r="833" spans="1:4" ht="20.100000000000001" customHeight="1" x14ac:dyDescent="0.25">
      <c r="A833" s="3" t="s">
        <v>12702</v>
      </c>
      <c r="B833" s="3" t="s">
        <v>12703</v>
      </c>
      <c r="C833" s="3" t="s">
        <v>6</v>
      </c>
      <c r="D833" s="4">
        <v>45047</v>
      </c>
    </row>
    <row r="834" spans="1:4" ht="20.100000000000001" customHeight="1" x14ac:dyDescent="0.25">
      <c r="A834" s="1" t="s">
        <v>2998</v>
      </c>
      <c r="B834" s="1" t="s">
        <v>2999</v>
      </c>
      <c r="C834" s="1" t="s">
        <v>6</v>
      </c>
      <c r="D834" s="2">
        <v>44652</v>
      </c>
    </row>
    <row r="835" spans="1:4" ht="20.100000000000001" customHeight="1" x14ac:dyDescent="0.25">
      <c r="A835" s="3" t="s">
        <v>10090</v>
      </c>
      <c r="B835" s="3" t="s">
        <v>10091</v>
      </c>
      <c r="C835" s="3" t="s">
        <v>6</v>
      </c>
      <c r="D835" s="4">
        <v>45352</v>
      </c>
    </row>
    <row r="836" spans="1:4" ht="20.100000000000001" customHeight="1" x14ac:dyDescent="0.25">
      <c r="A836" s="1" t="s">
        <v>33268</v>
      </c>
      <c r="B836" s="1" t="s">
        <v>33269</v>
      </c>
      <c r="C836" s="1" t="s">
        <v>6</v>
      </c>
      <c r="D836" s="2">
        <v>44287</v>
      </c>
    </row>
    <row r="837" spans="1:4" ht="20.100000000000001" customHeight="1" x14ac:dyDescent="0.25">
      <c r="A837" s="3" t="s">
        <v>5405</v>
      </c>
      <c r="B837" s="3" t="s">
        <v>5406</v>
      </c>
      <c r="C837" s="3" t="s">
        <v>6</v>
      </c>
      <c r="D837" s="4">
        <v>44958</v>
      </c>
    </row>
    <row r="838" spans="1:4" ht="20.100000000000001" customHeight="1" x14ac:dyDescent="0.25">
      <c r="A838" s="1" t="s">
        <v>11950</v>
      </c>
      <c r="B838" s="1" t="s">
        <v>11951</v>
      </c>
      <c r="C838" s="1" t="s">
        <v>6</v>
      </c>
      <c r="D838" s="2">
        <v>44501</v>
      </c>
    </row>
    <row r="839" spans="1:4" ht="20.100000000000001" customHeight="1" x14ac:dyDescent="0.25">
      <c r="A839" s="3" t="s">
        <v>30503</v>
      </c>
      <c r="B839" s="3" t="s">
        <v>30504</v>
      </c>
      <c r="C839" s="3" t="s">
        <v>6</v>
      </c>
      <c r="D839" s="4">
        <v>45017</v>
      </c>
    </row>
    <row r="840" spans="1:4" ht="20.100000000000001" customHeight="1" x14ac:dyDescent="0.25">
      <c r="A840" s="1" t="s">
        <v>33296</v>
      </c>
      <c r="B840" s="1" t="s">
        <v>33297</v>
      </c>
      <c r="C840" s="1" t="s">
        <v>6</v>
      </c>
      <c r="D840" s="2">
        <v>44197</v>
      </c>
    </row>
    <row r="841" spans="1:4" ht="20.100000000000001" customHeight="1" x14ac:dyDescent="0.25">
      <c r="A841" s="3" t="s">
        <v>11616</v>
      </c>
      <c r="B841" s="3" t="s">
        <v>11617</v>
      </c>
      <c r="C841" s="3" t="s">
        <v>6</v>
      </c>
      <c r="D841" s="4">
        <v>44682</v>
      </c>
    </row>
    <row r="842" spans="1:4" ht="20.100000000000001" customHeight="1" x14ac:dyDescent="0.25">
      <c r="A842" s="1" t="s">
        <v>33032</v>
      </c>
      <c r="B842" s="1" t="s">
        <v>33033</v>
      </c>
      <c r="C842" s="1" t="s">
        <v>6</v>
      </c>
      <c r="D842" s="2">
        <v>44682</v>
      </c>
    </row>
    <row r="843" spans="1:4" ht="20.100000000000001" customHeight="1" x14ac:dyDescent="0.25">
      <c r="A843" s="3" t="s">
        <v>14825</v>
      </c>
      <c r="B843" s="3" t="s">
        <v>14826</v>
      </c>
      <c r="C843" s="3" t="s">
        <v>6</v>
      </c>
      <c r="D843" s="4">
        <v>45200</v>
      </c>
    </row>
    <row r="844" spans="1:4" ht="20.100000000000001" customHeight="1" x14ac:dyDescent="0.25">
      <c r="A844" s="1" t="s">
        <v>25620</v>
      </c>
      <c r="B844" s="1" t="s">
        <v>25621</v>
      </c>
      <c r="C844" s="1" t="s">
        <v>6</v>
      </c>
      <c r="D844" s="2">
        <v>45170</v>
      </c>
    </row>
    <row r="845" spans="1:4" ht="20.100000000000001" customHeight="1" x14ac:dyDescent="0.25">
      <c r="A845" s="3" t="s">
        <v>21902</v>
      </c>
      <c r="B845" s="3" t="s">
        <v>21903</v>
      </c>
      <c r="C845" s="3" t="s">
        <v>6</v>
      </c>
      <c r="D845" s="4">
        <v>44317</v>
      </c>
    </row>
    <row r="846" spans="1:4" ht="29.1" customHeight="1" x14ac:dyDescent="0.25">
      <c r="A846" s="1" t="s">
        <v>3652</v>
      </c>
      <c r="B846" s="1" t="s">
        <v>3653</v>
      </c>
      <c r="C846" s="1" t="s">
        <v>6</v>
      </c>
      <c r="D846" s="2">
        <v>44197</v>
      </c>
    </row>
    <row r="847" spans="1:4" ht="20.100000000000001" customHeight="1" x14ac:dyDescent="0.25">
      <c r="A847" s="3" t="s">
        <v>8736</v>
      </c>
      <c r="B847" s="3" t="s">
        <v>8737</v>
      </c>
      <c r="C847" s="3" t="s">
        <v>6</v>
      </c>
      <c r="D847" s="4">
        <v>44835</v>
      </c>
    </row>
    <row r="848" spans="1:4" ht="20.100000000000001" customHeight="1" x14ac:dyDescent="0.25">
      <c r="A848" s="1" t="s">
        <v>8508</v>
      </c>
      <c r="B848" s="1" t="s">
        <v>8509</v>
      </c>
      <c r="C848" s="1" t="s">
        <v>6</v>
      </c>
      <c r="D848" s="2">
        <v>45474</v>
      </c>
    </row>
    <row r="849" spans="1:4" ht="20.100000000000001" customHeight="1" x14ac:dyDescent="0.25">
      <c r="A849" s="3" t="s">
        <v>16753</v>
      </c>
      <c r="B849" s="3" t="s">
        <v>16754</v>
      </c>
      <c r="C849" s="3" t="s">
        <v>6</v>
      </c>
      <c r="D849" s="4">
        <v>45352</v>
      </c>
    </row>
    <row r="850" spans="1:4" ht="20.100000000000001" customHeight="1" x14ac:dyDescent="0.25">
      <c r="A850" s="1" t="s">
        <v>12139</v>
      </c>
      <c r="B850" s="1" t="s">
        <v>12140</v>
      </c>
      <c r="C850" s="1" t="s">
        <v>6</v>
      </c>
      <c r="D850" s="2">
        <v>45139</v>
      </c>
    </row>
    <row r="851" spans="1:4" ht="29.1" customHeight="1" x14ac:dyDescent="0.25">
      <c r="A851" s="3" t="s">
        <v>12480</v>
      </c>
      <c r="B851" s="3" t="s">
        <v>12481</v>
      </c>
      <c r="C851" s="3" t="s">
        <v>6</v>
      </c>
      <c r="D851" s="4">
        <v>45078</v>
      </c>
    </row>
    <row r="852" spans="1:4" ht="20.100000000000001" customHeight="1" x14ac:dyDescent="0.25">
      <c r="A852" s="1" t="s">
        <v>3060</v>
      </c>
      <c r="B852" s="1" t="s">
        <v>3061</v>
      </c>
      <c r="C852" s="1" t="s">
        <v>6</v>
      </c>
      <c r="D852" s="2">
        <v>44562</v>
      </c>
    </row>
    <row r="853" spans="1:4" ht="20.100000000000001" customHeight="1" x14ac:dyDescent="0.25">
      <c r="A853" s="3" t="s">
        <v>2789</v>
      </c>
      <c r="B853" s="3" t="s">
        <v>2790</v>
      </c>
      <c r="C853" s="3" t="s">
        <v>6</v>
      </c>
      <c r="D853" s="4">
        <v>44197</v>
      </c>
    </row>
    <row r="854" spans="1:4" ht="20.100000000000001" customHeight="1" x14ac:dyDescent="0.25">
      <c r="A854" s="1" t="s">
        <v>29101</v>
      </c>
      <c r="B854" s="1" t="s">
        <v>29102</v>
      </c>
      <c r="C854" s="1" t="s">
        <v>6</v>
      </c>
      <c r="D854" s="2">
        <v>43739</v>
      </c>
    </row>
    <row r="855" spans="1:4" ht="20.100000000000001" customHeight="1" x14ac:dyDescent="0.25">
      <c r="A855" s="3" t="s">
        <v>14100</v>
      </c>
      <c r="B855" s="3" t="s">
        <v>14101</v>
      </c>
      <c r="C855" s="3" t="s">
        <v>6</v>
      </c>
      <c r="D855" s="4">
        <v>45505</v>
      </c>
    </row>
    <row r="856" spans="1:4" ht="20.100000000000001" customHeight="1" x14ac:dyDescent="0.25">
      <c r="A856" s="1" t="s">
        <v>11076</v>
      </c>
      <c r="B856" s="1" t="s">
        <v>11077</v>
      </c>
      <c r="C856" s="1" t="s">
        <v>6</v>
      </c>
      <c r="D856" s="2">
        <v>45505</v>
      </c>
    </row>
    <row r="857" spans="1:4" ht="20.100000000000001" customHeight="1" x14ac:dyDescent="0.25">
      <c r="A857" s="3" t="s">
        <v>22172</v>
      </c>
      <c r="B857" s="3" t="s">
        <v>22173</v>
      </c>
      <c r="C857" s="3" t="s">
        <v>6</v>
      </c>
      <c r="D857" s="4">
        <v>43739</v>
      </c>
    </row>
    <row r="858" spans="1:4" ht="29.1" customHeight="1" x14ac:dyDescent="0.25">
      <c r="A858" s="1" t="s">
        <v>22364</v>
      </c>
      <c r="B858" s="1" t="s">
        <v>22365</v>
      </c>
      <c r="C858" s="1" t="s">
        <v>6</v>
      </c>
      <c r="D858" s="2">
        <v>44287</v>
      </c>
    </row>
    <row r="859" spans="1:4" ht="20.100000000000001" customHeight="1" x14ac:dyDescent="0.25">
      <c r="A859" s="3" t="s">
        <v>20929</v>
      </c>
      <c r="B859" s="3" t="s">
        <v>20930</v>
      </c>
      <c r="C859" s="3" t="s">
        <v>6</v>
      </c>
      <c r="D859" s="4">
        <v>43739</v>
      </c>
    </row>
    <row r="860" spans="1:4" ht="20.100000000000001" customHeight="1" x14ac:dyDescent="0.25">
      <c r="A860" s="1" t="s">
        <v>2476</v>
      </c>
      <c r="B860" s="1" t="s">
        <v>2477</v>
      </c>
      <c r="C860" s="1" t="s">
        <v>6</v>
      </c>
      <c r="D860" s="2">
        <v>44562</v>
      </c>
    </row>
    <row r="861" spans="1:4" ht="20.100000000000001" customHeight="1" x14ac:dyDescent="0.25">
      <c r="A861" s="3" t="s">
        <v>21870</v>
      </c>
      <c r="B861" s="3" t="s">
        <v>21871</v>
      </c>
      <c r="C861" s="3" t="s">
        <v>6</v>
      </c>
      <c r="D861" s="4">
        <v>44378</v>
      </c>
    </row>
    <row r="862" spans="1:4" ht="20.100000000000001" customHeight="1" x14ac:dyDescent="0.25">
      <c r="A862" s="1" t="s">
        <v>13494</v>
      </c>
      <c r="B862" s="1" t="s">
        <v>13495</v>
      </c>
      <c r="C862" s="1" t="s">
        <v>6</v>
      </c>
      <c r="D862" s="2">
        <v>45536</v>
      </c>
    </row>
    <row r="863" spans="1:4" ht="20.100000000000001" customHeight="1" x14ac:dyDescent="0.25">
      <c r="A863" s="3" t="s">
        <v>21772</v>
      </c>
      <c r="B863" s="3" t="s">
        <v>21773</v>
      </c>
      <c r="C863" s="3" t="s">
        <v>6</v>
      </c>
      <c r="D863" s="4">
        <v>43739</v>
      </c>
    </row>
    <row r="864" spans="1:4" ht="20.100000000000001" customHeight="1" x14ac:dyDescent="0.25">
      <c r="A864" s="1" t="s">
        <v>34786</v>
      </c>
      <c r="B864" s="1" t="s">
        <v>34787</v>
      </c>
      <c r="C864" s="1" t="s">
        <v>6</v>
      </c>
      <c r="D864" s="2">
        <v>44197</v>
      </c>
    </row>
    <row r="865" spans="1:4" ht="20.100000000000001" customHeight="1" x14ac:dyDescent="0.25">
      <c r="A865" s="3" t="s">
        <v>9916</v>
      </c>
      <c r="B865" s="3" t="s">
        <v>9917</v>
      </c>
      <c r="C865" s="3" t="s">
        <v>6</v>
      </c>
      <c r="D865" s="4">
        <v>44197</v>
      </c>
    </row>
    <row r="866" spans="1:4" ht="20.100000000000001" customHeight="1" x14ac:dyDescent="0.25">
      <c r="A866" s="1" t="s">
        <v>17198</v>
      </c>
      <c r="B866" s="1" t="s">
        <v>17199</v>
      </c>
      <c r="C866" s="1" t="s">
        <v>6</v>
      </c>
      <c r="D866" s="2">
        <v>44197</v>
      </c>
    </row>
    <row r="867" spans="1:4" ht="20.100000000000001" customHeight="1" x14ac:dyDescent="0.25">
      <c r="A867" s="3" t="s">
        <v>26018</v>
      </c>
      <c r="B867" s="3" t="s">
        <v>26019</v>
      </c>
      <c r="C867" s="3" t="s">
        <v>6</v>
      </c>
      <c r="D867" s="4">
        <v>43770</v>
      </c>
    </row>
    <row r="868" spans="1:4" ht="20.100000000000001" customHeight="1" x14ac:dyDescent="0.25">
      <c r="A868" s="1" t="s">
        <v>8820</v>
      </c>
      <c r="B868" s="1" t="s">
        <v>8821</v>
      </c>
      <c r="C868" s="1" t="s">
        <v>6</v>
      </c>
      <c r="D868" s="2">
        <v>45200</v>
      </c>
    </row>
    <row r="869" spans="1:4" ht="20.100000000000001" customHeight="1" x14ac:dyDescent="0.25">
      <c r="A869" s="3" t="s">
        <v>9616</v>
      </c>
      <c r="B869" s="3" t="s">
        <v>9617</v>
      </c>
      <c r="C869" s="3" t="s">
        <v>6</v>
      </c>
      <c r="D869" s="4">
        <v>44531</v>
      </c>
    </row>
    <row r="870" spans="1:4" ht="20.100000000000001" customHeight="1" x14ac:dyDescent="0.25">
      <c r="A870" s="1" t="s">
        <v>3962</v>
      </c>
      <c r="B870" s="1" t="s">
        <v>3963</v>
      </c>
      <c r="C870" s="1" t="s">
        <v>6</v>
      </c>
      <c r="D870" s="2">
        <v>45078</v>
      </c>
    </row>
    <row r="871" spans="1:4" ht="20.100000000000001" customHeight="1" x14ac:dyDescent="0.25">
      <c r="A871" s="3" t="s">
        <v>36891</v>
      </c>
      <c r="B871" s="3" t="s">
        <v>36892</v>
      </c>
      <c r="C871" s="3" t="s">
        <v>6</v>
      </c>
      <c r="D871" s="4">
        <v>44287</v>
      </c>
    </row>
    <row r="872" spans="1:4" ht="20.100000000000001" customHeight="1" x14ac:dyDescent="0.25">
      <c r="A872" s="1" t="s">
        <v>3220</v>
      </c>
      <c r="B872" s="1" t="s">
        <v>3221</v>
      </c>
      <c r="C872" s="1" t="s">
        <v>6</v>
      </c>
      <c r="D872" s="2">
        <v>45231</v>
      </c>
    </row>
    <row r="873" spans="1:4" ht="20.100000000000001" customHeight="1" x14ac:dyDescent="0.25">
      <c r="A873" s="3" t="s">
        <v>1938</v>
      </c>
      <c r="B873" s="3" t="s">
        <v>1939</v>
      </c>
      <c r="C873" s="3" t="s">
        <v>6</v>
      </c>
      <c r="D873" s="4">
        <v>45047</v>
      </c>
    </row>
    <row r="874" spans="1:4" ht="20.100000000000001" customHeight="1" x14ac:dyDescent="0.25">
      <c r="A874" s="1" t="s">
        <v>1406</v>
      </c>
      <c r="B874" s="1" t="s">
        <v>1407</v>
      </c>
      <c r="C874" s="1" t="s">
        <v>6</v>
      </c>
      <c r="D874" s="2">
        <v>45170</v>
      </c>
    </row>
    <row r="875" spans="1:4" ht="20.100000000000001" customHeight="1" x14ac:dyDescent="0.25">
      <c r="A875" s="3" t="s">
        <v>29773</v>
      </c>
      <c r="B875" s="3" t="s">
        <v>29774</v>
      </c>
      <c r="C875" s="3" t="s">
        <v>6</v>
      </c>
      <c r="D875" s="4">
        <v>45231</v>
      </c>
    </row>
    <row r="876" spans="1:4" ht="20.100000000000001" customHeight="1" x14ac:dyDescent="0.25">
      <c r="A876" s="1" t="s">
        <v>12814</v>
      </c>
      <c r="B876" s="1" t="s">
        <v>12815</v>
      </c>
      <c r="C876" s="1" t="s">
        <v>6</v>
      </c>
      <c r="D876" s="2">
        <v>45444</v>
      </c>
    </row>
    <row r="877" spans="1:4" ht="20.100000000000001" customHeight="1" x14ac:dyDescent="0.25">
      <c r="A877" s="3" t="s">
        <v>3820</v>
      </c>
      <c r="B877" s="3" t="s">
        <v>3821</v>
      </c>
      <c r="C877" s="3" t="s">
        <v>6</v>
      </c>
      <c r="D877" s="4">
        <v>44440</v>
      </c>
    </row>
    <row r="878" spans="1:4" ht="20.100000000000001" customHeight="1" x14ac:dyDescent="0.25">
      <c r="A878" s="1" t="s">
        <v>16595</v>
      </c>
      <c r="B878" s="1" t="s">
        <v>16596</v>
      </c>
      <c r="C878" s="1" t="s">
        <v>6</v>
      </c>
      <c r="D878" s="2">
        <v>45474</v>
      </c>
    </row>
    <row r="879" spans="1:4" ht="20.100000000000001" customHeight="1" x14ac:dyDescent="0.25">
      <c r="A879" s="3" t="s">
        <v>24167</v>
      </c>
      <c r="B879" s="3" t="s">
        <v>24168</v>
      </c>
      <c r="C879" s="3" t="s">
        <v>6</v>
      </c>
      <c r="D879" s="4">
        <v>44287</v>
      </c>
    </row>
    <row r="880" spans="1:4" ht="20.100000000000001" customHeight="1" x14ac:dyDescent="0.25">
      <c r="A880" s="1" t="s">
        <v>1936</v>
      </c>
      <c r="B880" s="1" t="s">
        <v>1937</v>
      </c>
      <c r="C880" s="1" t="s">
        <v>6</v>
      </c>
      <c r="D880" s="2">
        <v>45444</v>
      </c>
    </row>
    <row r="881" spans="1:4" ht="20.100000000000001" customHeight="1" x14ac:dyDescent="0.25">
      <c r="A881" s="3" t="s">
        <v>1928</v>
      </c>
      <c r="B881" s="3" t="s">
        <v>1929</v>
      </c>
      <c r="C881" s="3" t="s">
        <v>6</v>
      </c>
      <c r="D881" s="4">
        <v>44743</v>
      </c>
    </row>
    <row r="882" spans="1:4" ht="20.100000000000001" customHeight="1" x14ac:dyDescent="0.25">
      <c r="A882" s="1" t="s">
        <v>2218</v>
      </c>
      <c r="B882" s="1" t="s">
        <v>2219</v>
      </c>
      <c r="C882" s="1" t="s">
        <v>6</v>
      </c>
      <c r="D882" s="2">
        <v>44197</v>
      </c>
    </row>
    <row r="883" spans="1:4" ht="20.100000000000001" customHeight="1" x14ac:dyDescent="0.25">
      <c r="A883" s="3" t="s">
        <v>9720</v>
      </c>
      <c r="B883" s="3" t="s">
        <v>9721</v>
      </c>
      <c r="C883" s="3" t="s">
        <v>6</v>
      </c>
      <c r="D883" s="4">
        <v>45261</v>
      </c>
    </row>
    <row r="884" spans="1:4" ht="20.100000000000001" customHeight="1" x14ac:dyDescent="0.25">
      <c r="A884" s="1" t="s">
        <v>31040</v>
      </c>
      <c r="B884" s="1" t="s">
        <v>31041</v>
      </c>
      <c r="C884" s="1" t="s">
        <v>6</v>
      </c>
      <c r="D884" s="2">
        <v>43739</v>
      </c>
    </row>
    <row r="885" spans="1:4" ht="29.1" customHeight="1" x14ac:dyDescent="0.25">
      <c r="A885" s="3" t="s">
        <v>34892</v>
      </c>
      <c r="B885" s="3" t="s">
        <v>34893</v>
      </c>
      <c r="C885" s="3" t="s">
        <v>6</v>
      </c>
      <c r="D885" s="4">
        <v>44197</v>
      </c>
    </row>
    <row r="886" spans="1:4" ht="20.100000000000001" customHeight="1" x14ac:dyDescent="0.25">
      <c r="A886" s="1" t="s">
        <v>17063</v>
      </c>
      <c r="B886" s="1" t="s">
        <v>17064</v>
      </c>
      <c r="C886" s="1" t="s">
        <v>6</v>
      </c>
      <c r="D886" s="2">
        <v>45474</v>
      </c>
    </row>
    <row r="887" spans="1:4" ht="20.100000000000001" customHeight="1" x14ac:dyDescent="0.25">
      <c r="A887" s="3" t="s">
        <v>25316</v>
      </c>
      <c r="B887" s="3" t="s">
        <v>25317</v>
      </c>
      <c r="C887" s="3" t="s">
        <v>6</v>
      </c>
      <c r="D887" s="4">
        <v>44652</v>
      </c>
    </row>
    <row r="888" spans="1:4" ht="20.100000000000001" customHeight="1" x14ac:dyDescent="0.25">
      <c r="A888" s="1" t="s">
        <v>19706</v>
      </c>
      <c r="B888" s="1" t="s">
        <v>19707</v>
      </c>
      <c r="C888" s="1" t="s">
        <v>6</v>
      </c>
      <c r="D888" s="2">
        <v>44774</v>
      </c>
    </row>
    <row r="889" spans="1:4" ht="20.100000000000001" customHeight="1" x14ac:dyDescent="0.25">
      <c r="A889" s="3" t="s">
        <v>13360</v>
      </c>
      <c r="B889" s="3" t="s">
        <v>13361</v>
      </c>
      <c r="C889" s="3" t="s">
        <v>6</v>
      </c>
      <c r="D889" s="4">
        <v>44986</v>
      </c>
    </row>
    <row r="890" spans="1:4" ht="20.100000000000001" customHeight="1" x14ac:dyDescent="0.25">
      <c r="A890" s="1" t="s">
        <v>7516</v>
      </c>
      <c r="B890" s="1" t="s">
        <v>7517</v>
      </c>
      <c r="C890" s="1" t="s">
        <v>6</v>
      </c>
      <c r="D890" s="2">
        <v>44256</v>
      </c>
    </row>
    <row r="891" spans="1:4" ht="20.100000000000001" customHeight="1" x14ac:dyDescent="0.25">
      <c r="A891" s="3" t="s">
        <v>18986</v>
      </c>
      <c r="B891" s="3" t="s">
        <v>18987</v>
      </c>
      <c r="C891" s="3" t="s">
        <v>6</v>
      </c>
      <c r="D891" s="4">
        <v>45078</v>
      </c>
    </row>
    <row r="892" spans="1:4" ht="20.100000000000001" customHeight="1" x14ac:dyDescent="0.25">
      <c r="A892" s="1" t="s">
        <v>19542</v>
      </c>
      <c r="B892" s="1" t="s">
        <v>19543</v>
      </c>
      <c r="C892" s="1" t="s">
        <v>6</v>
      </c>
      <c r="D892" s="2">
        <v>44621</v>
      </c>
    </row>
    <row r="893" spans="1:4" ht="20.100000000000001" customHeight="1" x14ac:dyDescent="0.25">
      <c r="A893" s="3" t="s">
        <v>27579</v>
      </c>
      <c r="B893" s="3" t="s">
        <v>27580</v>
      </c>
      <c r="C893" s="3" t="s">
        <v>6</v>
      </c>
      <c r="D893" s="4">
        <v>44197</v>
      </c>
    </row>
    <row r="894" spans="1:4" ht="20.100000000000001" customHeight="1" x14ac:dyDescent="0.25">
      <c r="A894" s="1" t="s">
        <v>271</v>
      </c>
      <c r="B894" s="1" t="s">
        <v>272</v>
      </c>
      <c r="C894" s="1" t="s">
        <v>6</v>
      </c>
      <c r="D894" s="2">
        <v>44317</v>
      </c>
    </row>
    <row r="895" spans="1:4" ht="20.100000000000001" customHeight="1" x14ac:dyDescent="0.25">
      <c r="A895" s="3" t="s">
        <v>24379</v>
      </c>
      <c r="B895" s="3" t="s">
        <v>24380</v>
      </c>
      <c r="C895" s="3" t="s">
        <v>6</v>
      </c>
      <c r="D895" s="4">
        <v>43739</v>
      </c>
    </row>
    <row r="896" spans="1:4" ht="20.100000000000001" customHeight="1" x14ac:dyDescent="0.25">
      <c r="A896" s="1" t="s">
        <v>33334</v>
      </c>
      <c r="B896" s="1" t="s">
        <v>33335</v>
      </c>
      <c r="C896" s="1" t="s">
        <v>6</v>
      </c>
      <c r="D896" s="2">
        <v>45413</v>
      </c>
    </row>
    <row r="897" spans="1:4" ht="20.100000000000001" customHeight="1" x14ac:dyDescent="0.25">
      <c r="A897" s="3" t="s">
        <v>10756</v>
      </c>
      <c r="B897" s="3" t="s">
        <v>10757</v>
      </c>
      <c r="C897" s="3" t="s">
        <v>6</v>
      </c>
      <c r="D897" s="4">
        <v>45108</v>
      </c>
    </row>
    <row r="898" spans="1:4" ht="20.100000000000001" customHeight="1" x14ac:dyDescent="0.25">
      <c r="A898" s="1" t="s">
        <v>18632</v>
      </c>
      <c r="B898" s="1" t="s">
        <v>18633</v>
      </c>
      <c r="C898" s="1" t="s">
        <v>6</v>
      </c>
      <c r="D898" s="2">
        <v>44531</v>
      </c>
    </row>
    <row r="899" spans="1:4" ht="20.100000000000001" customHeight="1" x14ac:dyDescent="0.25">
      <c r="A899" s="3" t="s">
        <v>1970</v>
      </c>
      <c r="B899" s="3" t="s">
        <v>1971</v>
      </c>
      <c r="C899" s="3" t="s">
        <v>6</v>
      </c>
      <c r="D899" s="4">
        <v>44621</v>
      </c>
    </row>
    <row r="900" spans="1:4" ht="20.100000000000001" customHeight="1" x14ac:dyDescent="0.25">
      <c r="A900" s="1" t="s">
        <v>15096</v>
      </c>
      <c r="B900" s="1" t="s">
        <v>15097</v>
      </c>
      <c r="C900" s="1" t="s">
        <v>6</v>
      </c>
      <c r="D900" s="2">
        <v>45047</v>
      </c>
    </row>
    <row r="901" spans="1:4" ht="20.100000000000001" customHeight="1" x14ac:dyDescent="0.25">
      <c r="A901" s="3" t="s">
        <v>19168</v>
      </c>
      <c r="B901" s="3" t="s">
        <v>19169</v>
      </c>
      <c r="C901" s="3" t="s">
        <v>6</v>
      </c>
      <c r="D901" s="4">
        <v>45047</v>
      </c>
    </row>
    <row r="902" spans="1:4" ht="20.100000000000001" customHeight="1" x14ac:dyDescent="0.25">
      <c r="A902" s="1" t="s">
        <v>31325</v>
      </c>
      <c r="B902" s="1" t="s">
        <v>31326</v>
      </c>
      <c r="C902" s="1" t="s">
        <v>6</v>
      </c>
      <c r="D902" s="2">
        <v>44743</v>
      </c>
    </row>
    <row r="903" spans="1:4" ht="20.100000000000001" customHeight="1" x14ac:dyDescent="0.25">
      <c r="A903" s="3" t="s">
        <v>9690</v>
      </c>
      <c r="B903" s="3" t="s">
        <v>9691</v>
      </c>
      <c r="C903" s="3" t="s">
        <v>6</v>
      </c>
      <c r="D903" s="4">
        <v>45017</v>
      </c>
    </row>
    <row r="904" spans="1:4" ht="20.100000000000001" customHeight="1" x14ac:dyDescent="0.25">
      <c r="A904" s="1" t="s">
        <v>3376</v>
      </c>
      <c r="B904" s="1" t="s">
        <v>3377</v>
      </c>
      <c r="C904" s="1" t="s">
        <v>6</v>
      </c>
      <c r="D904" s="2">
        <v>45078</v>
      </c>
    </row>
    <row r="905" spans="1:4" ht="20.100000000000001" customHeight="1" x14ac:dyDescent="0.25">
      <c r="A905" s="3" t="s">
        <v>27362</v>
      </c>
      <c r="B905" s="3" t="s">
        <v>27363</v>
      </c>
      <c r="C905" s="3" t="s">
        <v>6</v>
      </c>
      <c r="D905" s="4">
        <v>44501</v>
      </c>
    </row>
    <row r="906" spans="1:4" ht="20.100000000000001" customHeight="1" x14ac:dyDescent="0.25">
      <c r="A906" s="1" t="s">
        <v>36000</v>
      </c>
      <c r="B906" s="1" t="s">
        <v>36001</v>
      </c>
      <c r="C906" s="1" t="s">
        <v>6</v>
      </c>
      <c r="D906" s="2">
        <v>43800</v>
      </c>
    </row>
    <row r="907" spans="1:4" ht="20.100000000000001" customHeight="1" x14ac:dyDescent="0.25">
      <c r="A907" s="3" t="s">
        <v>18758</v>
      </c>
      <c r="B907" s="3" t="s">
        <v>18759</v>
      </c>
      <c r="C907" s="3" t="s">
        <v>6</v>
      </c>
      <c r="D907" s="4">
        <v>45139</v>
      </c>
    </row>
    <row r="908" spans="1:4" ht="20.100000000000001" customHeight="1" x14ac:dyDescent="0.25">
      <c r="A908" s="1" t="s">
        <v>27300</v>
      </c>
      <c r="B908" s="1" t="s">
        <v>27301</v>
      </c>
      <c r="C908" s="1" t="s">
        <v>6</v>
      </c>
      <c r="D908" s="2">
        <v>44197</v>
      </c>
    </row>
    <row r="909" spans="1:4" ht="20.100000000000001" customHeight="1" x14ac:dyDescent="0.25">
      <c r="A909" s="3" t="s">
        <v>27186</v>
      </c>
      <c r="B909" s="3" t="s">
        <v>27187</v>
      </c>
      <c r="C909" s="3" t="s">
        <v>6</v>
      </c>
      <c r="D909" s="4">
        <v>43770</v>
      </c>
    </row>
    <row r="910" spans="1:4" ht="20.100000000000001" customHeight="1" x14ac:dyDescent="0.25">
      <c r="A910" s="1" t="s">
        <v>13734</v>
      </c>
      <c r="B910" s="1" t="s">
        <v>13735</v>
      </c>
      <c r="C910" s="1" t="s">
        <v>6</v>
      </c>
      <c r="D910" s="2">
        <v>45444</v>
      </c>
    </row>
    <row r="911" spans="1:4" ht="20.100000000000001" customHeight="1" x14ac:dyDescent="0.25">
      <c r="A911" s="3" t="s">
        <v>34970</v>
      </c>
      <c r="B911" s="3" t="s">
        <v>34971</v>
      </c>
      <c r="C911" s="3" t="s">
        <v>6</v>
      </c>
      <c r="D911" s="4">
        <v>44378</v>
      </c>
    </row>
    <row r="912" spans="1:4" ht="20.100000000000001" customHeight="1" x14ac:dyDescent="0.25">
      <c r="A912" s="1" t="s">
        <v>1990</v>
      </c>
      <c r="B912" s="1" t="s">
        <v>1991</v>
      </c>
      <c r="C912" s="1" t="s">
        <v>6</v>
      </c>
      <c r="D912" s="2">
        <v>45108</v>
      </c>
    </row>
    <row r="913" spans="1:4" ht="20.100000000000001" customHeight="1" x14ac:dyDescent="0.25">
      <c r="A913" s="3" t="s">
        <v>1843</v>
      </c>
      <c r="B913" s="3" t="s">
        <v>1844</v>
      </c>
      <c r="C913" s="3" t="s">
        <v>6</v>
      </c>
      <c r="D913" s="4">
        <v>45078</v>
      </c>
    </row>
    <row r="914" spans="1:4" ht="20.100000000000001" customHeight="1" x14ac:dyDescent="0.25">
      <c r="A914" s="1" t="s">
        <v>2065</v>
      </c>
      <c r="B914" s="1" t="s">
        <v>2066</v>
      </c>
      <c r="C914" s="1" t="s">
        <v>6</v>
      </c>
      <c r="D914" s="2">
        <v>44621</v>
      </c>
    </row>
    <row r="915" spans="1:4" ht="20.100000000000001" customHeight="1" x14ac:dyDescent="0.25">
      <c r="A915" s="3" t="s">
        <v>17566</v>
      </c>
      <c r="B915" s="3" t="s">
        <v>17567</v>
      </c>
      <c r="C915" s="3" t="s">
        <v>6</v>
      </c>
      <c r="D915" s="4">
        <v>44197</v>
      </c>
    </row>
    <row r="916" spans="1:4" ht="20.100000000000001" customHeight="1" x14ac:dyDescent="0.25">
      <c r="A916" s="1" t="s">
        <v>24511</v>
      </c>
      <c r="B916" s="1" t="s">
        <v>24512</v>
      </c>
      <c r="C916" s="1" t="s">
        <v>6</v>
      </c>
      <c r="D916" s="2">
        <v>43770</v>
      </c>
    </row>
    <row r="917" spans="1:4" ht="20.100000000000001" customHeight="1" x14ac:dyDescent="0.25">
      <c r="A917" s="3" t="s">
        <v>9452</v>
      </c>
      <c r="B917" s="3" t="s">
        <v>9453</v>
      </c>
      <c r="C917" s="3" t="s">
        <v>6</v>
      </c>
      <c r="D917" s="4">
        <v>44409</v>
      </c>
    </row>
    <row r="918" spans="1:4" ht="20.100000000000001" customHeight="1" x14ac:dyDescent="0.25">
      <c r="A918" s="1" t="s">
        <v>11830</v>
      </c>
      <c r="B918" s="1" t="s">
        <v>11831</v>
      </c>
      <c r="C918" s="1" t="s">
        <v>6</v>
      </c>
      <c r="D918" s="2">
        <v>44652</v>
      </c>
    </row>
    <row r="919" spans="1:4" ht="20.100000000000001" customHeight="1" x14ac:dyDescent="0.25">
      <c r="A919" s="3" t="s">
        <v>35148</v>
      </c>
      <c r="B919" s="3" t="s">
        <v>35149</v>
      </c>
      <c r="C919" s="3" t="s">
        <v>6</v>
      </c>
      <c r="D919" s="4">
        <v>43770</v>
      </c>
    </row>
    <row r="920" spans="1:4" ht="20.100000000000001" customHeight="1" x14ac:dyDescent="0.25">
      <c r="A920" s="1" t="s">
        <v>26224</v>
      </c>
      <c r="B920" s="1" t="s">
        <v>26225</v>
      </c>
      <c r="C920" s="1" t="s">
        <v>6</v>
      </c>
      <c r="D920" s="2">
        <v>45108</v>
      </c>
    </row>
    <row r="921" spans="1:4" ht="20.100000000000001" customHeight="1" x14ac:dyDescent="0.25">
      <c r="A921" s="3" t="s">
        <v>34566</v>
      </c>
      <c r="B921" s="3" t="s">
        <v>34567</v>
      </c>
      <c r="C921" s="3" t="s">
        <v>6</v>
      </c>
      <c r="D921" s="4">
        <v>45108</v>
      </c>
    </row>
    <row r="922" spans="1:4" ht="20.100000000000001" customHeight="1" x14ac:dyDescent="0.25">
      <c r="A922" s="1" t="s">
        <v>29599</v>
      </c>
      <c r="B922" s="1" t="s">
        <v>29600</v>
      </c>
      <c r="C922" s="1" t="s">
        <v>6</v>
      </c>
      <c r="D922" s="2">
        <v>43862</v>
      </c>
    </row>
    <row r="923" spans="1:4" ht="20.100000000000001" customHeight="1" x14ac:dyDescent="0.25">
      <c r="A923" s="3" t="s">
        <v>30263</v>
      </c>
      <c r="B923" s="3" t="s">
        <v>30264</v>
      </c>
      <c r="C923" s="3" t="s">
        <v>6</v>
      </c>
      <c r="D923" s="4">
        <v>44805</v>
      </c>
    </row>
    <row r="924" spans="1:4" ht="20.100000000000001" customHeight="1" x14ac:dyDescent="0.25">
      <c r="A924" s="1" t="s">
        <v>10591</v>
      </c>
      <c r="B924" s="1" t="s">
        <v>10592</v>
      </c>
      <c r="C924" s="1" t="s">
        <v>6</v>
      </c>
      <c r="D924" s="2">
        <v>44348</v>
      </c>
    </row>
    <row r="925" spans="1:4" ht="20.100000000000001" customHeight="1" x14ac:dyDescent="0.25">
      <c r="A925" s="3" t="s">
        <v>15987</v>
      </c>
      <c r="B925" s="3" t="s">
        <v>15988</v>
      </c>
      <c r="C925" s="3" t="s">
        <v>6</v>
      </c>
      <c r="D925" s="4">
        <v>45292</v>
      </c>
    </row>
    <row r="926" spans="1:4" ht="20.100000000000001" customHeight="1" x14ac:dyDescent="0.25">
      <c r="A926" s="1" t="s">
        <v>8738</v>
      </c>
      <c r="B926" s="1" t="s">
        <v>8739</v>
      </c>
      <c r="C926" s="1" t="s">
        <v>6</v>
      </c>
      <c r="D926" s="2">
        <v>44409</v>
      </c>
    </row>
    <row r="927" spans="1:4" ht="20.100000000000001" customHeight="1" x14ac:dyDescent="0.25">
      <c r="A927" s="3" t="s">
        <v>23982</v>
      </c>
      <c r="B927" s="3" t="s">
        <v>23983</v>
      </c>
      <c r="C927" s="3" t="s">
        <v>6</v>
      </c>
      <c r="D927" s="4">
        <v>44197</v>
      </c>
    </row>
    <row r="928" spans="1:4" ht="20.100000000000001" customHeight="1" x14ac:dyDescent="0.25">
      <c r="A928" s="1" t="s">
        <v>18271</v>
      </c>
      <c r="B928" s="1" t="s">
        <v>18272</v>
      </c>
      <c r="C928" s="1" t="s">
        <v>6</v>
      </c>
      <c r="D928" s="2">
        <v>45047</v>
      </c>
    </row>
    <row r="929" spans="1:4" ht="29.1" customHeight="1" x14ac:dyDescent="0.25">
      <c r="A929" s="3" t="s">
        <v>30545</v>
      </c>
      <c r="B929" s="3" t="s">
        <v>30546</v>
      </c>
      <c r="C929" s="3" t="s">
        <v>6</v>
      </c>
      <c r="D929" s="4">
        <v>43739</v>
      </c>
    </row>
    <row r="930" spans="1:4" ht="20.100000000000001" customHeight="1" x14ac:dyDescent="0.25">
      <c r="A930" s="1" t="s">
        <v>14787</v>
      </c>
      <c r="B930" s="1" t="s">
        <v>14788</v>
      </c>
      <c r="C930" s="1" t="s">
        <v>6</v>
      </c>
      <c r="D930" s="2">
        <v>45078</v>
      </c>
    </row>
    <row r="931" spans="1:4" ht="20.100000000000001" customHeight="1" x14ac:dyDescent="0.25">
      <c r="A931" s="3" t="s">
        <v>28631</v>
      </c>
      <c r="B931" s="3" t="s">
        <v>28632</v>
      </c>
      <c r="C931" s="3" t="s">
        <v>6</v>
      </c>
      <c r="D931" s="4">
        <v>45261</v>
      </c>
    </row>
    <row r="932" spans="1:4" ht="20.100000000000001" customHeight="1" x14ac:dyDescent="0.25">
      <c r="A932" s="1" t="s">
        <v>25192</v>
      </c>
      <c r="B932" s="1" t="s">
        <v>25193</v>
      </c>
      <c r="C932" s="1" t="s">
        <v>6</v>
      </c>
      <c r="D932" s="2">
        <v>44896</v>
      </c>
    </row>
    <row r="933" spans="1:4" ht="20.100000000000001" customHeight="1" x14ac:dyDescent="0.25">
      <c r="A933" s="3" t="s">
        <v>3926</v>
      </c>
      <c r="B933" s="3" t="s">
        <v>3927</v>
      </c>
      <c r="C933" s="3" t="s">
        <v>6</v>
      </c>
      <c r="D933" s="4">
        <v>44440</v>
      </c>
    </row>
    <row r="934" spans="1:4" ht="20.100000000000001" customHeight="1" x14ac:dyDescent="0.25">
      <c r="A934" s="1" t="s">
        <v>15857</v>
      </c>
      <c r="B934" s="1" t="s">
        <v>15858</v>
      </c>
      <c r="C934" s="1" t="s">
        <v>6</v>
      </c>
      <c r="D934" s="2">
        <v>45170</v>
      </c>
    </row>
    <row r="935" spans="1:4" ht="20.100000000000001" customHeight="1" x14ac:dyDescent="0.25">
      <c r="A935" s="3" t="s">
        <v>7674</v>
      </c>
      <c r="B935" s="3" t="s">
        <v>7675</v>
      </c>
      <c r="C935" s="3" t="s">
        <v>6</v>
      </c>
      <c r="D935" s="4">
        <v>44197</v>
      </c>
    </row>
    <row r="936" spans="1:4" ht="20.100000000000001" customHeight="1" x14ac:dyDescent="0.25">
      <c r="A936" s="1" t="s">
        <v>32984</v>
      </c>
      <c r="B936" s="1" t="s">
        <v>32985</v>
      </c>
      <c r="C936" s="1" t="s">
        <v>6</v>
      </c>
      <c r="D936" s="2">
        <v>44197</v>
      </c>
    </row>
    <row r="937" spans="1:4" ht="20.100000000000001" customHeight="1" x14ac:dyDescent="0.25">
      <c r="A937" s="3" t="s">
        <v>21770</v>
      </c>
      <c r="B937" s="3" t="s">
        <v>21771</v>
      </c>
      <c r="C937" s="3" t="s">
        <v>6</v>
      </c>
      <c r="D937" s="4">
        <v>44652</v>
      </c>
    </row>
    <row r="938" spans="1:4" ht="20.100000000000001" customHeight="1" x14ac:dyDescent="0.25">
      <c r="A938" s="1" t="s">
        <v>25600</v>
      </c>
      <c r="B938" s="1" t="s">
        <v>25601</v>
      </c>
      <c r="C938" s="1" t="s">
        <v>6</v>
      </c>
      <c r="D938" s="2">
        <v>43739</v>
      </c>
    </row>
    <row r="939" spans="1:4" ht="20.100000000000001" customHeight="1" x14ac:dyDescent="0.25">
      <c r="A939" s="3" t="s">
        <v>34632</v>
      </c>
      <c r="B939" s="3" t="s">
        <v>34633</v>
      </c>
      <c r="C939" s="3" t="s">
        <v>6</v>
      </c>
      <c r="D939" s="4">
        <v>45078</v>
      </c>
    </row>
    <row r="940" spans="1:4" ht="20.100000000000001" customHeight="1" x14ac:dyDescent="0.25">
      <c r="A940" s="1" t="s">
        <v>18744</v>
      </c>
      <c r="B940" s="1" t="s">
        <v>18745</v>
      </c>
      <c r="C940" s="1" t="s">
        <v>6</v>
      </c>
      <c r="D940" s="2">
        <v>45383</v>
      </c>
    </row>
    <row r="941" spans="1:4" ht="20.100000000000001" customHeight="1" x14ac:dyDescent="0.25">
      <c r="A941" s="3" t="s">
        <v>760</v>
      </c>
      <c r="B941" s="3" t="s">
        <v>761</v>
      </c>
      <c r="C941" s="3" t="s">
        <v>6</v>
      </c>
      <c r="D941" s="4">
        <v>44197</v>
      </c>
    </row>
    <row r="942" spans="1:4" ht="20.100000000000001" customHeight="1" x14ac:dyDescent="0.25">
      <c r="A942" s="1" t="s">
        <v>16499</v>
      </c>
      <c r="B942" s="1" t="s">
        <v>16500</v>
      </c>
      <c r="C942" s="1" t="s">
        <v>6</v>
      </c>
      <c r="D942" s="2">
        <v>45505</v>
      </c>
    </row>
    <row r="943" spans="1:4" ht="20.100000000000001" customHeight="1" x14ac:dyDescent="0.25">
      <c r="A943" s="3" t="s">
        <v>10146</v>
      </c>
      <c r="B943" s="3" t="s">
        <v>10147</v>
      </c>
      <c r="C943" s="3" t="s">
        <v>6</v>
      </c>
      <c r="D943" s="4">
        <v>44348</v>
      </c>
    </row>
    <row r="944" spans="1:4" ht="29.1" customHeight="1" x14ac:dyDescent="0.25">
      <c r="A944" s="1" t="s">
        <v>11466</v>
      </c>
      <c r="B944" s="1" t="s">
        <v>11467</v>
      </c>
      <c r="C944" s="1" t="s">
        <v>6</v>
      </c>
      <c r="D944" s="2">
        <v>45505</v>
      </c>
    </row>
    <row r="945" spans="1:4" ht="20.100000000000001" customHeight="1" x14ac:dyDescent="0.25">
      <c r="A945" s="3" t="s">
        <v>7420</v>
      </c>
      <c r="B945" s="3" t="s">
        <v>7421</v>
      </c>
      <c r="C945" s="3" t="s">
        <v>6</v>
      </c>
      <c r="D945" s="4">
        <v>45413</v>
      </c>
    </row>
    <row r="946" spans="1:4" ht="20.100000000000001" customHeight="1" x14ac:dyDescent="0.25">
      <c r="A946" s="1" t="s">
        <v>24127</v>
      </c>
      <c r="B946" s="1" t="s">
        <v>24128</v>
      </c>
      <c r="C946" s="1" t="s">
        <v>6</v>
      </c>
      <c r="D946" s="2">
        <v>44197</v>
      </c>
    </row>
    <row r="947" spans="1:4" ht="20.100000000000001" customHeight="1" x14ac:dyDescent="0.25">
      <c r="A947" s="3" t="s">
        <v>12339</v>
      </c>
      <c r="B947" s="3" t="s">
        <v>12340</v>
      </c>
      <c r="C947" s="3" t="s">
        <v>6</v>
      </c>
      <c r="D947" s="4">
        <v>44774</v>
      </c>
    </row>
    <row r="948" spans="1:4" ht="20.100000000000001" customHeight="1" x14ac:dyDescent="0.25">
      <c r="A948" s="1" t="s">
        <v>12452</v>
      </c>
      <c r="B948" s="1" t="s">
        <v>12453</v>
      </c>
      <c r="C948" s="1" t="s">
        <v>6</v>
      </c>
      <c r="D948" s="2">
        <v>44986</v>
      </c>
    </row>
    <row r="949" spans="1:4" ht="20.100000000000001" customHeight="1" x14ac:dyDescent="0.25">
      <c r="A949" s="3" t="s">
        <v>15603</v>
      </c>
      <c r="B949" s="3" t="s">
        <v>15604</v>
      </c>
      <c r="C949" s="3" t="s">
        <v>6</v>
      </c>
      <c r="D949" s="4">
        <v>45078</v>
      </c>
    </row>
    <row r="950" spans="1:4" ht="20.100000000000001" customHeight="1" x14ac:dyDescent="0.25">
      <c r="A950" s="1" t="s">
        <v>2910</v>
      </c>
      <c r="B950" s="1" t="s">
        <v>2911</v>
      </c>
      <c r="C950" s="1" t="s">
        <v>6</v>
      </c>
      <c r="D950" s="2">
        <v>44197</v>
      </c>
    </row>
    <row r="951" spans="1:4" ht="20.100000000000001" customHeight="1" x14ac:dyDescent="0.25">
      <c r="A951" s="3" t="s">
        <v>30603</v>
      </c>
      <c r="B951" s="3" t="s">
        <v>30604</v>
      </c>
      <c r="C951" s="3" t="s">
        <v>6</v>
      </c>
      <c r="D951" s="4">
        <v>43983</v>
      </c>
    </row>
    <row r="952" spans="1:4" ht="20.100000000000001" customHeight="1" x14ac:dyDescent="0.25">
      <c r="A952" s="1" t="s">
        <v>34244</v>
      </c>
      <c r="B952" s="1" t="s">
        <v>34245</v>
      </c>
      <c r="C952" s="1" t="s">
        <v>6</v>
      </c>
      <c r="D952" s="2">
        <v>45078</v>
      </c>
    </row>
    <row r="953" spans="1:4" ht="20.100000000000001" customHeight="1" x14ac:dyDescent="0.25">
      <c r="A953" s="3" t="s">
        <v>26852</v>
      </c>
      <c r="B953" s="3" t="s">
        <v>26853</v>
      </c>
      <c r="C953" s="3" t="s">
        <v>6</v>
      </c>
      <c r="D953" s="4">
        <v>43739</v>
      </c>
    </row>
    <row r="954" spans="1:4" ht="20.100000000000001" customHeight="1" x14ac:dyDescent="0.25">
      <c r="A954" s="1" t="s">
        <v>31297</v>
      </c>
      <c r="B954" s="1" t="s">
        <v>31298</v>
      </c>
      <c r="C954" s="1" t="s">
        <v>6</v>
      </c>
      <c r="D954" s="2">
        <v>43739</v>
      </c>
    </row>
    <row r="955" spans="1:4" ht="20.100000000000001" customHeight="1" x14ac:dyDescent="0.25">
      <c r="A955" s="3" t="s">
        <v>7926</v>
      </c>
      <c r="B955" s="3" t="s">
        <v>7927</v>
      </c>
      <c r="C955" s="3" t="s">
        <v>6</v>
      </c>
      <c r="D955" s="4">
        <v>45078</v>
      </c>
    </row>
    <row r="956" spans="1:4" ht="20.100000000000001" customHeight="1" x14ac:dyDescent="0.25">
      <c r="A956" s="1" t="s">
        <v>25684</v>
      </c>
      <c r="B956" s="1" t="s">
        <v>25685</v>
      </c>
      <c r="C956" s="1" t="s">
        <v>6</v>
      </c>
      <c r="D956" s="2">
        <v>44256</v>
      </c>
    </row>
    <row r="957" spans="1:4" ht="20.100000000000001" customHeight="1" x14ac:dyDescent="0.25">
      <c r="A957" s="3" t="s">
        <v>33422</v>
      </c>
      <c r="B957" s="3" t="s">
        <v>33423</v>
      </c>
      <c r="C957" s="3" t="s">
        <v>6</v>
      </c>
      <c r="D957" s="4">
        <v>43862</v>
      </c>
    </row>
    <row r="958" spans="1:4" ht="20.100000000000001" customHeight="1" x14ac:dyDescent="0.25">
      <c r="A958" s="1" t="s">
        <v>13894</v>
      </c>
      <c r="B958" s="1" t="s">
        <v>13895</v>
      </c>
      <c r="C958" s="1" t="s">
        <v>6</v>
      </c>
      <c r="D958" s="2">
        <v>45352</v>
      </c>
    </row>
    <row r="959" spans="1:4" ht="20.100000000000001" customHeight="1" x14ac:dyDescent="0.25">
      <c r="A959" s="3" t="s">
        <v>2530</v>
      </c>
      <c r="B959" s="3" t="s">
        <v>2531</v>
      </c>
      <c r="C959" s="3" t="s">
        <v>6</v>
      </c>
      <c r="D959" s="4">
        <v>44531</v>
      </c>
    </row>
    <row r="960" spans="1:4" ht="20.100000000000001" customHeight="1" x14ac:dyDescent="0.25">
      <c r="A960" s="1" t="s">
        <v>26862</v>
      </c>
      <c r="B960" s="1" t="s">
        <v>26863</v>
      </c>
      <c r="C960" s="1" t="s">
        <v>6</v>
      </c>
      <c r="D960" s="2">
        <v>44197</v>
      </c>
    </row>
    <row r="961" spans="1:4" ht="20.100000000000001" customHeight="1" x14ac:dyDescent="0.25">
      <c r="A961" s="3" t="s">
        <v>34426</v>
      </c>
      <c r="B961" s="3" t="s">
        <v>34427</v>
      </c>
      <c r="C961" s="3" t="s">
        <v>6</v>
      </c>
      <c r="D961" s="4">
        <v>45444</v>
      </c>
    </row>
    <row r="962" spans="1:4" ht="20.100000000000001" customHeight="1" x14ac:dyDescent="0.25">
      <c r="A962" s="1" t="s">
        <v>33298</v>
      </c>
      <c r="B962" s="1" t="s">
        <v>33299</v>
      </c>
      <c r="C962" s="1" t="s">
        <v>6</v>
      </c>
      <c r="D962" s="2">
        <v>44774</v>
      </c>
    </row>
    <row r="963" spans="1:4" ht="20.100000000000001" customHeight="1" x14ac:dyDescent="0.25">
      <c r="A963" s="3" t="s">
        <v>19604</v>
      </c>
      <c r="B963" s="3" t="s">
        <v>19605</v>
      </c>
      <c r="C963" s="3" t="s">
        <v>6</v>
      </c>
      <c r="D963" s="4">
        <v>45200</v>
      </c>
    </row>
    <row r="964" spans="1:4" ht="20.100000000000001" customHeight="1" x14ac:dyDescent="0.25">
      <c r="A964" s="1" t="s">
        <v>3459</v>
      </c>
      <c r="B964" s="1" t="s">
        <v>3460</v>
      </c>
      <c r="C964" s="1" t="s">
        <v>6</v>
      </c>
      <c r="D964" s="2">
        <v>43739</v>
      </c>
    </row>
    <row r="965" spans="1:4" ht="20.100000000000001" customHeight="1" x14ac:dyDescent="0.25">
      <c r="A965" s="3" t="s">
        <v>3461</v>
      </c>
      <c r="B965" s="3" t="s">
        <v>3462</v>
      </c>
      <c r="C965" s="3" t="s">
        <v>6</v>
      </c>
      <c r="D965" s="4">
        <v>43739</v>
      </c>
    </row>
    <row r="966" spans="1:4" ht="20.100000000000001" customHeight="1" x14ac:dyDescent="0.25">
      <c r="A966" s="1" t="s">
        <v>26266</v>
      </c>
      <c r="B966" s="1" t="s">
        <v>26267</v>
      </c>
      <c r="C966" s="1" t="s">
        <v>6</v>
      </c>
      <c r="D966" s="2">
        <v>43739</v>
      </c>
    </row>
    <row r="967" spans="1:4" ht="20.100000000000001" customHeight="1" x14ac:dyDescent="0.25">
      <c r="A967" s="3" t="s">
        <v>24155</v>
      </c>
      <c r="B967" s="3" t="s">
        <v>24156</v>
      </c>
      <c r="C967" s="3" t="s">
        <v>6</v>
      </c>
      <c r="D967" s="4">
        <v>43770</v>
      </c>
    </row>
    <row r="968" spans="1:4" ht="20.100000000000001" customHeight="1" x14ac:dyDescent="0.25">
      <c r="A968" s="1" t="s">
        <v>34840</v>
      </c>
      <c r="B968" s="1" t="s">
        <v>34841</v>
      </c>
      <c r="C968" s="1" t="s">
        <v>6</v>
      </c>
      <c r="D968" s="2">
        <v>43739</v>
      </c>
    </row>
    <row r="969" spans="1:4" ht="20.100000000000001" customHeight="1" x14ac:dyDescent="0.25">
      <c r="A969" s="3" t="s">
        <v>3978</v>
      </c>
      <c r="B969" s="3" t="s">
        <v>3979</v>
      </c>
      <c r="C969" s="3" t="s">
        <v>6</v>
      </c>
      <c r="D969" s="4">
        <v>44256</v>
      </c>
    </row>
    <row r="970" spans="1:4" ht="20.100000000000001" customHeight="1" x14ac:dyDescent="0.25">
      <c r="A970" s="1" t="s">
        <v>750</v>
      </c>
      <c r="B970" s="1" t="s">
        <v>751</v>
      </c>
      <c r="C970" s="1" t="s">
        <v>6</v>
      </c>
      <c r="D970" s="2">
        <v>44197</v>
      </c>
    </row>
    <row r="971" spans="1:4" ht="29.1" customHeight="1" x14ac:dyDescent="0.25">
      <c r="A971" s="3" t="s">
        <v>11337</v>
      </c>
      <c r="B971" s="3" t="s">
        <v>11338</v>
      </c>
      <c r="C971" s="3" t="s">
        <v>6</v>
      </c>
      <c r="D971" s="4">
        <v>45292</v>
      </c>
    </row>
    <row r="972" spans="1:4" ht="20.100000000000001" customHeight="1" x14ac:dyDescent="0.25">
      <c r="A972" s="1" t="s">
        <v>2722</v>
      </c>
      <c r="B972" s="1" t="s">
        <v>2723</v>
      </c>
      <c r="C972" s="1" t="s">
        <v>6</v>
      </c>
      <c r="D972" s="2">
        <v>45047</v>
      </c>
    </row>
    <row r="973" spans="1:4" ht="20.100000000000001" customHeight="1" x14ac:dyDescent="0.25">
      <c r="A973" s="3" t="s">
        <v>17015</v>
      </c>
      <c r="B973" s="3" t="s">
        <v>17016</v>
      </c>
      <c r="C973" s="3" t="s">
        <v>6</v>
      </c>
      <c r="D973" s="4">
        <v>45505</v>
      </c>
    </row>
    <row r="974" spans="1:4" ht="20.100000000000001" customHeight="1" x14ac:dyDescent="0.25">
      <c r="A974" s="1" t="s">
        <v>14265</v>
      </c>
      <c r="B974" s="1" t="s">
        <v>14266</v>
      </c>
      <c r="C974" s="1" t="s">
        <v>6</v>
      </c>
      <c r="D974" s="2">
        <v>45261</v>
      </c>
    </row>
    <row r="975" spans="1:4" ht="20.100000000000001" customHeight="1" x14ac:dyDescent="0.25">
      <c r="A975" s="3" t="s">
        <v>14939</v>
      </c>
      <c r="B975" s="3" t="s">
        <v>14940</v>
      </c>
      <c r="C975" s="3" t="s">
        <v>6</v>
      </c>
      <c r="D975" s="4">
        <v>45047</v>
      </c>
    </row>
    <row r="976" spans="1:4" ht="20.100000000000001" customHeight="1" x14ac:dyDescent="0.25">
      <c r="A976" s="1" t="s">
        <v>28927</v>
      </c>
      <c r="B976" s="1" t="s">
        <v>28928</v>
      </c>
      <c r="C976" s="1" t="s">
        <v>6</v>
      </c>
      <c r="D976" s="2">
        <v>44197</v>
      </c>
    </row>
    <row r="977" spans="1:4" ht="20.100000000000001" customHeight="1" x14ac:dyDescent="0.25">
      <c r="A977" s="3" t="s">
        <v>30673</v>
      </c>
      <c r="B977" s="3" t="s">
        <v>30674</v>
      </c>
      <c r="C977" s="3" t="s">
        <v>6</v>
      </c>
      <c r="D977" s="4">
        <v>44197</v>
      </c>
    </row>
    <row r="978" spans="1:4" ht="20.100000000000001" customHeight="1" x14ac:dyDescent="0.25">
      <c r="A978" s="1" t="s">
        <v>18110</v>
      </c>
      <c r="B978" s="1" t="s">
        <v>18111</v>
      </c>
      <c r="C978" s="1" t="s">
        <v>6</v>
      </c>
      <c r="D978" s="2">
        <v>44287</v>
      </c>
    </row>
    <row r="979" spans="1:4" ht="20.100000000000001" customHeight="1" x14ac:dyDescent="0.25">
      <c r="A979" s="3" t="s">
        <v>13022</v>
      </c>
      <c r="B979" s="3" t="s">
        <v>13023</v>
      </c>
      <c r="C979" s="3" t="s">
        <v>6</v>
      </c>
      <c r="D979" s="4">
        <v>45078</v>
      </c>
    </row>
    <row r="980" spans="1:4" ht="20.100000000000001" customHeight="1" x14ac:dyDescent="0.25">
      <c r="A980" s="1" t="s">
        <v>7988</v>
      </c>
      <c r="B980" s="1" t="s">
        <v>7989</v>
      </c>
      <c r="C980" s="1" t="s">
        <v>6</v>
      </c>
      <c r="D980" s="2">
        <v>45505</v>
      </c>
    </row>
    <row r="981" spans="1:4" ht="20.100000000000001" customHeight="1" x14ac:dyDescent="0.25">
      <c r="A981" s="3" t="s">
        <v>6979</v>
      </c>
      <c r="B981" s="3" t="s">
        <v>6980</v>
      </c>
      <c r="C981" s="3" t="s">
        <v>6</v>
      </c>
      <c r="D981" s="4">
        <v>44621</v>
      </c>
    </row>
    <row r="982" spans="1:4" ht="20.100000000000001" customHeight="1" x14ac:dyDescent="0.25">
      <c r="A982" s="1" t="s">
        <v>26652</v>
      </c>
      <c r="B982" s="1" t="s">
        <v>26653</v>
      </c>
      <c r="C982" s="1" t="s">
        <v>6</v>
      </c>
      <c r="D982" s="2">
        <v>44197</v>
      </c>
    </row>
    <row r="983" spans="1:4" ht="20.100000000000001" customHeight="1" x14ac:dyDescent="0.25">
      <c r="A983" s="3" t="s">
        <v>16247</v>
      </c>
      <c r="B983" s="3" t="s">
        <v>16248</v>
      </c>
      <c r="C983" s="3" t="s">
        <v>6</v>
      </c>
      <c r="D983" s="4">
        <v>45323</v>
      </c>
    </row>
    <row r="984" spans="1:4" ht="20.100000000000001" customHeight="1" x14ac:dyDescent="0.25">
      <c r="A984" s="1" t="s">
        <v>25616</v>
      </c>
      <c r="B984" s="1" t="s">
        <v>25617</v>
      </c>
      <c r="C984" s="1" t="s">
        <v>6</v>
      </c>
      <c r="D984" s="2">
        <v>43739</v>
      </c>
    </row>
    <row r="985" spans="1:4" ht="20.100000000000001" customHeight="1" x14ac:dyDescent="0.25">
      <c r="A985" s="3" t="s">
        <v>4457</v>
      </c>
      <c r="B985" s="3" t="s">
        <v>4458</v>
      </c>
      <c r="C985" s="3" t="s">
        <v>6</v>
      </c>
      <c r="D985" s="4">
        <v>44197</v>
      </c>
    </row>
    <row r="986" spans="1:4" ht="20.100000000000001" customHeight="1" x14ac:dyDescent="0.25">
      <c r="A986" s="1" t="s">
        <v>23936</v>
      </c>
      <c r="B986" s="1" t="s">
        <v>23937</v>
      </c>
      <c r="C986" s="1" t="s">
        <v>6</v>
      </c>
      <c r="D986" s="2">
        <v>44197</v>
      </c>
    </row>
    <row r="987" spans="1:4" ht="29.1" customHeight="1" x14ac:dyDescent="0.25">
      <c r="A987" s="3" t="s">
        <v>25802</v>
      </c>
      <c r="B987" s="3" t="s">
        <v>25803</v>
      </c>
      <c r="C987" s="3" t="s">
        <v>6</v>
      </c>
      <c r="D987" s="4">
        <v>44197</v>
      </c>
    </row>
    <row r="988" spans="1:4" ht="20.100000000000001" customHeight="1" x14ac:dyDescent="0.25">
      <c r="A988" s="1" t="s">
        <v>25382</v>
      </c>
      <c r="B988" s="1" t="s">
        <v>25383</v>
      </c>
      <c r="C988" s="1" t="s">
        <v>6</v>
      </c>
      <c r="D988" s="2">
        <v>43831</v>
      </c>
    </row>
    <row r="989" spans="1:4" ht="20.100000000000001" customHeight="1" x14ac:dyDescent="0.25">
      <c r="A989" s="3" t="s">
        <v>35720</v>
      </c>
      <c r="B989" s="3" t="s">
        <v>35721</v>
      </c>
      <c r="C989" s="3" t="s">
        <v>6</v>
      </c>
      <c r="D989" s="4">
        <v>45170</v>
      </c>
    </row>
    <row r="990" spans="1:4" ht="20.100000000000001" customHeight="1" x14ac:dyDescent="0.25">
      <c r="A990" s="1" t="s">
        <v>30171</v>
      </c>
      <c r="B990" s="1" t="s">
        <v>30172</v>
      </c>
      <c r="C990" s="1" t="s">
        <v>6</v>
      </c>
      <c r="D990" s="2">
        <v>44197</v>
      </c>
    </row>
    <row r="991" spans="1:4" ht="29.1" customHeight="1" x14ac:dyDescent="0.25">
      <c r="A991" s="3" t="s">
        <v>33896</v>
      </c>
      <c r="B991" s="3" t="s">
        <v>33897</v>
      </c>
      <c r="C991" s="3" t="s">
        <v>6</v>
      </c>
      <c r="D991" s="4">
        <v>44197</v>
      </c>
    </row>
    <row r="992" spans="1:4" ht="20.100000000000001" customHeight="1" x14ac:dyDescent="0.25">
      <c r="A992" s="1" t="s">
        <v>30675</v>
      </c>
      <c r="B992" s="1" t="s">
        <v>30676</v>
      </c>
      <c r="C992" s="1" t="s">
        <v>6</v>
      </c>
      <c r="D992" s="2">
        <v>44621</v>
      </c>
    </row>
    <row r="993" spans="1:4" ht="20.100000000000001" customHeight="1" x14ac:dyDescent="0.25">
      <c r="A993" s="3" t="s">
        <v>26168</v>
      </c>
      <c r="B993" s="3" t="s">
        <v>26169</v>
      </c>
      <c r="C993" s="3" t="s">
        <v>6</v>
      </c>
      <c r="D993" s="4">
        <v>44470</v>
      </c>
    </row>
    <row r="994" spans="1:4" ht="20.100000000000001" customHeight="1" x14ac:dyDescent="0.25">
      <c r="A994" s="1" t="s">
        <v>11369</v>
      </c>
      <c r="B994" s="1" t="s">
        <v>11370</v>
      </c>
      <c r="C994" s="1" t="s">
        <v>6</v>
      </c>
      <c r="D994" s="2">
        <v>45017</v>
      </c>
    </row>
    <row r="995" spans="1:4" ht="20.100000000000001" customHeight="1" x14ac:dyDescent="0.25">
      <c r="A995" s="3" t="s">
        <v>19432</v>
      </c>
      <c r="B995" s="3" t="s">
        <v>19433</v>
      </c>
      <c r="C995" s="3" t="s">
        <v>6</v>
      </c>
      <c r="D995" s="4">
        <v>45078</v>
      </c>
    </row>
    <row r="996" spans="1:4" ht="20.100000000000001" customHeight="1" x14ac:dyDescent="0.25">
      <c r="A996" s="1" t="s">
        <v>10466</v>
      </c>
      <c r="B996" s="1" t="s">
        <v>10467</v>
      </c>
      <c r="C996" s="1" t="s">
        <v>6</v>
      </c>
      <c r="D996" s="2">
        <v>45108</v>
      </c>
    </row>
    <row r="997" spans="1:4" ht="20.100000000000001" customHeight="1" x14ac:dyDescent="0.25">
      <c r="A997" s="3" t="s">
        <v>30413</v>
      </c>
      <c r="B997" s="3" t="s">
        <v>30414</v>
      </c>
      <c r="C997" s="3" t="s">
        <v>6</v>
      </c>
      <c r="D997" s="4">
        <v>44713</v>
      </c>
    </row>
    <row r="998" spans="1:4" ht="20.100000000000001" customHeight="1" x14ac:dyDescent="0.25">
      <c r="A998" s="1" t="s">
        <v>7041</v>
      </c>
      <c r="B998" s="1" t="s">
        <v>7042</v>
      </c>
      <c r="C998" s="1" t="s">
        <v>6</v>
      </c>
      <c r="D998" s="2">
        <v>45047</v>
      </c>
    </row>
    <row r="999" spans="1:4" ht="20.100000000000001" customHeight="1" x14ac:dyDescent="0.25">
      <c r="A999" s="3" t="s">
        <v>20857</v>
      </c>
      <c r="B999" s="3" t="s">
        <v>20858</v>
      </c>
      <c r="C999" s="3" t="s">
        <v>6</v>
      </c>
      <c r="D999" s="4">
        <v>45352</v>
      </c>
    </row>
    <row r="1000" spans="1:4" ht="20.100000000000001" customHeight="1" x14ac:dyDescent="0.25">
      <c r="A1000" s="1" t="s">
        <v>19020</v>
      </c>
      <c r="B1000" s="1" t="s">
        <v>19021</v>
      </c>
      <c r="C1000" s="1" t="s">
        <v>6</v>
      </c>
      <c r="D1000" s="2">
        <v>45413</v>
      </c>
    </row>
    <row r="1001" spans="1:4" ht="20.100000000000001" customHeight="1" x14ac:dyDescent="0.25">
      <c r="A1001" s="3" t="s">
        <v>1586</v>
      </c>
      <c r="B1001" s="3" t="s">
        <v>1587</v>
      </c>
      <c r="C1001" s="3" t="s">
        <v>6</v>
      </c>
      <c r="D1001" s="4">
        <v>44348</v>
      </c>
    </row>
    <row r="1002" spans="1:4" ht="20.100000000000001" customHeight="1" x14ac:dyDescent="0.25">
      <c r="A1002" s="1" t="s">
        <v>27104</v>
      </c>
      <c r="B1002" s="1" t="s">
        <v>27105</v>
      </c>
      <c r="C1002" s="1" t="s">
        <v>6</v>
      </c>
      <c r="D1002" s="2">
        <v>45292</v>
      </c>
    </row>
    <row r="1003" spans="1:4" ht="20.100000000000001" customHeight="1" x14ac:dyDescent="0.25">
      <c r="A1003" s="3" t="s">
        <v>18523</v>
      </c>
      <c r="B1003" s="3" t="s">
        <v>18524</v>
      </c>
      <c r="C1003" s="3" t="s">
        <v>6</v>
      </c>
      <c r="D1003" s="4">
        <v>44409</v>
      </c>
    </row>
    <row r="1004" spans="1:4" ht="20.100000000000001" customHeight="1" x14ac:dyDescent="0.25">
      <c r="A1004" s="1" t="s">
        <v>9008</v>
      </c>
      <c r="B1004" s="1" t="s">
        <v>9009</v>
      </c>
      <c r="C1004" s="1" t="s">
        <v>6</v>
      </c>
      <c r="D1004" s="2">
        <v>44105</v>
      </c>
    </row>
    <row r="1005" spans="1:4" ht="20.100000000000001" customHeight="1" x14ac:dyDescent="0.25">
      <c r="A1005" s="3" t="s">
        <v>25048</v>
      </c>
      <c r="B1005" s="3" t="s">
        <v>25049</v>
      </c>
      <c r="C1005" s="3" t="s">
        <v>6</v>
      </c>
      <c r="D1005" s="4">
        <v>44805</v>
      </c>
    </row>
    <row r="1006" spans="1:4" ht="20.100000000000001" customHeight="1" x14ac:dyDescent="0.25">
      <c r="A1006" s="1" t="s">
        <v>12248</v>
      </c>
      <c r="B1006" s="1" t="s">
        <v>12249</v>
      </c>
      <c r="C1006" s="1" t="s">
        <v>6</v>
      </c>
      <c r="D1006" s="2">
        <v>45261</v>
      </c>
    </row>
    <row r="1007" spans="1:4" ht="20.100000000000001" customHeight="1" x14ac:dyDescent="0.25">
      <c r="A1007" s="3" t="s">
        <v>23208</v>
      </c>
      <c r="B1007" s="3" t="s">
        <v>23209</v>
      </c>
      <c r="C1007" s="3" t="s">
        <v>6</v>
      </c>
      <c r="D1007" s="4">
        <v>43800</v>
      </c>
    </row>
    <row r="1008" spans="1:4" ht="29.1" customHeight="1" x14ac:dyDescent="0.25">
      <c r="A1008" s="1" t="s">
        <v>27455</v>
      </c>
      <c r="B1008" s="1" t="s">
        <v>27456</v>
      </c>
      <c r="C1008" s="1" t="s">
        <v>6</v>
      </c>
      <c r="D1008" s="2">
        <v>45078</v>
      </c>
    </row>
    <row r="1009" spans="1:4" ht="20.100000000000001" customHeight="1" x14ac:dyDescent="0.25">
      <c r="A1009" s="3" t="s">
        <v>15651</v>
      </c>
      <c r="B1009" s="3" t="s">
        <v>15652</v>
      </c>
      <c r="C1009" s="3" t="s">
        <v>6</v>
      </c>
      <c r="D1009" s="4">
        <v>45292</v>
      </c>
    </row>
    <row r="1010" spans="1:4" ht="20.100000000000001" customHeight="1" x14ac:dyDescent="0.25">
      <c r="A1010" s="1" t="s">
        <v>30195</v>
      </c>
      <c r="B1010" s="1" t="s">
        <v>30196</v>
      </c>
      <c r="C1010" s="1" t="s">
        <v>6</v>
      </c>
      <c r="D1010" s="2">
        <v>45078</v>
      </c>
    </row>
    <row r="1011" spans="1:4" ht="20.100000000000001" customHeight="1" x14ac:dyDescent="0.25">
      <c r="A1011" s="3" t="s">
        <v>12844</v>
      </c>
      <c r="B1011" s="3" t="s">
        <v>12845</v>
      </c>
      <c r="C1011" s="3" t="s">
        <v>6</v>
      </c>
      <c r="D1011" s="4">
        <v>44652</v>
      </c>
    </row>
    <row r="1012" spans="1:4" ht="20.100000000000001" customHeight="1" x14ac:dyDescent="0.25">
      <c r="A1012" s="1" t="s">
        <v>28661</v>
      </c>
      <c r="B1012" s="1" t="s">
        <v>28662</v>
      </c>
      <c r="C1012" s="1" t="s">
        <v>6</v>
      </c>
      <c r="D1012" s="2">
        <v>43770</v>
      </c>
    </row>
    <row r="1013" spans="1:4" ht="20.100000000000001" customHeight="1" x14ac:dyDescent="0.25">
      <c r="A1013" s="3" t="s">
        <v>22588</v>
      </c>
      <c r="B1013" s="3" t="s">
        <v>22589</v>
      </c>
      <c r="C1013" s="3" t="s">
        <v>6</v>
      </c>
      <c r="D1013" s="4">
        <v>45078</v>
      </c>
    </row>
    <row r="1014" spans="1:4" ht="20.100000000000001" customHeight="1" x14ac:dyDescent="0.25">
      <c r="A1014" s="1" t="s">
        <v>8910</v>
      </c>
      <c r="B1014" s="1" t="s">
        <v>8911</v>
      </c>
      <c r="C1014" s="1" t="s">
        <v>6</v>
      </c>
      <c r="D1014" s="2">
        <v>45078</v>
      </c>
    </row>
    <row r="1015" spans="1:4" ht="20.100000000000001" customHeight="1" x14ac:dyDescent="0.25">
      <c r="A1015" s="3" t="s">
        <v>29697</v>
      </c>
      <c r="B1015" s="3" t="s">
        <v>29698</v>
      </c>
      <c r="C1015" s="3" t="s">
        <v>6</v>
      </c>
      <c r="D1015" s="4">
        <v>44197</v>
      </c>
    </row>
    <row r="1016" spans="1:4" ht="29.1" customHeight="1" x14ac:dyDescent="0.25">
      <c r="A1016" s="1" t="s">
        <v>12776</v>
      </c>
      <c r="B1016" s="1" t="s">
        <v>12777</v>
      </c>
      <c r="C1016" s="1" t="s">
        <v>6</v>
      </c>
      <c r="D1016" s="2">
        <v>44652</v>
      </c>
    </row>
    <row r="1017" spans="1:4" ht="20.100000000000001" customHeight="1" x14ac:dyDescent="0.25">
      <c r="A1017" s="3" t="s">
        <v>33674</v>
      </c>
      <c r="B1017" s="3" t="s">
        <v>33675</v>
      </c>
      <c r="C1017" s="3" t="s">
        <v>6</v>
      </c>
      <c r="D1017" s="4">
        <v>43739</v>
      </c>
    </row>
    <row r="1018" spans="1:4" ht="20.100000000000001" customHeight="1" x14ac:dyDescent="0.25">
      <c r="A1018" s="1" t="s">
        <v>23674</v>
      </c>
      <c r="B1018" s="1" t="s">
        <v>23675</v>
      </c>
      <c r="C1018" s="1" t="s">
        <v>6</v>
      </c>
      <c r="D1018" s="2">
        <v>44317</v>
      </c>
    </row>
    <row r="1019" spans="1:4" ht="20.100000000000001" customHeight="1" x14ac:dyDescent="0.25">
      <c r="A1019" s="3" t="s">
        <v>36773</v>
      </c>
      <c r="B1019" s="3" t="s">
        <v>36774</v>
      </c>
      <c r="C1019" s="3" t="s">
        <v>6</v>
      </c>
      <c r="D1019" s="4">
        <v>44317</v>
      </c>
    </row>
    <row r="1020" spans="1:4" ht="20.100000000000001" customHeight="1" x14ac:dyDescent="0.25">
      <c r="A1020" s="1" t="s">
        <v>11792</v>
      </c>
      <c r="B1020" s="1" t="s">
        <v>11793</v>
      </c>
      <c r="C1020" s="1" t="s">
        <v>6</v>
      </c>
      <c r="D1020" s="2">
        <v>44835</v>
      </c>
    </row>
    <row r="1021" spans="1:4" ht="20.100000000000001" customHeight="1" x14ac:dyDescent="0.25">
      <c r="A1021" s="3" t="s">
        <v>9510</v>
      </c>
      <c r="B1021" s="3" t="s">
        <v>9511</v>
      </c>
      <c r="C1021" s="3" t="s">
        <v>6</v>
      </c>
      <c r="D1021" s="4">
        <v>44743</v>
      </c>
    </row>
    <row r="1022" spans="1:4" ht="20.100000000000001" customHeight="1" x14ac:dyDescent="0.25">
      <c r="A1022" s="1" t="s">
        <v>7350</v>
      </c>
      <c r="B1022" s="1" t="s">
        <v>7351</v>
      </c>
      <c r="C1022" s="1" t="s">
        <v>6</v>
      </c>
      <c r="D1022" s="2">
        <v>44470</v>
      </c>
    </row>
    <row r="1023" spans="1:4" ht="20.100000000000001" customHeight="1" x14ac:dyDescent="0.25">
      <c r="A1023" s="3" t="s">
        <v>14251</v>
      </c>
      <c r="B1023" s="3" t="s">
        <v>14252</v>
      </c>
      <c r="C1023" s="3" t="s">
        <v>6</v>
      </c>
      <c r="D1023" s="4">
        <v>45231</v>
      </c>
    </row>
    <row r="1024" spans="1:4" ht="20.100000000000001" customHeight="1" x14ac:dyDescent="0.25">
      <c r="A1024" s="1" t="s">
        <v>26984</v>
      </c>
      <c r="B1024" s="1" t="s">
        <v>26985</v>
      </c>
      <c r="C1024" s="1" t="s">
        <v>6</v>
      </c>
      <c r="D1024" s="2">
        <v>44197</v>
      </c>
    </row>
    <row r="1025" spans="1:4" ht="20.100000000000001" customHeight="1" x14ac:dyDescent="0.25">
      <c r="A1025" s="3" t="s">
        <v>29107</v>
      </c>
      <c r="B1025" s="3" t="s">
        <v>29108</v>
      </c>
      <c r="C1025" s="3" t="s">
        <v>6</v>
      </c>
      <c r="D1025" s="4">
        <v>44896</v>
      </c>
    </row>
    <row r="1026" spans="1:4" ht="20.100000000000001" customHeight="1" x14ac:dyDescent="0.25">
      <c r="A1026" s="1" t="s">
        <v>33876</v>
      </c>
      <c r="B1026" s="1" t="s">
        <v>33877</v>
      </c>
      <c r="C1026" s="1" t="s">
        <v>6</v>
      </c>
      <c r="D1026" s="2">
        <v>43739</v>
      </c>
    </row>
    <row r="1027" spans="1:4" ht="20.100000000000001" customHeight="1" x14ac:dyDescent="0.25">
      <c r="A1027" s="3" t="s">
        <v>1504</v>
      </c>
      <c r="B1027" s="3" t="s">
        <v>1505</v>
      </c>
      <c r="C1027" s="3" t="s">
        <v>6</v>
      </c>
      <c r="D1027" s="4">
        <v>45047</v>
      </c>
    </row>
    <row r="1028" spans="1:4" ht="20.100000000000001" customHeight="1" x14ac:dyDescent="0.25">
      <c r="A1028" s="1" t="s">
        <v>30237</v>
      </c>
      <c r="B1028" s="1" t="s">
        <v>30238</v>
      </c>
      <c r="C1028" s="1" t="s">
        <v>6</v>
      </c>
      <c r="D1028" s="2">
        <v>43770</v>
      </c>
    </row>
    <row r="1029" spans="1:4" ht="20.100000000000001" customHeight="1" x14ac:dyDescent="0.25">
      <c r="A1029" s="3" t="s">
        <v>28599</v>
      </c>
      <c r="B1029" s="3" t="s">
        <v>28600</v>
      </c>
      <c r="C1029" s="3" t="s">
        <v>6</v>
      </c>
      <c r="D1029" s="4">
        <v>44197</v>
      </c>
    </row>
    <row r="1030" spans="1:4" ht="20.100000000000001" customHeight="1" x14ac:dyDescent="0.25">
      <c r="A1030" s="1" t="s">
        <v>35242</v>
      </c>
      <c r="B1030" s="1" t="s">
        <v>35243</v>
      </c>
      <c r="C1030" s="1" t="s">
        <v>6</v>
      </c>
      <c r="D1030" s="2">
        <v>44197</v>
      </c>
    </row>
    <row r="1031" spans="1:4" ht="20.100000000000001" customHeight="1" x14ac:dyDescent="0.25">
      <c r="A1031" s="3" t="s">
        <v>36098</v>
      </c>
      <c r="B1031" s="3" t="s">
        <v>36099</v>
      </c>
      <c r="C1031" s="3" t="s">
        <v>6</v>
      </c>
      <c r="D1031" s="4">
        <v>44197</v>
      </c>
    </row>
    <row r="1032" spans="1:4" ht="20.100000000000001" customHeight="1" x14ac:dyDescent="0.25">
      <c r="A1032" s="1" t="s">
        <v>7696</v>
      </c>
      <c r="B1032" s="1" t="s">
        <v>7697</v>
      </c>
      <c r="C1032" s="1" t="s">
        <v>6</v>
      </c>
      <c r="D1032" s="2">
        <v>45170</v>
      </c>
    </row>
    <row r="1033" spans="1:4" ht="29.1" customHeight="1" x14ac:dyDescent="0.25">
      <c r="A1033" s="3" t="s">
        <v>4653</v>
      </c>
      <c r="B1033" s="3" t="s">
        <v>4654</v>
      </c>
      <c r="C1033" s="3" t="s">
        <v>6</v>
      </c>
      <c r="D1033" s="4">
        <v>44317</v>
      </c>
    </row>
    <row r="1034" spans="1:4" ht="29.1" customHeight="1" x14ac:dyDescent="0.25">
      <c r="A1034" s="1" t="s">
        <v>30239</v>
      </c>
      <c r="B1034" s="1" t="s">
        <v>30240</v>
      </c>
      <c r="C1034" s="1" t="s">
        <v>6</v>
      </c>
      <c r="D1034" s="2">
        <v>44256</v>
      </c>
    </row>
    <row r="1035" spans="1:4" ht="20.100000000000001" customHeight="1" x14ac:dyDescent="0.25">
      <c r="A1035" s="3" t="s">
        <v>31004</v>
      </c>
      <c r="B1035" s="3" t="s">
        <v>31005</v>
      </c>
      <c r="C1035" s="3" t="s">
        <v>6</v>
      </c>
      <c r="D1035" s="4">
        <v>44197</v>
      </c>
    </row>
    <row r="1036" spans="1:4" ht="20.100000000000001" customHeight="1" x14ac:dyDescent="0.25">
      <c r="A1036" s="1" t="s">
        <v>32968</v>
      </c>
      <c r="B1036" s="1" t="s">
        <v>32969</v>
      </c>
      <c r="C1036" s="1" t="s">
        <v>6</v>
      </c>
      <c r="D1036" s="2">
        <v>45474</v>
      </c>
    </row>
    <row r="1037" spans="1:4" ht="20.100000000000001" customHeight="1" x14ac:dyDescent="0.25">
      <c r="A1037" s="3" t="s">
        <v>19316</v>
      </c>
      <c r="B1037" s="3" t="s">
        <v>19317</v>
      </c>
      <c r="C1037" s="3" t="s">
        <v>6</v>
      </c>
      <c r="D1037" s="4">
        <v>43862</v>
      </c>
    </row>
    <row r="1038" spans="1:4" ht="20.100000000000001" customHeight="1" x14ac:dyDescent="0.25">
      <c r="A1038" s="1" t="s">
        <v>13150</v>
      </c>
      <c r="B1038" s="1" t="s">
        <v>13151</v>
      </c>
      <c r="C1038" s="1" t="s">
        <v>6</v>
      </c>
      <c r="D1038" s="2">
        <v>44896</v>
      </c>
    </row>
    <row r="1039" spans="1:4" ht="20.100000000000001" customHeight="1" x14ac:dyDescent="0.25">
      <c r="A1039" s="3" t="s">
        <v>6791</v>
      </c>
      <c r="B1039" s="3" t="s">
        <v>6792</v>
      </c>
      <c r="C1039" s="3" t="s">
        <v>6</v>
      </c>
      <c r="D1039" s="4">
        <v>43862</v>
      </c>
    </row>
    <row r="1040" spans="1:4" ht="20.100000000000001" customHeight="1" x14ac:dyDescent="0.25">
      <c r="A1040" s="1" t="s">
        <v>11375</v>
      </c>
      <c r="B1040" s="1" t="s">
        <v>6792</v>
      </c>
      <c r="C1040" s="1" t="s">
        <v>6</v>
      </c>
      <c r="D1040" s="2">
        <v>44409</v>
      </c>
    </row>
    <row r="1041" spans="1:4" ht="20.100000000000001" customHeight="1" x14ac:dyDescent="0.25">
      <c r="A1041" s="3" t="s">
        <v>12036</v>
      </c>
      <c r="B1041" s="3" t="s">
        <v>12037</v>
      </c>
      <c r="C1041" s="3" t="s">
        <v>6</v>
      </c>
      <c r="D1041" s="4">
        <v>44501</v>
      </c>
    </row>
    <row r="1042" spans="1:4" ht="20.100000000000001" customHeight="1" x14ac:dyDescent="0.25">
      <c r="A1042" s="1" t="s">
        <v>13892</v>
      </c>
      <c r="B1042" s="1" t="s">
        <v>13893</v>
      </c>
      <c r="C1042" s="1" t="s">
        <v>6</v>
      </c>
      <c r="D1042" s="2">
        <v>44866</v>
      </c>
    </row>
    <row r="1043" spans="1:4" ht="20.100000000000001" customHeight="1" x14ac:dyDescent="0.25">
      <c r="A1043" s="3" t="s">
        <v>10368</v>
      </c>
      <c r="B1043" s="3" t="s">
        <v>10369</v>
      </c>
      <c r="C1043" s="3" t="s">
        <v>6</v>
      </c>
      <c r="D1043" s="4">
        <v>44409</v>
      </c>
    </row>
    <row r="1044" spans="1:4" ht="20.100000000000001" customHeight="1" x14ac:dyDescent="0.25">
      <c r="A1044" s="1" t="s">
        <v>4595</v>
      </c>
      <c r="B1044" s="1" t="s">
        <v>4596</v>
      </c>
      <c r="C1044" s="1" t="s">
        <v>6</v>
      </c>
      <c r="D1044" s="2">
        <v>44682</v>
      </c>
    </row>
    <row r="1045" spans="1:4" ht="20.100000000000001" customHeight="1" x14ac:dyDescent="0.25">
      <c r="A1045" s="3" t="s">
        <v>21025</v>
      </c>
      <c r="B1045" s="3" t="s">
        <v>21026</v>
      </c>
      <c r="C1045" s="3" t="s">
        <v>6</v>
      </c>
      <c r="D1045" s="4">
        <v>43770</v>
      </c>
    </row>
    <row r="1046" spans="1:4" ht="20.100000000000001" customHeight="1" x14ac:dyDescent="0.25">
      <c r="A1046" s="1" t="s">
        <v>8302</v>
      </c>
      <c r="B1046" s="1" t="s">
        <v>8303</v>
      </c>
      <c r="C1046" s="1" t="s">
        <v>6</v>
      </c>
      <c r="D1046" s="2">
        <v>45170</v>
      </c>
    </row>
    <row r="1047" spans="1:4" ht="20.100000000000001" customHeight="1" x14ac:dyDescent="0.25">
      <c r="A1047" s="3" t="s">
        <v>19328</v>
      </c>
      <c r="B1047" s="3" t="s">
        <v>19329</v>
      </c>
      <c r="C1047" s="3" t="s">
        <v>6</v>
      </c>
      <c r="D1047" s="4">
        <v>44197</v>
      </c>
    </row>
    <row r="1048" spans="1:4" ht="20.100000000000001" customHeight="1" x14ac:dyDescent="0.25">
      <c r="A1048" s="1" t="s">
        <v>13708</v>
      </c>
      <c r="B1048" s="1" t="s">
        <v>13709</v>
      </c>
      <c r="C1048" s="1" t="s">
        <v>6</v>
      </c>
      <c r="D1048" s="2">
        <v>45323</v>
      </c>
    </row>
    <row r="1049" spans="1:4" ht="20.100000000000001" customHeight="1" x14ac:dyDescent="0.25">
      <c r="A1049" s="3" t="s">
        <v>17556</v>
      </c>
      <c r="B1049" s="3" t="s">
        <v>17557</v>
      </c>
      <c r="C1049" s="3" t="s">
        <v>6</v>
      </c>
      <c r="D1049" s="4">
        <v>44197</v>
      </c>
    </row>
    <row r="1050" spans="1:4" ht="20.100000000000001" customHeight="1" x14ac:dyDescent="0.25">
      <c r="A1050" s="1" t="s">
        <v>21199</v>
      </c>
      <c r="B1050" s="1" t="s">
        <v>21200</v>
      </c>
      <c r="C1050" s="1" t="s">
        <v>6</v>
      </c>
      <c r="D1050" s="2">
        <v>43739</v>
      </c>
    </row>
    <row r="1051" spans="1:4" ht="20.100000000000001" customHeight="1" x14ac:dyDescent="0.25">
      <c r="A1051" s="3" t="s">
        <v>22232</v>
      </c>
      <c r="B1051" s="3" t="s">
        <v>22233</v>
      </c>
      <c r="C1051" s="3" t="s">
        <v>6</v>
      </c>
      <c r="D1051" s="4">
        <v>43739</v>
      </c>
    </row>
    <row r="1052" spans="1:4" ht="20.100000000000001" customHeight="1" x14ac:dyDescent="0.25">
      <c r="A1052" s="1" t="s">
        <v>30813</v>
      </c>
      <c r="B1052" s="1" t="s">
        <v>30814</v>
      </c>
      <c r="C1052" s="1" t="s">
        <v>6</v>
      </c>
      <c r="D1052" s="2">
        <v>43770</v>
      </c>
    </row>
    <row r="1053" spans="1:4" ht="20.100000000000001" customHeight="1" x14ac:dyDescent="0.25">
      <c r="A1053" s="3" t="s">
        <v>36617</v>
      </c>
      <c r="B1053" s="3" t="s">
        <v>36618</v>
      </c>
      <c r="C1053" s="3" t="s">
        <v>6</v>
      </c>
      <c r="D1053" s="4">
        <v>44562</v>
      </c>
    </row>
    <row r="1054" spans="1:4" ht="20.100000000000001" customHeight="1" x14ac:dyDescent="0.25">
      <c r="A1054" s="1" t="s">
        <v>22550</v>
      </c>
      <c r="B1054" s="1" t="s">
        <v>22551</v>
      </c>
      <c r="C1054" s="1" t="s">
        <v>6</v>
      </c>
      <c r="D1054" s="2">
        <v>45078</v>
      </c>
    </row>
    <row r="1055" spans="1:4" ht="20.100000000000001" customHeight="1" x14ac:dyDescent="0.25">
      <c r="A1055" s="3" t="s">
        <v>34638</v>
      </c>
      <c r="B1055" s="3" t="s">
        <v>34639</v>
      </c>
      <c r="C1055" s="3" t="s">
        <v>6</v>
      </c>
      <c r="D1055" s="4">
        <v>44197</v>
      </c>
    </row>
    <row r="1056" spans="1:4" ht="20.100000000000001" customHeight="1" x14ac:dyDescent="0.25">
      <c r="A1056" s="1" t="s">
        <v>17406</v>
      </c>
      <c r="B1056" s="1" t="s">
        <v>17407</v>
      </c>
      <c r="C1056" s="1" t="s">
        <v>6</v>
      </c>
      <c r="D1056" s="2">
        <v>44197</v>
      </c>
    </row>
    <row r="1057" spans="1:4" ht="20.100000000000001" customHeight="1" x14ac:dyDescent="0.25">
      <c r="A1057" s="3" t="s">
        <v>12730</v>
      </c>
      <c r="B1057" s="3" t="s">
        <v>12731</v>
      </c>
      <c r="C1057" s="3" t="s">
        <v>6</v>
      </c>
      <c r="D1057" s="4">
        <v>45047</v>
      </c>
    </row>
    <row r="1058" spans="1:4" ht="20.100000000000001" customHeight="1" x14ac:dyDescent="0.25">
      <c r="A1058" s="1" t="s">
        <v>22592</v>
      </c>
      <c r="B1058" s="1" t="s">
        <v>22593</v>
      </c>
      <c r="C1058" s="1" t="s">
        <v>6</v>
      </c>
      <c r="D1058" s="2">
        <v>44197</v>
      </c>
    </row>
    <row r="1059" spans="1:4" ht="20.100000000000001" customHeight="1" x14ac:dyDescent="0.25">
      <c r="A1059" s="3" t="s">
        <v>22242</v>
      </c>
      <c r="B1059" s="3" t="s">
        <v>22243</v>
      </c>
      <c r="C1059" s="3" t="s">
        <v>6</v>
      </c>
      <c r="D1059" s="4">
        <v>43739</v>
      </c>
    </row>
    <row r="1060" spans="1:4" ht="20.100000000000001" customHeight="1" x14ac:dyDescent="0.25">
      <c r="A1060" s="1" t="s">
        <v>27963</v>
      </c>
      <c r="B1060" s="1" t="s">
        <v>27964</v>
      </c>
      <c r="C1060" s="1" t="s">
        <v>6</v>
      </c>
      <c r="D1060" s="2">
        <v>43862</v>
      </c>
    </row>
    <row r="1061" spans="1:4" ht="20.100000000000001" customHeight="1" x14ac:dyDescent="0.25">
      <c r="A1061" s="3" t="s">
        <v>33274</v>
      </c>
      <c r="B1061" s="3" t="s">
        <v>33275</v>
      </c>
      <c r="C1061" s="3" t="s">
        <v>6</v>
      </c>
      <c r="D1061" s="4">
        <v>44348</v>
      </c>
    </row>
    <row r="1062" spans="1:4" ht="20.100000000000001" customHeight="1" x14ac:dyDescent="0.25">
      <c r="A1062" s="1" t="s">
        <v>20569</v>
      </c>
      <c r="B1062" s="1" t="s">
        <v>20570</v>
      </c>
      <c r="C1062" s="1" t="s">
        <v>6</v>
      </c>
      <c r="D1062" s="2">
        <v>45108</v>
      </c>
    </row>
    <row r="1063" spans="1:4" ht="20.100000000000001" customHeight="1" x14ac:dyDescent="0.25">
      <c r="A1063" s="3" t="s">
        <v>9000</v>
      </c>
      <c r="B1063" s="3" t="s">
        <v>9001</v>
      </c>
      <c r="C1063" s="3" t="s">
        <v>6</v>
      </c>
      <c r="D1063" s="4">
        <v>45323</v>
      </c>
    </row>
    <row r="1064" spans="1:4" ht="20.100000000000001" customHeight="1" x14ac:dyDescent="0.25">
      <c r="A1064" s="1" t="s">
        <v>23264</v>
      </c>
      <c r="B1064" s="1" t="s">
        <v>23265</v>
      </c>
      <c r="C1064" s="1" t="s">
        <v>6</v>
      </c>
      <c r="D1064" s="2">
        <v>44317</v>
      </c>
    </row>
    <row r="1065" spans="1:4" ht="20.100000000000001" customHeight="1" x14ac:dyDescent="0.25">
      <c r="A1065" s="3" t="s">
        <v>18680</v>
      </c>
      <c r="B1065" s="3" t="s">
        <v>18681</v>
      </c>
      <c r="C1065" s="3" t="s">
        <v>6</v>
      </c>
      <c r="D1065" s="4">
        <v>43770</v>
      </c>
    </row>
    <row r="1066" spans="1:4" ht="20.100000000000001" customHeight="1" x14ac:dyDescent="0.25">
      <c r="A1066" s="1" t="s">
        <v>35344</v>
      </c>
      <c r="B1066" s="1" t="s">
        <v>35345</v>
      </c>
      <c r="C1066" s="1" t="s">
        <v>6</v>
      </c>
      <c r="D1066" s="2">
        <v>44866</v>
      </c>
    </row>
    <row r="1067" spans="1:4" ht="20.100000000000001" customHeight="1" x14ac:dyDescent="0.25">
      <c r="A1067" s="3" t="s">
        <v>22790</v>
      </c>
      <c r="B1067" s="3" t="s">
        <v>22791</v>
      </c>
      <c r="C1067" s="3" t="s">
        <v>6</v>
      </c>
      <c r="D1067" s="4">
        <v>43739</v>
      </c>
    </row>
    <row r="1068" spans="1:4" ht="20.100000000000001" customHeight="1" x14ac:dyDescent="0.25">
      <c r="A1068" s="1" t="s">
        <v>18764</v>
      </c>
      <c r="B1068" s="1" t="s">
        <v>18765</v>
      </c>
      <c r="C1068" s="1" t="s">
        <v>6</v>
      </c>
      <c r="D1068" s="2">
        <v>44256</v>
      </c>
    </row>
    <row r="1069" spans="1:4" ht="20.100000000000001" customHeight="1" x14ac:dyDescent="0.25">
      <c r="A1069" s="3" t="s">
        <v>822</v>
      </c>
      <c r="B1069" s="3" t="s">
        <v>823</v>
      </c>
      <c r="C1069" s="3" t="s">
        <v>6</v>
      </c>
      <c r="D1069" s="4">
        <v>44317</v>
      </c>
    </row>
    <row r="1070" spans="1:4" ht="20.100000000000001" customHeight="1" x14ac:dyDescent="0.25">
      <c r="A1070" s="1" t="s">
        <v>1418</v>
      </c>
      <c r="B1070" s="1" t="s">
        <v>1419</v>
      </c>
      <c r="C1070" s="1" t="s">
        <v>6</v>
      </c>
      <c r="D1070" s="2">
        <v>45383</v>
      </c>
    </row>
    <row r="1071" spans="1:4" ht="20.100000000000001" customHeight="1" x14ac:dyDescent="0.25">
      <c r="A1071" s="3" t="s">
        <v>7360</v>
      </c>
      <c r="B1071" s="3" t="s">
        <v>7361</v>
      </c>
      <c r="C1071" s="3" t="s">
        <v>6</v>
      </c>
      <c r="D1071" s="4">
        <v>44621</v>
      </c>
    </row>
    <row r="1072" spans="1:4" ht="20.100000000000001" customHeight="1" x14ac:dyDescent="0.25">
      <c r="A1072" s="1" t="s">
        <v>18449</v>
      </c>
      <c r="B1072" s="1" t="s">
        <v>18450</v>
      </c>
      <c r="C1072" s="1" t="s">
        <v>6</v>
      </c>
      <c r="D1072" s="2">
        <v>44440</v>
      </c>
    </row>
    <row r="1073" spans="1:4" ht="20.100000000000001" customHeight="1" x14ac:dyDescent="0.25">
      <c r="A1073" s="3" t="s">
        <v>30235</v>
      </c>
      <c r="B1073" s="3" t="s">
        <v>30236</v>
      </c>
      <c r="C1073" s="3" t="s">
        <v>6</v>
      </c>
      <c r="D1073" s="4">
        <v>43983</v>
      </c>
    </row>
    <row r="1074" spans="1:4" ht="20.100000000000001" customHeight="1" x14ac:dyDescent="0.25">
      <c r="A1074" s="1" t="s">
        <v>7554</v>
      </c>
      <c r="B1074" s="1" t="s">
        <v>7555</v>
      </c>
      <c r="C1074" s="1" t="s">
        <v>6</v>
      </c>
      <c r="D1074" s="2">
        <v>44317</v>
      </c>
    </row>
    <row r="1075" spans="1:4" ht="20.100000000000001" customHeight="1" x14ac:dyDescent="0.25">
      <c r="A1075" s="3" t="s">
        <v>23682</v>
      </c>
      <c r="B1075" s="3" t="s">
        <v>23683</v>
      </c>
      <c r="C1075" s="3" t="s">
        <v>6</v>
      </c>
      <c r="D1075" s="4">
        <v>44440</v>
      </c>
    </row>
    <row r="1076" spans="1:4" ht="20.100000000000001" customHeight="1" x14ac:dyDescent="0.25">
      <c r="A1076" s="1" t="s">
        <v>9300</v>
      </c>
      <c r="B1076" s="1" t="s">
        <v>9301</v>
      </c>
      <c r="C1076" s="1" t="s">
        <v>6</v>
      </c>
      <c r="D1076" s="2">
        <v>44713</v>
      </c>
    </row>
    <row r="1077" spans="1:4" ht="20.100000000000001" customHeight="1" x14ac:dyDescent="0.25">
      <c r="A1077" s="3" t="s">
        <v>8324</v>
      </c>
      <c r="B1077" s="3" t="s">
        <v>8325</v>
      </c>
      <c r="C1077" s="3" t="s">
        <v>6</v>
      </c>
      <c r="D1077" s="4">
        <v>44287</v>
      </c>
    </row>
    <row r="1078" spans="1:4" ht="20.100000000000001" customHeight="1" x14ac:dyDescent="0.25">
      <c r="A1078" s="1" t="s">
        <v>29867</v>
      </c>
      <c r="B1078" s="1" t="s">
        <v>29868</v>
      </c>
      <c r="C1078" s="1" t="s">
        <v>6</v>
      </c>
      <c r="D1078" s="2">
        <v>43739</v>
      </c>
    </row>
    <row r="1079" spans="1:4" ht="20.100000000000001" customHeight="1" x14ac:dyDescent="0.25">
      <c r="A1079" s="3" t="s">
        <v>21944</v>
      </c>
      <c r="B1079" s="3" t="s">
        <v>21945</v>
      </c>
      <c r="C1079" s="3" t="s">
        <v>6</v>
      </c>
      <c r="D1079" s="4">
        <v>44986</v>
      </c>
    </row>
    <row r="1080" spans="1:4" ht="20.100000000000001" customHeight="1" x14ac:dyDescent="0.25">
      <c r="A1080" s="1" t="s">
        <v>4253</v>
      </c>
      <c r="B1080" s="1" t="s">
        <v>4254</v>
      </c>
      <c r="C1080" s="1" t="s">
        <v>6</v>
      </c>
      <c r="D1080" s="2">
        <v>44287</v>
      </c>
    </row>
    <row r="1081" spans="1:4" ht="20.100000000000001" customHeight="1" x14ac:dyDescent="0.25">
      <c r="A1081" s="3" t="s">
        <v>21231</v>
      </c>
      <c r="B1081" s="3" t="s">
        <v>21232</v>
      </c>
      <c r="C1081" s="3" t="s">
        <v>6</v>
      </c>
      <c r="D1081" s="4">
        <v>43770</v>
      </c>
    </row>
    <row r="1082" spans="1:4" ht="20.100000000000001" customHeight="1" x14ac:dyDescent="0.25">
      <c r="A1082" s="1" t="s">
        <v>8314</v>
      </c>
      <c r="B1082" s="1" t="s">
        <v>8315</v>
      </c>
      <c r="C1082" s="1" t="s">
        <v>6</v>
      </c>
      <c r="D1082" s="2">
        <v>44197</v>
      </c>
    </row>
    <row r="1083" spans="1:4" ht="20.100000000000001" customHeight="1" x14ac:dyDescent="0.25">
      <c r="A1083" s="3" t="s">
        <v>11230</v>
      </c>
      <c r="B1083" s="3" t="s">
        <v>11231</v>
      </c>
      <c r="C1083" s="3" t="s">
        <v>6</v>
      </c>
      <c r="D1083" s="4">
        <v>45474</v>
      </c>
    </row>
    <row r="1084" spans="1:4" ht="20.100000000000001" customHeight="1" x14ac:dyDescent="0.25">
      <c r="A1084" s="1" t="s">
        <v>35898</v>
      </c>
      <c r="B1084" s="1" t="s">
        <v>35899</v>
      </c>
      <c r="C1084" s="1" t="s">
        <v>6</v>
      </c>
      <c r="D1084" s="2">
        <v>45292</v>
      </c>
    </row>
    <row r="1085" spans="1:4" ht="20.100000000000001" customHeight="1" x14ac:dyDescent="0.25">
      <c r="A1085" s="3" t="s">
        <v>10352</v>
      </c>
      <c r="B1085" s="3" t="s">
        <v>10353</v>
      </c>
      <c r="C1085" s="3" t="s">
        <v>6</v>
      </c>
      <c r="D1085" s="4">
        <v>44562</v>
      </c>
    </row>
    <row r="1086" spans="1:4" ht="20.100000000000001" customHeight="1" x14ac:dyDescent="0.25">
      <c r="A1086" s="1" t="s">
        <v>14313</v>
      </c>
      <c r="B1086" s="1" t="s">
        <v>14314</v>
      </c>
      <c r="C1086" s="1" t="s">
        <v>6</v>
      </c>
      <c r="D1086" s="2">
        <v>45444</v>
      </c>
    </row>
    <row r="1087" spans="1:4" ht="20.100000000000001" customHeight="1" x14ac:dyDescent="0.25">
      <c r="A1087" s="3" t="s">
        <v>15056</v>
      </c>
      <c r="B1087" s="3" t="s">
        <v>15057</v>
      </c>
      <c r="C1087" s="3" t="s">
        <v>6</v>
      </c>
      <c r="D1087" s="4">
        <v>45505</v>
      </c>
    </row>
    <row r="1088" spans="1:4" ht="20.100000000000001" customHeight="1" x14ac:dyDescent="0.25">
      <c r="A1088" s="1" t="s">
        <v>11798</v>
      </c>
      <c r="B1088" s="1" t="s">
        <v>11799</v>
      </c>
      <c r="C1088" s="1" t="s">
        <v>6</v>
      </c>
      <c r="D1088" s="2">
        <v>44927</v>
      </c>
    </row>
    <row r="1089" spans="1:4" ht="20.100000000000001" customHeight="1" x14ac:dyDescent="0.25">
      <c r="A1089" s="3" t="s">
        <v>914</v>
      </c>
      <c r="B1089" s="3" t="s">
        <v>915</v>
      </c>
      <c r="C1089" s="3" t="s">
        <v>6</v>
      </c>
      <c r="D1089" s="4">
        <v>44440</v>
      </c>
    </row>
    <row r="1090" spans="1:4" ht="20.100000000000001" customHeight="1" x14ac:dyDescent="0.25">
      <c r="A1090" s="1" t="s">
        <v>27016</v>
      </c>
      <c r="B1090" s="1" t="s">
        <v>27017</v>
      </c>
      <c r="C1090" s="1" t="s">
        <v>6</v>
      </c>
      <c r="D1090" s="2">
        <v>43739</v>
      </c>
    </row>
    <row r="1091" spans="1:4" ht="20.100000000000001" customHeight="1" x14ac:dyDescent="0.25">
      <c r="A1091" s="3" t="s">
        <v>4132</v>
      </c>
      <c r="B1091" s="3" t="s">
        <v>4133</v>
      </c>
      <c r="C1091" s="3" t="s">
        <v>6</v>
      </c>
      <c r="D1091" s="4">
        <v>44256</v>
      </c>
    </row>
    <row r="1092" spans="1:4" ht="20.100000000000001" customHeight="1" x14ac:dyDescent="0.25">
      <c r="A1092" s="1" t="s">
        <v>4285</v>
      </c>
      <c r="B1092" s="1" t="s">
        <v>4286</v>
      </c>
      <c r="C1092" s="1" t="s">
        <v>6</v>
      </c>
      <c r="D1092" s="2">
        <v>45047</v>
      </c>
    </row>
    <row r="1093" spans="1:4" ht="20.100000000000001" customHeight="1" x14ac:dyDescent="0.25">
      <c r="A1093" s="3" t="s">
        <v>34282</v>
      </c>
      <c r="B1093" s="3" t="s">
        <v>34283</v>
      </c>
      <c r="C1093" s="3" t="s">
        <v>6</v>
      </c>
      <c r="D1093" s="4">
        <v>45261</v>
      </c>
    </row>
    <row r="1094" spans="1:4" ht="20.100000000000001" customHeight="1" x14ac:dyDescent="0.25">
      <c r="A1094" s="1" t="s">
        <v>29653</v>
      </c>
      <c r="B1094" s="1" t="s">
        <v>29654</v>
      </c>
      <c r="C1094" s="1" t="s">
        <v>6</v>
      </c>
      <c r="D1094" s="2">
        <v>44044</v>
      </c>
    </row>
    <row r="1095" spans="1:4" ht="20.100000000000001" customHeight="1" x14ac:dyDescent="0.25">
      <c r="A1095" s="3" t="s">
        <v>9634</v>
      </c>
      <c r="B1095" s="3" t="s">
        <v>9635</v>
      </c>
      <c r="C1095" s="3" t="s">
        <v>6</v>
      </c>
      <c r="D1095" s="4">
        <v>45078</v>
      </c>
    </row>
    <row r="1096" spans="1:4" ht="20.100000000000001" customHeight="1" x14ac:dyDescent="0.25">
      <c r="A1096" s="1" t="s">
        <v>18519</v>
      </c>
      <c r="B1096" s="1" t="s">
        <v>18520</v>
      </c>
      <c r="C1096" s="1" t="s">
        <v>6</v>
      </c>
      <c r="D1096" s="2">
        <v>44621</v>
      </c>
    </row>
    <row r="1097" spans="1:4" ht="20.100000000000001" customHeight="1" x14ac:dyDescent="0.25">
      <c r="A1097" s="3" t="s">
        <v>28755</v>
      </c>
      <c r="B1097" s="3" t="s">
        <v>28756</v>
      </c>
      <c r="C1097" s="3" t="s">
        <v>6</v>
      </c>
      <c r="D1097" s="4">
        <v>44197</v>
      </c>
    </row>
    <row r="1098" spans="1:4" ht="20.100000000000001" customHeight="1" x14ac:dyDescent="0.25">
      <c r="A1098" s="1" t="s">
        <v>22882</v>
      </c>
      <c r="B1098" s="1" t="s">
        <v>22883</v>
      </c>
      <c r="C1098" s="1" t="s">
        <v>6</v>
      </c>
      <c r="D1098" s="2">
        <v>44470</v>
      </c>
    </row>
    <row r="1099" spans="1:4" ht="20.100000000000001" customHeight="1" x14ac:dyDescent="0.25">
      <c r="A1099" s="3" t="s">
        <v>33566</v>
      </c>
      <c r="B1099" s="3" t="s">
        <v>33567</v>
      </c>
      <c r="C1099" s="3" t="s">
        <v>6</v>
      </c>
      <c r="D1099" s="4">
        <v>44197</v>
      </c>
    </row>
    <row r="1100" spans="1:4" ht="20.100000000000001" customHeight="1" x14ac:dyDescent="0.25">
      <c r="A1100" s="1" t="s">
        <v>32272</v>
      </c>
      <c r="B1100" s="1" t="s">
        <v>32273</v>
      </c>
      <c r="C1100" s="1" t="s">
        <v>6</v>
      </c>
      <c r="D1100" s="2">
        <v>44440</v>
      </c>
    </row>
    <row r="1101" spans="1:4" ht="20.100000000000001" customHeight="1" x14ac:dyDescent="0.25">
      <c r="A1101" s="3" t="s">
        <v>15469</v>
      </c>
      <c r="B1101" s="3" t="s">
        <v>15470</v>
      </c>
      <c r="C1101" s="3" t="s">
        <v>6</v>
      </c>
      <c r="D1101" s="4">
        <v>45444</v>
      </c>
    </row>
    <row r="1102" spans="1:4" ht="20.100000000000001" customHeight="1" x14ac:dyDescent="0.25">
      <c r="A1102" s="1" t="s">
        <v>30271</v>
      </c>
      <c r="B1102" s="1" t="s">
        <v>30272</v>
      </c>
      <c r="C1102" s="1" t="s">
        <v>6</v>
      </c>
      <c r="D1102" s="2">
        <v>44256</v>
      </c>
    </row>
    <row r="1103" spans="1:4" ht="20.100000000000001" customHeight="1" x14ac:dyDescent="0.25">
      <c r="A1103" s="3" t="s">
        <v>34538</v>
      </c>
      <c r="B1103" s="3" t="s">
        <v>34539</v>
      </c>
      <c r="C1103" s="3" t="s">
        <v>6</v>
      </c>
      <c r="D1103" s="4">
        <v>44348</v>
      </c>
    </row>
    <row r="1104" spans="1:4" ht="20.100000000000001" customHeight="1" x14ac:dyDescent="0.25">
      <c r="A1104" s="1" t="s">
        <v>30475</v>
      </c>
      <c r="B1104" s="1" t="s">
        <v>30476</v>
      </c>
      <c r="C1104" s="1" t="s">
        <v>6</v>
      </c>
      <c r="D1104" s="2">
        <v>44652</v>
      </c>
    </row>
    <row r="1105" spans="1:4" ht="20.100000000000001" customHeight="1" x14ac:dyDescent="0.25">
      <c r="A1105" s="3" t="s">
        <v>1096</v>
      </c>
      <c r="B1105" s="3" t="s">
        <v>1097</v>
      </c>
      <c r="C1105" s="3" t="s">
        <v>6</v>
      </c>
      <c r="D1105" s="4">
        <v>45078</v>
      </c>
    </row>
    <row r="1106" spans="1:4" ht="20.100000000000001" customHeight="1" x14ac:dyDescent="0.25">
      <c r="A1106" s="1" t="s">
        <v>4066</v>
      </c>
      <c r="B1106" s="1" t="s">
        <v>4067</v>
      </c>
      <c r="C1106" s="1" t="s">
        <v>6</v>
      </c>
      <c r="D1106" s="2">
        <v>44197</v>
      </c>
    </row>
    <row r="1107" spans="1:4" ht="20.100000000000001" customHeight="1" x14ac:dyDescent="0.25">
      <c r="A1107" s="3" t="s">
        <v>36545</v>
      </c>
      <c r="B1107" s="3" t="s">
        <v>36546</v>
      </c>
      <c r="C1107" s="3" t="s">
        <v>6</v>
      </c>
      <c r="D1107" s="4">
        <v>44652</v>
      </c>
    </row>
    <row r="1108" spans="1:4" ht="20.100000000000001" customHeight="1" x14ac:dyDescent="0.25">
      <c r="A1108" s="1" t="s">
        <v>17616</v>
      </c>
      <c r="B1108" s="1" t="s">
        <v>17617</v>
      </c>
      <c r="C1108" s="1" t="s">
        <v>6</v>
      </c>
      <c r="D1108" s="2">
        <v>43739</v>
      </c>
    </row>
    <row r="1109" spans="1:4" ht="20.100000000000001" customHeight="1" x14ac:dyDescent="0.25">
      <c r="A1109" s="3" t="s">
        <v>30173</v>
      </c>
      <c r="B1109" s="3" t="s">
        <v>30174</v>
      </c>
      <c r="C1109" s="3" t="s">
        <v>6</v>
      </c>
      <c r="D1109" s="4">
        <v>44197</v>
      </c>
    </row>
    <row r="1110" spans="1:4" ht="20.100000000000001" customHeight="1" x14ac:dyDescent="0.25">
      <c r="A1110" s="1" t="s">
        <v>20477</v>
      </c>
      <c r="B1110" s="1" t="s">
        <v>20478</v>
      </c>
      <c r="C1110" s="1" t="s">
        <v>6</v>
      </c>
      <c r="D1110" s="2">
        <v>44197</v>
      </c>
    </row>
    <row r="1111" spans="1:4" ht="20.100000000000001" customHeight="1" x14ac:dyDescent="0.25">
      <c r="A1111" s="3" t="s">
        <v>26528</v>
      </c>
      <c r="B1111" s="3" t="s">
        <v>26529</v>
      </c>
      <c r="C1111" s="3" t="s">
        <v>6</v>
      </c>
      <c r="D1111" s="4">
        <v>45413</v>
      </c>
    </row>
    <row r="1112" spans="1:4" ht="29.1" customHeight="1" x14ac:dyDescent="0.25">
      <c r="A1112" s="1" t="s">
        <v>34928</v>
      </c>
      <c r="B1112" s="1" t="s">
        <v>34929</v>
      </c>
      <c r="C1112" s="1" t="s">
        <v>6</v>
      </c>
      <c r="D1112" s="2">
        <v>44136</v>
      </c>
    </row>
    <row r="1113" spans="1:4" ht="20.100000000000001" customHeight="1" x14ac:dyDescent="0.25">
      <c r="A1113" s="3" t="s">
        <v>28129</v>
      </c>
      <c r="B1113" s="3" t="s">
        <v>28130</v>
      </c>
      <c r="C1113" s="3" t="s">
        <v>6</v>
      </c>
      <c r="D1113" s="4">
        <v>45170</v>
      </c>
    </row>
    <row r="1114" spans="1:4" ht="20.100000000000001" customHeight="1" x14ac:dyDescent="0.25">
      <c r="A1114" s="1" t="s">
        <v>25256</v>
      </c>
      <c r="B1114" s="1" t="s">
        <v>25257</v>
      </c>
      <c r="C1114" s="1" t="s">
        <v>6</v>
      </c>
      <c r="D1114" s="2">
        <v>44197</v>
      </c>
    </row>
    <row r="1115" spans="1:4" ht="20.100000000000001" customHeight="1" x14ac:dyDescent="0.25">
      <c r="A1115" s="3" t="s">
        <v>22170</v>
      </c>
      <c r="B1115" s="3" t="s">
        <v>22171</v>
      </c>
      <c r="C1115" s="3" t="s">
        <v>6</v>
      </c>
      <c r="D1115" s="4">
        <v>43739</v>
      </c>
    </row>
    <row r="1116" spans="1:4" ht="20.100000000000001" customHeight="1" x14ac:dyDescent="0.25">
      <c r="A1116" s="1" t="s">
        <v>29651</v>
      </c>
      <c r="B1116" s="1" t="s">
        <v>29652</v>
      </c>
      <c r="C1116" s="1" t="s">
        <v>6</v>
      </c>
      <c r="D1116" s="2">
        <v>44287</v>
      </c>
    </row>
    <row r="1117" spans="1:4" ht="20.100000000000001" customHeight="1" x14ac:dyDescent="0.25">
      <c r="A1117" s="3" t="s">
        <v>36865</v>
      </c>
      <c r="B1117" s="3" t="s">
        <v>36866</v>
      </c>
      <c r="C1117" s="3" t="s">
        <v>6</v>
      </c>
      <c r="D1117" s="4">
        <v>44593</v>
      </c>
    </row>
    <row r="1118" spans="1:4" ht="20.100000000000001" customHeight="1" x14ac:dyDescent="0.25">
      <c r="A1118" s="1" t="s">
        <v>4781</v>
      </c>
      <c r="B1118" s="1" t="s">
        <v>4782</v>
      </c>
      <c r="C1118" s="1" t="s">
        <v>6</v>
      </c>
      <c r="D1118" s="2">
        <v>44044</v>
      </c>
    </row>
    <row r="1119" spans="1:4" ht="20.100000000000001" customHeight="1" x14ac:dyDescent="0.25">
      <c r="A1119" s="3" t="s">
        <v>11498</v>
      </c>
      <c r="B1119" s="3" t="s">
        <v>11499</v>
      </c>
      <c r="C1119" s="3" t="s">
        <v>6</v>
      </c>
      <c r="D1119" s="4">
        <v>45170</v>
      </c>
    </row>
    <row r="1120" spans="1:4" ht="20.100000000000001" customHeight="1" x14ac:dyDescent="0.25">
      <c r="A1120" s="1" t="s">
        <v>22772</v>
      </c>
      <c r="B1120" s="1" t="s">
        <v>22773</v>
      </c>
      <c r="C1120" s="1" t="s">
        <v>6</v>
      </c>
      <c r="D1120" s="2">
        <v>45505</v>
      </c>
    </row>
    <row r="1121" spans="1:4" ht="20.100000000000001" customHeight="1" x14ac:dyDescent="0.25">
      <c r="A1121" s="3" t="s">
        <v>7828</v>
      </c>
      <c r="B1121" s="3" t="s">
        <v>7829</v>
      </c>
      <c r="C1121" s="3" t="s">
        <v>6</v>
      </c>
      <c r="D1121" s="4">
        <v>44197</v>
      </c>
    </row>
    <row r="1122" spans="1:4" ht="20.100000000000001" customHeight="1" x14ac:dyDescent="0.25">
      <c r="A1122" s="1" t="s">
        <v>12492</v>
      </c>
      <c r="B1122" s="1" t="s">
        <v>12493</v>
      </c>
      <c r="C1122" s="1" t="s">
        <v>6</v>
      </c>
      <c r="D1122" s="2">
        <v>45078</v>
      </c>
    </row>
    <row r="1123" spans="1:4" ht="20.100000000000001" customHeight="1" x14ac:dyDescent="0.25">
      <c r="A1123" s="3" t="s">
        <v>16005</v>
      </c>
      <c r="B1123" s="3" t="s">
        <v>16006</v>
      </c>
      <c r="C1123" s="3" t="s">
        <v>6</v>
      </c>
      <c r="D1123" s="4">
        <v>45170</v>
      </c>
    </row>
    <row r="1124" spans="1:4" ht="20.100000000000001" customHeight="1" x14ac:dyDescent="0.25">
      <c r="A1124" s="1" t="s">
        <v>23131</v>
      </c>
      <c r="B1124" s="1" t="s">
        <v>23132</v>
      </c>
      <c r="C1124" s="1" t="s">
        <v>6</v>
      </c>
      <c r="D1124" s="2">
        <v>45108</v>
      </c>
    </row>
    <row r="1125" spans="1:4" ht="20.100000000000001" customHeight="1" x14ac:dyDescent="0.25">
      <c r="A1125" s="3" t="s">
        <v>15473</v>
      </c>
      <c r="B1125" s="3" t="s">
        <v>15474</v>
      </c>
      <c r="C1125" s="3" t="s">
        <v>6</v>
      </c>
      <c r="D1125" s="4">
        <v>45505</v>
      </c>
    </row>
    <row r="1126" spans="1:4" ht="20.100000000000001" customHeight="1" x14ac:dyDescent="0.25">
      <c r="A1126" s="1" t="s">
        <v>30969</v>
      </c>
      <c r="B1126" s="1" t="s">
        <v>37089</v>
      </c>
      <c r="C1126" s="1" t="s">
        <v>6</v>
      </c>
      <c r="D1126" s="2">
        <v>45231</v>
      </c>
    </row>
    <row r="1127" spans="1:4" ht="20.100000000000001" customHeight="1" x14ac:dyDescent="0.25">
      <c r="A1127" s="3" t="s">
        <v>36042</v>
      </c>
      <c r="B1127" s="3" t="s">
        <v>36043</v>
      </c>
      <c r="C1127" s="3" t="s">
        <v>6</v>
      </c>
      <c r="D1127" s="4">
        <v>44743</v>
      </c>
    </row>
    <row r="1128" spans="1:4" ht="20.100000000000001" customHeight="1" x14ac:dyDescent="0.25">
      <c r="A1128" s="1" t="s">
        <v>30705</v>
      </c>
      <c r="B1128" s="1" t="s">
        <v>30706</v>
      </c>
      <c r="C1128" s="1" t="s">
        <v>6</v>
      </c>
      <c r="D1128" s="2">
        <v>43831</v>
      </c>
    </row>
    <row r="1129" spans="1:4" ht="20.100000000000001" customHeight="1" x14ac:dyDescent="0.25">
      <c r="A1129" s="3" t="s">
        <v>22928</v>
      </c>
      <c r="B1129" s="3" t="s">
        <v>22929</v>
      </c>
      <c r="C1129" s="3" t="s">
        <v>6</v>
      </c>
      <c r="D1129" s="4">
        <v>43739</v>
      </c>
    </row>
    <row r="1130" spans="1:4" ht="20.100000000000001" customHeight="1" x14ac:dyDescent="0.25">
      <c r="A1130" s="1" t="s">
        <v>26348</v>
      </c>
      <c r="B1130" s="1" t="s">
        <v>26349</v>
      </c>
      <c r="C1130" s="1" t="s">
        <v>6</v>
      </c>
      <c r="D1130" s="2">
        <v>43739</v>
      </c>
    </row>
    <row r="1131" spans="1:4" ht="20.100000000000001" customHeight="1" x14ac:dyDescent="0.25">
      <c r="A1131" s="3" t="s">
        <v>15643</v>
      </c>
      <c r="B1131" s="3" t="s">
        <v>15644</v>
      </c>
      <c r="C1131" s="3" t="s">
        <v>6</v>
      </c>
      <c r="D1131" s="4">
        <v>45444</v>
      </c>
    </row>
    <row r="1132" spans="1:4" ht="20.100000000000001" customHeight="1" x14ac:dyDescent="0.25">
      <c r="A1132" s="1" t="s">
        <v>12712</v>
      </c>
      <c r="B1132" s="1" t="s">
        <v>12713</v>
      </c>
      <c r="C1132" s="1" t="s">
        <v>6</v>
      </c>
      <c r="D1132" s="2">
        <v>44986</v>
      </c>
    </row>
    <row r="1133" spans="1:4" ht="20.100000000000001" customHeight="1" x14ac:dyDescent="0.25">
      <c r="A1133" s="3" t="s">
        <v>31800</v>
      </c>
      <c r="B1133" s="3" t="s">
        <v>31801</v>
      </c>
      <c r="C1133" s="3" t="s">
        <v>6</v>
      </c>
      <c r="D1133" s="4">
        <v>44317</v>
      </c>
    </row>
    <row r="1134" spans="1:4" ht="20.100000000000001" customHeight="1" x14ac:dyDescent="0.25">
      <c r="A1134" s="1" t="s">
        <v>14557</v>
      </c>
      <c r="B1134" s="1" t="s">
        <v>14558</v>
      </c>
      <c r="C1134" s="1" t="s">
        <v>6</v>
      </c>
      <c r="D1134" s="2">
        <v>45047</v>
      </c>
    </row>
    <row r="1135" spans="1:4" ht="20.100000000000001" customHeight="1" x14ac:dyDescent="0.25">
      <c r="A1135" s="3" t="s">
        <v>2646</v>
      </c>
      <c r="B1135" s="3" t="s">
        <v>2647</v>
      </c>
      <c r="C1135" s="3" t="s">
        <v>6</v>
      </c>
      <c r="D1135" s="4">
        <v>44197</v>
      </c>
    </row>
    <row r="1136" spans="1:4" ht="20.100000000000001" customHeight="1" x14ac:dyDescent="0.25">
      <c r="A1136" s="1" t="s">
        <v>18247</v>
      </c>
      <c r="B1136" s="1" t="s">
        <v>18248</v>
      </c>
      <c r="C1136" s="1" t="s">
        <v>6</v>
      </c>
      <c r="D1136" s="2">
        <v>44197</v>
      </c>
    </row>
    <row r="1137" spans="1:4" ht="20.100000000000001" customHeight="1" x14ac:dyDescent="0.25">
      <c r="A1137" s="3" t="s">
        <v>573</v>
      </c>
      <c r="B1137" s="3" t="s">
        <v>574</v>
      </c>
      <c r="C1137" s="3" t="s">
        <v>6</v>
      </c>
      <c r="D1137" s="4">
        <v>44197</v>
      </c>
    </row>
    <row r="1138" spans="1:4" ht="20.100000000000001" customHeight="1" x14ac:dyDescent="0.25">
      <c r="A1138" s="1" t="s">
        <v>14531</v>
      </c>
      <c r="B1138" s="1" t="s">
        <v>14532</v>
      </c>
      <c r="C1138" s="1" t="s">
        <v>6</v>
      </c>
      <c r="D1138" s="2">
        <v>45139</v>
      </c>
    </row>
    <row r="1139" spans="1:4" ht="20.100000000000001" customHeight="1" x14ac:dyDescent="0.25">
      <c r="A1139" s="3" t="s">
        <v>17039</v>
      </c>
      <c r="B1139" s="3" t="s">
        <v>17040</v>
      </c>
      <c r="C1139" s="3" t="s">
        <v>6</v>
      </c>
      <c r="D1139" s="4">
        <v>45474</v>
      </c>
    </row>
    <row r="1140" spans="1:4" ht="20.100000000000001" customHeight="1" x14ac:dyDescent="0.25">
      <c r="A1140" s="1" t="s">
        <v>245</v>
      </c>
      <c r="B1140" s="1" t="s">
        <v>246</v>
      </c>
      <c r="C1140" s="1" t="s">
        <v>6</v>
      </c>
      <c r="D1140" s="2">
        <v>45047</v>
      </c>
    </row>
    <row r="1141" spans="1:4" ht="20.100000000000001" customHeight="1" x14ac:dyDescent="0.25">
      <c r="A1141" s="3" t="s">
        <v>7668</v>
      </c>
      <c r="B1141" s="3" t="s">
        <v>7669</v>
      </c>
      <c r="C1141" s="3" t="s">
        <v>6</v>
      </c>
      <c r="D1141" s="4">
        <v>44197</v>
      </c>
    </row>
    <row r="1142" spans="1:4" ht="20.100000000000001" customHeight="1" x14ac:dyDescent="0.25">
      <c r="A1142" s="1" t="s">
        <v>28217</v>
      </c>
      <c r="B1142" s="1" t="s">
        <v>28218</v>
      </c>
      <c r="C1142" s="1" t="s">
        <v>6</v>
      </c>
      <c r="D1142" s="2">
        <v>45383</v>
      </c>
    </row>
    <row r="1143" spans="1:4" ht="20.100000000000001" customHeight="1" x14ac:dyDescent="0.25">
      <c r="A1143" s="3" t="s">
        <v>746</v>
      </c>
      <c r="B1143" s="3" t="s">
        <v>747</v>
      </c>
      <c r="C1143" s="3" t="s">
        <v>6</v>
      </c>
      <c r="D1143" s="4">
        <v>44197</v>
      </c>
    </row>
    <row r="1144" spans="1:4" ht="20.100000000000001" customHeight="1" x14ac:dyDescent="0.25">
      <c r="A1144" s="1" t="s">
        <v>838</v>
      </c>
      <c r="B1144" s="1" t="s">
        <v>839</v>
      </c>
      <c r="C1144" s="1" t="s">
        <v>6</v>
      </c>
      <c r="D1144" s="2">
        <v>45352</v>
      </c>
    </row>
    <row r="1145" spans="1:4" ht="20.100000000000001" customHeight="1" x14ac:dyDescent="0.25">
      <c r="A1145" s="3" t="s">
        <v>23356</v>
      </c>
      <c r="B1145" s="3" t="s">
        <v>23357</v>
      </c>
      <c r="C1145" s="3" t="s">
        <v>6</v>
      </c>
      <c r="D1145" s="4">
        <v>44562</v>
      </c>
    </row>
    <row r="1146" spans="1:4" ht="20.100000000000001" customHeight="1" x14ac:dyDescent="0.25">
      <c r="A1146" s="1" t="s">
        <v>33500</v>
      </c>
      <c r="B1146" s="1" t="s">
        <v>33501</v>
      </c>
      <c r="C1146" s="1" t="s">
        <v>6</v>
      </c>
      <c r="D1146" s="2">
        <v>44287</v>
      </c>
    </row>
    <row r="1147" spans="1:4" ht="20.100000000000001" customHeight="1" x14ac:dyDescent="0.25">
      <c r="A1147" s="3" t="s">
        <v>4485</v>
      </c>
      <c r="B1147" s="3" t="s">
        <v>4486</v>
      </c>
      <c r="C1147" s="3" t="s">
        <v>6</v>
      </c>
      <c r="D1147" s="4">
        <v>44197</v>
      </c>
    </row>
    <row r="1148" spans="1:4" ht="20.100000000000001" customHeight="1" x14ac:dyDescent="0.25">
      <c r="A1148" s="1" t="s">
        <v>30988</v>
      </c>
      <c r="B1148" s="1" t="s">
        <v>30989</v>
      </c>
      <c r="C1148" s="1" t="s">
        <v>6</v>
      </c>
      <c r="D1148" s="2">
        <v>44197</v>
      </c>
    </row>
    <row r="1149" spans="1:4" ht="20.100000000000001" customHeight="1" x14ac:dyDescent="0.25">
      <c r="A1149" s="3" t="s">
        <v>15265</v>
      </c>
      <c r="B1149" s="3" t="s">
        <v>15266</v>
      </c>
      <c r="C1149" s="3" t="s">
        <v>6</v>
      </c>
      <c r="D1149" s="4">
        <v>45078</v>
      </c>
    </row>
    <row r="1150" spans="1:4" ht="20.100000000000001" customHeight="1" x14ac:dyDescent="0.25">
      <c r="A1150" s="1" t="s">
        <v>10078</v>
      </c>
      <c r="B1150" s="1" t="s">
        <v>10079</v>
      </c>
      <c r="C1150" s="1" t="s">
        <v>6</v>
      </c>
      <c r="D1150" s="2">
        <v>45383</v>
      </c>
    </row>
    <row r="1151" spans="1:4" ht="20.100000000000001" customHeight="1" x14ac:dyDescent="0.25">
      <c r="A1151" s="3" t="s">
        <v>6987</v>
      </c>
      <c r="B1151" s="3" t="s">
        <v>6988</v>
      </c>
      <c r="C1151" s="3" t="s">
        <v>6</v>
      </c>
      <c r="D1151" s="4">
        <v>44197</v>
      </c>
    </row>
    <row r="1152" spans="1:4" ht="20.100000000000001" customHeight="1" x14ac:dyDescent="0.25">
      <c r="A1152" s="1" t="s">
        <v>1026</v>
      </c>
      <c r="B1152" s="1" t="s">
        <v>1027</v>
      </c>
      <c r="C1152" s="1" t="s">
        <v>6</v>
      </c>
      <c r="D1152" s="2">
        <v>44805</v>
      </c>
    </row>
    <row r="1153" spans="1:4" ht="20.100000000000001" customHeight="1" x14ac:dyDescent="0.25">
      <c r="A1153" s="3" t="s">
        <v>9658</v>
      </c>
      <c r="B1153" s="3" t="s">
        <v>9659</v>
      </c>
      <c r="C1153" s="3" t="s">
        <v>6</v>
      </c>
      <c r="D1153" s="4">
        <v>44501</v>
      </c>
    </row>
    <row r="1154" spans="1:4" ht="20.100000000000001" customHeight="1" x14ac:dyDescent="0.25">
      <c r="A1154" s="1" t="s">
        <v>15285</v>
      </c>
      <c r="B1154" s="1" t="s">
        <v>15286</v>
      </c>
      <c r="C1154" s="1" t="s">
        <v>6</v>
      </c>
      <c r="D1154" s="2">
        <v>45139</v>
      </c>
    </row>
    <row r="1155" spans="1:4" ht="20.100000000000001" customHeight="1" x14ac:dyDescent="0.25">
      <c r="A1155" s="3" t="s">
        <v>35178</v>
      </c>
      <c r="B1155" s="3" t="s">
        <v>35179</v>
      </c>
      <c r="C1155" s="3" t="s">
        <v>6</v>
      </c>
      <c r="D1155" s="4">
        <v>44197</v>
      </c>
    </row>
    <row r="1156" spans="1:4" ht="20.100000000000001" customHeight="1" x14ac:dyDescent="0.25">
      <c r="A1156" s="1" t="s">
        <v>32570</v>
      </c>
      <c r="B1156" s="1" t="s">
        <v>32571</v>
      </c>
      <c r="C1156" s="1" t="s">
        <v>6</v>
      </c>
      <c r="D1156" s="2">
        <v>44531</v>
      </c>
    </row>
    <row r="1157" spans="1:4" ht="20.100000000000001" customHeight="1" x14ac:dyDescent="0.25">
      <c r="A1157" s="3" t="s">
        <v>10386</v>
      </c>
      <c r="B1157" s="3" t="s">
        <v>10387</v>
      </c>
      <c r="C1157" s="3" t="s">
        <v>6</v>
      </c>
      <c r="D1157" s="4">
        <v>45231</v>
      </c>
    </row>
    <row r="1158" spans="1:4" ht="20.100000000000001" customHeight="1" x14ac:dyDescent="0.25">
      <c r="A1158" s="1" t="s">
        <v>16755</v>
      </c>
      <c r="B1158" s="1" t="s">
        <v>16756</v>
      </c>
      <c r="C1158" s="1" t="s">
        <v>6</v>
      </c>
      <c r="D1158" s="2">
        <v>45413</v>
      </c>
    </row>
    <row r="1159" spans="1:4" ht="20.100000000000001" customHeight="1" x14ac:dyDescent="0.25">
      <c r="A1159" s="3" t="s">
        <v>24513</v>
      </c>
      <c r="B1159" s="3" t="s">
        <v>24514</v>
      </c>
      <c r="C1159" s="3" t="s">
        <v>6</v>
      </c>
      <c r="D1159" s="4">
        <v>44197</v>
      </c>
    </row>
    <row r="1160" spans="1:4" ht="29.1" customHeight="1" x14ac:dyDescent="0.25">
      <c r="A1160" s="1" t="s">
        <v>3499</v>
      </c>
      <c r="B1160" s="1" t="s">
        <v>3500</v>
      </c>
      <c r="C1160" s="1" t="s">
        <v>6</v>
      </c>
      <c r="D1160" s="2">
        <v>43739</v>
      </c>
    </row>
    <row r="1161" spans="1:4" ht="20.100000000000001" customHeight="1" x14ac:dyDescent="0.25">
      <c r="A1161" s="3" t="s">
        <v>13826</v>
      </c>
      <c r="B1161" s="3" t="s">
        <v>13827</v>
      </c>
      <c r="C1161" s="3" t="s">
        <v>6</v>
      </c>
      <c r="D1161" s="4">
        <v>45017</v>
      </c>
    </row>
    <row r="1162" spans="1:4" ht="20.100000000000001" customHeight="1" x14ac:dyDescent="0.25">
      <c r="A1162" s="1" t="s">
        <v>27487</v>
      </c>
      <c r="B1162" s="1" t="s">
        <v>27488</v>
      </c>
      <c r="C1162" s="1" t="s">
        <v>6</v>
      </c>
      <c r="D1162" s="2">
        <v>44197</v>
      </c>
    </row>
    <row r="1163" spans="1:4" ht="20.100000000000001" customHeight="1" x14ac:dyDescent="0.25">
      <c r="A1163" s="3" t="s">
        <v>10846</v>
      </c>
      <c r="B1163" s="3" t="s">
        <v>10847</v>
      </c>
      <c r="C1163" s="3" t="s">
        <v>6</v>
      </c>
      <c r="D1163" s="4">
        <v>44682</v>
      </c>
    </row>
    <row r="1164" spans="1:4" ht="20.100000000000001" customHeight="1" x14ac:dyDescent="0.25">
      <c r="A1164" s="1" t="s">
        <v>17570</v>
      </c>
      <c r="B1164" s="1" t="s">
        <v>17571</v>
      </c>
      <c r="C1164" s="1" t="s">
        <v>6</v>
      </c>
      <c r="D1164" s="2">
        <v>44562</v>
      </c>
    </row>
    <row r="1165" spans="1:4" ht="20.100000000000001" customHeight="1" x14ac:dyDescent="0.25">
      <c r="A1165" s="3" t="s">
        <v>22934</v>
      </c>
      <c r="B1165" s="3" t="s">
        <v>22935</v>
      </c>
      <c r="C1165" s="3" t="s">
        <v>6</v>
      </c>
      <c r="D1165" s="4">
        <v>43770</v>
      </c>
    </row>
    <row r="1166" spans="1:4" ht="20.100000000000001" customHeight="1" x14ac:dyDescent="0.25">
      <c r="A1166" s="1" t="s">
        <v>10230</v>
      </c>
      <c r="B1166" s="1" t="s">
        <v>10231</v>
      </c>
      <c r="C1166" s="1" t="s">
        <v>6</v>
      </c>
      <c r="D1166" s="2">
        <v>44440</v>
      </c>
    </row>
    <row r="1167" spans="1:4" ht="20.100000000000001" customHeight="1" x14ac:dyDescent="0.25">
      <c r="A1167" s="3" t="s">
        <v>3536</v>
      </c>
      <c r="B1167" s="3" t="s">
        <v>3537</v>
      </c>
      <c r="C1167" s="3" t="s">
        <v>6</v>
      </c>
      <c r="D1167" s="4">
        <v>45231</v>
      </c>
    </row>
    <row r="1168" spans="1:4" ht="20.100000000000001" customHeight="1" x14ac:dyDescent="0.25">
      <c r="A1168" s="1" t="s">
        <v>8268</v>
      </c>
      <c r="B1168" s="1" t="s">
        <v>8269</v>
      </c>
      <c r="C1168" s="1" t="s">
        <v>6</v>
      </c>
      <c r="D1168" s="2">
        <v>44197</v>
      </c>
    </row>
    <row r="1169" spans="1:4" ht="20.100000000000001" customHeight="1" x14ac:dyDescent="0.25">
      <c r="A1169" s="3" t="s">
        <v>14327</v>
      </c>
      <c r="B1169" s="3" t="s">
        <v>14328</v>
      </c>
      <c r="C1169" s="3" t="s">
        <v>6</v>
      </c>
      <c r="D1169" s="4">
        <v>44835</v>
      </c>
    </row>
    <row r="1170" spans="1:4" ht="20.100000000000001" customHeight="1" x14ac:dyDescent="0.25">
      <c r="A1170" s="1" t="s">
        <v>15619</v>
      </c>
      <c r="B1170" s="1" t="s">
        <v>15620</v>
      </c>
      <c r="C1170" s="1" t="s">
        <v>6</v>
      </c>
      <c r="D1170" s="2">
        <v>45413</v>
      </c>
    </row>
    <row r="1171" spans="1:4" ht="20.100000000000001" customHeight="1" x14ac:dyDescent="0.25">
      <c r="A1171" s="3" t="s">
        <v>17208</v>
      </c>
      <c r="B1171" s="3" t="s">
        <v>17209</v>
      </c>
      <c r="C1171" s="3" t="s">
        <v>6</v>
      </c>
      <c r="D1171" s="4">
        <v>43770</v>
      </c>
    </row>
    <row r="1172" spans="1:4" ht="20.100000000000001" customHeight="1" x14ac:dyDescent="0.25">
      <c r="A1172" s="1" t="s">
        <v>327</v>
      </c>
      <c r="B1172" s="1" t="s">
        <v>328</v>
      </c>
      <c r="C1172" s="1" t="s">
        <v>6</v>
      </c>
      <c r="D1172" s="2">
        <v>45383</v>
      </c>
    </row>
    <row r="1173" spans="1:4" ht="20.100000000000001" customHeight="1" x14ac:dyDescent="0.25">
      <c r="A1173" s="3" t="s">
        <v>31375</v>
      </c>
      <c r="B1173" s="3" t="s">
        <v>31376</v>
      </c>
      <c r="C1173" s="3" t="s">
        <v>6</v>
      </c>
      <c r="D1173" s="4">
        <v>43739</v>
      </c>
    </row>
    <row r="1174" spans="1:4" ht="20.100000000000001" customHeight="1" x14ac:dyDescent="0.25">
      <c r="A1174" s="1" t="s">
        <v>26952</v>
      </c>
      <c r="B1174" s="1" t="s">
        <v>26953</v>
      </c>
      <c r="C1174" s="1" t="s">
        <v>6</v>
      </c>
      <c r="D1174" s="2">
        <v>44197</v>
      </c>
    </row>
    <row r="1175" spans="1:4" ht="20.100000000000001" customHeight="1" x14ac:dyDescent="0.25">
      <c r="A1175" s="3" t="s">
        <v>34740</v>
      </c>
      <c r="B1175" s="3" t="s">
        <v>34741</v>
      </c>
      <c r="C1175" s="3" t="s">
        <v>6</v>
      </c>
      <c r="D1175" s="4">
        <v>45078</v>
      </c>
    </row>
    <row r="1176" spans="1:4" ht="20.100000000000001" customHeight="1" x14ac:dyDescent="0.25">
      <c r="A1176" s="1" t="s">
        <v>35534</v>
      </c>
      <c r="B1176" s="1" t="s">
        <v>35535</v>
      </c>
      <c r="C1176" s="1" t="s">
        <v>6</v>
      </c>
      <c r="D1176" s="2">
        <v>45444</v>
      </c>
    </row>
    <row r="1177" spans="1:4" ht="20.100000000000001" customHeight="1" x14ac:dyDescent="0.25">
      <c r="A1177" s="3" t="s">
        <v>1662</v>
      </c>
      <c r="B1177" s="3" t="s">
        <v>1663</v>
      </c>
      <c r="C1177" s="3" t="s">
        <v>6</v>
      </c>
      <c r="D1177" s="4">
        <v>44958</v>
      </c>
    </row>
    <row r="1178" spans="1:4" ht="20.100000000000001" customHeight="1" x14ac:dyDescent="0.25">
      <c r="A1178" s="1" t="s">
        <v>21854</v>
      </c>
      <c r="B1178" s="1" t="s">
        <v>21855</v>
      </c>
      <c r="C1178" s="1" t="s">
        <v>6</v>
      </c>
      <c r="D1178" s="2">
        <v>44197</v>
      </c>
    </row>
    <row r="1179" spans="1:4" ht="20.100000000000001" customHeight="1" x14ac:dyDescent="0.25">
      <c r="A1179" s="3" t="s">
        <v>16387</v>
      </c>
      <c r="B1179" s="3" t="s">
        <v>16388</v>
      </c>
      <c r="C1179" s="3" t="s">
        <v>6</v>
      </c>
      <c r="D1179" s="4">
        <v>45261</v>
      </c>
    </row>
    <row r="1180" spans="1:4" ht="20.100000000000001" customHeight="1" x14ac:dyDescent="0.25">
      <c r="A1180" s="1" t="s">
        <v>6701</v>
      </c>
      <c r="B1180" s="1" t="s">
        <v>6702</v>
      </c>
      <c r="C1180" s="1" t="s">
        <v>6</v>
      </c>
      <c r="D1180" s="2">
        <v>43739</v>
      </c>
    </row>
    <row r="1181" spans="1:4" ht="20.100000000000001" customHeight="1" x14ac:dyDescent="0.25">
      <c r="A1181" s="3" t="s">
        <v>32896</v>
      </c>
      <c r="B1181" s="3" t="s">
        <v>32897</v>
      </c>
      <c r="C1181" s="3" t="s">
        <v>6</v>
      </c>
      <c r="D1181" s="4">
        <v>45108</v>
      </c>
    </row>
    <row r="1182" spans="1:4" ht="20.100000000000001" customHeight="1" x14ac:dyDescent="0.25">
      <c r="A1182" s="1" t="s">
        <v>1240</v>
      </c>
      <c r="B1182" s="1" t="s">
        <v>1241</v>
      </c>
      <c r="C1182" s="1" t="s">
        <v>6</v>
      </c>
      <c r="D1182" s="2">
        <v>44621</v>
      </c>
    </row>
    <row r="1183" spans="1:4" ht="20.100000000000001" customHeight="1" x14ac:dyDescent="0.25">
      <c r="A1183" s="3" t="s">
        <v>1596</v>
      </c>
      <c r="B1183" s="3" t="s">
        <v>1597</v>
      </c>
      <c r="C1183" s="3" t="s">
        <v>6</v>
      </c>
      <c r="D1183" s="4">
        <v>44621</v>
      </c>
    </row>
    <row r="1184" spans="1:4" ht="20.100000000000001" customHeight="1" x14ac:dyDescent="0.25">
      <c r="A1184" s="1" t="s">
        <v>23</v>
      </c>
      <c r="B1184" s="1" t="s">
        <v>24</v>
      </c>
      <c r="C1184" s="1" t="s">
        <v>6</v>
      </c>
      <c r="D1184" s="2">
        <v>43739</v>
      </c>
    </row>
    <row r="1185" spans="1:4" ht="20.100000000000001" customHeight="1" x14ac:dyDescent="0.25">
      <c r="A1185" s="3" t="s">
        <v>3340</v>
      </c>
      <c r="B1185" s="3" t="s">
        <v>3341</v>
      </c>
      <c r="C1185" s="3" t="s">
        <v>6</v>
      </c>
      <c r="D1185" s="4">
        <v>45444</v>
      </c>
    </row>
    <row r="1186" spans="1:4" ht="20.100000000000001" customHeight="1" x14ac:dyDescent="0.25">
      <c r="A1186" s="1" t="s">
        <v>2610</v>
      </c>
      <c r="B1186" s="1" t="s">
        <v>2611</v>
      </c>
      <c r="C1186" s="1" t="s">
        <v>6</v>
      </c>
      <c r="D1186" s="2">
        <v>44287</v>
      </c>
    </row>
    <row r="1187" spans="1:4" ht="29.1" customHeight="1" x14ac:dyDescent="0.25">
      <c r="A1187" s="3" t="s">
        <v>33030</v>
      </c>
      <c r="B1187" s="3" t="s">
        <v>33031</v>
      </c>
      <c r="C1187" s="3" t="s">
        <v>6</v>
      </c>
      <c r="D1187" s="4">
        <v>44197</v>
      </c>
    </row>
    <row r="1188" spans="1:4" ht="20.100000000000001" customHeight="1" x14ac:dyDescent="0.25">
      <c r="A1188" s="1" t="s">
        <v>21574</v>
      </c>
      <c r="B1188" s="1" t="s">
        <v>21575</v>
      </c>
      <c r="C1188" s="1" t="s">
        <v>6</v>
      </c>
      <c r="D1188" s="2">
        <v>45108</v>
      </c>
    </row>
    <row r="1189" spans="1:4" ht="20.100000000000001" customHeight="1" x14ac:dyDescent="0.25">
      <c r="A1189" s="3" t="s">
        <v>18028</v>
      </c>
      <c r="B1189" s="3" t="s">
        <v>18029</v>
      </c>
      <c r="C1189" s="3" t="s">
        <v>6</v>
      </c>
      <c r="D1189" s="4">
        <v>45139</v>
      </c>
    </row>
    <row r="1190" spans="1:4" ht="20.100000000000001" customHeight="1" x14ac:dyDescent="0.25">
      <c r="A1190" s="1" t="s">
        <v>23156</v>
      </c>
      <c r="B1190" s="1" t="s">
        <v>23157</v>
      </c>
      <c r="C1190" s="1" t="s">
        <v>6</v>
      </c>
      <c r="D1190" s="2">
        <v>43800</v>
      </c>
    </row>
    <row r="1191" spans="1:4" ht="20.100000000000001" customHeight="1" x14ac:dyDescent="0.25">
      <c r="A1191" s="3" t="s">
        <v>16909</v>
      </c>
      <c r="B1191" s="3" t="s">
        <v>16910</v>
      </c>
      <c r="C1191" s="3" t="s">
        <v>6</v>
      </c>
      <c r="D1191" s="4">
        <v>45536</v>
      </c>
    </row>
    <row r="1192" spans="1:4" ht="20.100000000000001" customHeight="1" x14ac:dyDescent="0.25">
      <c r="A1192" s="1" t="s">
        <v>18934</v>
      </c>
      <c r="B1192" s="1" t="s">
        <v>18935</v>
      </c>
      <c r="C1192" s="1" t="s">
        <v>6</v>
      </c>
      <c r="D1192" s="2">
        <v>44378</v>
      </c>
    </row>
    <row r="1193" spans="1:4" ht="20.100000000000001" customHeight="1" x14ac:dyDescent="0.25">
      <c r="A1193" s="3" t="s">
        <v>25112</v>
      </c>
      <c r="B1193" s="3" t="s">
        <v>25113</v>
      </c>
      <c r="C1193" s="3" t="s">
        <v>6</v>
      </c>
      <c r="D1193" s="4">
        <v>44197</v>
      </c>
    </row>
    <row r="1194" spans="1:4" ht="20.100000000000001" customHeight="1" x14ac:dyDescent="0.25">
      <c r="A1194" s="1" t="s">
        <v>7572</v>
      </c>
      <c r="B1194" s="1" t="s">
        <v>7573</v>
      </c>
      <c r="C1194" s="1" t="s">
        <v>6</v>
      </c>
      <c r="D1194" s="2">
        <v>45444</v>
      </c>
    </row>
    <row r="1195" spans="1:4" ht="20.100000000000001" customHeight="1" x14ac:dyDescent="0.25">
      <c r="A1195" s="3" t="s">
        <v>5457</v>
      </c>
      <c r="B1195" s="3" t="s">
        <v>5458</v>
      </c>
      <c r="C1195" s="3" t="s">
        <v>6</v>
      </c>
      <c r="D1195" s="4">
        <v>44317</v>
      </c>
    </row>
    <row r="1196" spans="1:4" ht="20.100000000000001" customHeight="1" x14ac:dyDescent="0.25">
      <c r="A1196" s="1" t="s">
        <v>29211</v>
      </c>
      <c r="B1196" s="1" t="s">
        <v>29212</v>
      </c>
      <c r="C1196" s="1" t="s">
        <v>6</v>
      </c>
      <c r="D1196" s="2">
        <v>44197</v>
      </c>
    </row>
    <row r="1197" spans="1:4" ht="20.100000000000001" customHeight="1" x14ac:dyDescent="0.25">
      <c r="A1197" s="3" t="s">
        <v>33532</v>
      </c>
      <c r="B1197" s="3" t="s">
        <v>33533</v>
      </c>
      <c r="C1197" s="3" t="s">
        <v>6</v>
      </c>
      <c r="D1197" s="4">
        <v>45078</v>
      </c>
    </row>
    <row r="1198" spans="1:4" ht="20.100000000000001" customHeight="1" x14ac:dyDescent="0.25">
      <c r="A1198" s="1" t="s">
        <v>26034</v>
      </c>
      <c r="B1198" s="1" t="s">
        <v>26035</v>
      </c>
      <c r="C1198" s="1" t="s">
        <v>6</v>
      </c>
      <c r="D1198" s="2">
        <v>43770</v>
      </c>
    </row>
    <row r="1199" spans="1:4" ht="20.100000000000001" customHeight="1" x14ac:dyDescent="0.25">
      <c r="A1199" s="3" t="s">
        <v>12506</v>
      </c>
      <c r="B1199" s="3" t="s">
        <v>12507</v>
      </c>
      <c r="C1199" s="3" t="s">
        <v>6</v>
      </c>
      <c r="D1199" s="4">
        <v>45536</v>
      </c>
    </row>
    <row r="1200" spans="1:4" ht="29.1" customHeight="1" x14ac:dyDescent="0.25">
      <c r="A1200" s="1" t="s">
        <v>8382</v>
      </c>
      <c r="B1200" s="1" t="s">
        <v>8383</v>
      </c>
      <c r="C1200" s="1" t="s">
        <v>6</v>
      </c>
      <c r="D1200" s="2">
        <v>44531</v>
      </c>
    </row>
    <row r="1201" spans="1:4" ht="20.100000000000001" customHeight="1" x14ac:dyDescent="0.25">
      <c r="A1201" s="3" t="s">
        <v>14271</v>
      </c>
      <c r="B1201" s="3" t="s">
        <v>14272</v>
      </c>
      <c r="C1201" s="3" t="s">
        <v>6</v>
      </c>
      <c r="D1201" s="4">
        <v>44896</v>
      </c>
    </row>
    <row r="1202" spans="1:4" ht="20.100000000000001" customHeight="1" x14ac:dyDescent="0.25">
      <c r="A1202" s="1" t="s">
        <v>36344</v>
      </c>
      <c r="B1202" s="1" t="s">
        <v>36345</v>
      </c>
      <c r="C1202" s="1" t="s">
        <v>6</v>
      </c>
      <c r="D1202" s="2">
        <v>45047</v>
      </c>
    </row>
    <row r="1203" spans="1:4" ht="20.100000000000001" customHeight="1" x14ac:dyDescent="0.25">
      <c r="A1203" s="3" t="s">
        <v>32538</v>
      </c>
      <c r="B1203" s="3" t="s">
        <v>32539</v>
      </c>
      <c r="C1203" s="3" t="s">
        <v>6</v>
      </c>
      <c r="D1203" s="4">
        <v>45261</v>
      </c>
    </row>
    <row r="1204" spans="1:4" ht="20.100000000000001" customHeight="1" x14ac:dyDescent="0.25">
      <c r="A1204" s="1" t="s">
        <v>2620</v>
      </c>
      <c r="B1204" s="1" t="s">
        <v>2621</v>
      </c>
      <c r="C1204" s="1" t="s">
        <v>6</v>
      </c>
      <c r="D1204" s="2">
        <v>44470</v>
      </c>
    </row>
    <row r="1205" spans="1:4" ht="20.100000000000001" customHeight="1" x14ac:dyDescent="0.25">
      <c r="A1205" s="3" t="s">
        <v>11846</v>
      </c>
      <c r="B1205" s="3" t="s">
        <v>11847</v>
      </c>
      <c r="C1205" s="3" t="s">
        <v>6</v>
      </c>
      <c r="D1205" s="4">
        <v>44774</v>
      </c>
    </row>
    <row r="1206" spans="1:4" ht="20.100000000000001" customHeight="1" x14ac:dyDescent="0.25">
      <c r="A1206" s="1" t="s">
        <v>19256</v>
      </c>
      <c r="B1206" s="1" t="s">
        <v>19257</v>
      </c>
      <c r="C1206" s="1" t="s">
        <v>6</v>
      </c>
      <c r="D1206" s="2">
        <v>43739</v>
      </c>
    </row>
    <row r="1207" spans="1:4" ht="20.100000000000001" customHeight="1" x14ac:dyDescent="0.25">
      <c r="A1207" s="3" t="s">
        <v>33710</v>
      </c>
      <c r="B1207" s="3" t="s">
        <v>33711</v>
      </c>
      <c r="C1207" s="3" t="s">
        <v>6</v>
      </c>
      <c r="D1207" s="4">
        <v>44013</v>
      </c>
    </row>
    <row r="1208" spans="1:4" ht="20.100000000000001" customHeight="1" x14ac:dyDescent="0.25">
      <c r="A1208" s="1" t="s">
        <v>18365</v>
      </c>
      <c r="B1208" s="1" t="s">
        <v>18366</v>
      </c>
      <c r="C1208" s="1" t="s">
        <v>6</v>
      </c>
      <c r="D1208" s="2">
        <v>45078</v>
      </c>
    </row>
    <row r="1209" spans="1:4" ht="20.100000000000001" customHeight="1" x14ac:dyDescent="0.25">
      <c r="A1209" s="3" t="s">
        <v>34432</v>
      </c>
      <c r="B1209" s="3" t="s">
        <v>34433</v>
      </c>
      <c r="C1209" s="3" t="s">
        <v>6</v>
      </c>
      <c r="D1209" s="4">
        <v>44197</v>
      </c>
    </row>
    <row r="1210" spans="1:4" ht="20.100000000000001" customHeight="1" x14ac:dyDescent="0.25">
      <c r="A1210" s="1" t="s">
        <v>16449</v>
      </c>
      <c r="B1210" s="1" t="s">
        <v>16450</v>
      </c>
      <c r="C1210" s="1" t="s">
        <v>6</v>
      </c>
      <c r="D1210" s="2">
        <v>45323</v>
      </c>
    </row>
    <row r="1211" spans="1:4" ht="20.100000000000001" customHeight="1" x14ac:dyDescent="0.25">
      <c r="A1211" s="3" t="s">
        <v>9260</v>
      </c>
      <c r="B1211" s="3" t="s">
        <v>9261</v>
      </c>
      <c r="C1211" s="3" t="s">
        <v>6</v>
      </c>
      <c r="D1211" s="4">
        <v>44896</v>
      </c>
    </row>
    <row r="1212" spans="1:4" ht="20.100000000000001" customHeight="1" x14ac:dyDescent="0.25">
      <c r="A1212" s="1" t="s">
        <v>34058</v>
      </c>
      <c r="B1212" s="1" t="s">
        <v>34059</v>
      </c>
      <c r="C1212" s="1" t="s">
        <v>6</v>
      </c>
      <c r="D1212" s="2">
        <v>44593</v>
      </c>
    </row>
    <row r="1213" spans="1:4" ht="20.100000000000001" customHeight="1" x14ac:dyDescent="0.25">
      <c r="A1213" s="3" t="s">
        <v>19198</v>
      </c>
      <c r="B1213" s="3" t="s">
        <v>19199</v>
      </c>
      <c r="C1213" s="3" t="s">
        <v>6</v>
      </c>
      <c r="D1213" s="4">
        <v>44531</v>
      </c>
    </row>
    <row r="1214" spans="1:4" ht="29.1" customHeight="1" x14ac:dyDescent="0.25">
      <c r="A1214" s="1" t="s">
        <v>32790</v>
      </c>
      <c r="B1214" s="1" t="s">
        <v>32791</v>
      </c>
      <c r="C1214" s="1" t="s">
        <v>6</v>
      </c>
      <c r="D1214" s="2">
        <v>45078</v>
      </c>
    </row>
    <row r="1215" spans="1:4" ht="20.100000000000001" customHeight="1" x14ac:dyDescent="0.25">
      <c r="A1215" s="3" t="s">
        <v>28071</v>
      </c>
      <c r="B1215" s="3" t="s">
        <v>28072</v>
      </c>
      <c r="C1215" s="3" t="s">
        <v>6</v>
      </c>
      <c r="D1215" s="4">
        <v>44562</v>
      </c>
    </row>
    <row r="1216" spans="1:4" ht="20.100000000000001" customHeight="1" x14ac:dyDescent="0.25">
      <c r="A1216" s="1" t="s">
        <v>29479</v>
      </c>
      <c r="B1216" s="1" t="s">
        <v>29480</v>
      </c>
      <c r="C1216" s="1" t="s">
        <v>6</v>
      </c>
      <c r="D1216" s="2">
        <v>45078</v>
      </c>
    </row>
    <row r="1217" spans="1:4" ht="20.100000000000001" customHeight="1" x14ac:dyDescent="0.25">
      <c r="A1217" s="3" t="s">
        <v>21123</v>
      </c>
      <c r="B1217" s="3" t="s">
        <v>21124</v>
      </c>
      <c r="C1217" s="3" t="s">
        <v>6</v>
      </c>
      <c r="D1217" s="4">
        <v>43739</v>
      </c>
    </row>
    <row r="1218" spans="1:4" ht="20.100000000000001" customHeight="1" x14ac:dyDescent="0.25">
      <c r="A1218" s="1" t="s">
        <v>886</v>
      </c>
      <c r="B1218" s="1" t="s">
        <v>887</v>
      </c>
      <c r="C1218" s="1" t="s">
        <v>6</v>
      </c>
      <c r="D1218" s="2">
        <v>44986</v>
      </c>
    </row>
    <row r="1219" spans="1:4" ht="20.100000000000001" customHeight="1" x14ac:dyDescent="0.25">
      <c r="A1219" s="3" t="s">
        <v>18421</v>
      </c>
      <c r="B1219" s="3" t="s">
        <v>18422</v>
      </c>
      <c r="C1219" s="3" t="s">
        <v>6</v>
      </c>
      <c r="D1219" s="4">
        <v>45078</v>
      </c>
    </row>
    <row r="1220" spans="1:4" ht="20.100000000000001" customHeight="1" x14ac:dyDescent="0.25">
      <c r="A1220" s="1" t="s">
        <v>1190</v>
      </c>
      <c r="B1220" s="1" t="s">
        <v>1191</v>
      </c>
      <c r="C1220" s="1" t="s">
        <v>6</v>
      </c>
      <c r="D1220" s="2">
        <v>45444</v>
      </c>
    </row>
    <row r="1221" spans="1:4" ht="20.100000000000001" customHeight="1" x14ac:dyDescent="0.25">
      <c r="A1221" s="3" t="s">
        <v>932</v>
      </c>
      <c r="B1221" s="3" t="s">
        <v>933</v>
      </c>
      <c r="C1221" s="3" t="s">
        <v>6</v>
      </c>
      <c r="D1221" s="4">
        <v>45444</v>
      </c>
    </row>
    <row r="1222" spans="1:4" ht="20.100000000000001" customHeight="1" x14ac:dyDescent="0.25">
      <c r="A1222" s="1" t="s">
        <v>1274</v>
      </c>
      <c r="B1222" s="1" t="s">
        <v>1275</v>
      </c>
      <c r="C1222" s="1" t="s">
        <v>6</v>
      </c>
      <c r="D1222" s="2">
        <v>45047</v>
      </c>
    </row>
    <row r="1223" spans="1:4" ht="20.100000000000001" customHeight="1" x14ac:dyDescent="0.25">
      <c r="A1223" s="3" t="s">
        <v>1282</v>
      </c>
      <c r="B1223" s="3" t="s">
        <v>1283</v>
      </c>
      <c r="C1223" s="3" t="s">
        <v>6</v>
      </c>
      <c r="D1223" s="4">
        <v>43831</v>
      </c>
    </row>
    <row r="1224" spans="1:4" ht="20.100000000000001" customHeight="1" x14ac:dyDescent="0.25">
      <c r="A1224" s="1" t="s">
        <v>13838</v>
      </c>
      <c r="B1224" s="1" t="s">
        <v>13839</v>
      </c>
      <c r="C1224" s="1" t="s">
        <v>6</v>
      </c>
      <c r="D1224" s="2">
        <v>45078</v>
      </c>
    </row>
    <row r="1225" spans="1:4" ht="20.100000000000001" customHeight="1" x14ac:dyDescent="0.25">
      <c r="A1225" s="3" t="s">
        <v>31613</v>
      </c>
      <c r="B1225" s="3" t="s">
        <v>31614</v>
      </c>
      <c r="C1225" s="3" t="s">
        <v>6</v>
      </c>
      <c r="D1225" s="4">
        <v>43739</v>
      </c>
    </row>
    <row r="1226" spans="1:4" ht="20.100000000000001" customHeight="1" x14ac:dyDescent="0.25">
      <c r="A1226" s="1" t="s">
        <v>10786</v>
      </c>
      <c r="B1226" s="1" t="s">
        <v>10787</v>
      </c>
      <c r="C1226" s="1" t="s">
        <v>6</v>
      </c>
      <c r="D1226" s="2">
        <v>44409</v>
      </c>
    </row>
    <row r="1227" spans="1:4" ht="20.100000000000001" customHeight="1" x14ac:dyDescent="0.25">
      <c r="A1227" s="3" t="s">
        <v>22864</v>
      </c>
      <c r="B1227" s="3" t="s">
        <v>22865</v>
      </c>
      <c r="C1227" s="3" t="s">
        <v>6</v>
      </c>
      <c r="D1227" s="4">
        <v>44317</v>
      </c>
    </row>
    <row r="1228" spans="1:4" ht="20.100000000000001" customHeight="1" x14ac:dyDescent="0.25">
      <c r="A1228" s="1" t="s">
        <v>18329</v>
      </c>
      <c r="B1228" s="1" t="s">
        <v>18330</v>
      </c>
      <c r="C1228" s="1" t="s">
        <v>6</v>
      </c>
      <c r="D1228" s="2">
        <v>44197</v>
      </c>
    </row>
    <row r="1229" spans="1:4" ht="20.100000000000001" customHeight="1" x14ac:dyDescent="0.25">
      <c r="A1229" s="3" t="s">
        <v>35874</v>
      </c>
      <c r="B1229" s="3" t="s">
        <v>35875</v>
      </c>
      <c r="C1229" s="3" t="s">
        <v>6</v>
      </c>
      <c r="D1229" s="4">
        <v>44378</v>
      </c>
    </row>
    <row r="1230" spans="1:4" ht="20.100000000000001" customHeight="1" x14ac:dyDescent="0.25">
      <c r="A1230" s="1" t="s">
        <v>18070</v>
      </c>
      <c r="B1230" s="1" t="s">
        <v>18071</v>
      </c>
      <c r="C1230" s="1" t="s">
        <v>6</v>
      </c>
      <c r="D1230" s="2">
        <v>43739</v>
      </c>
    </row>
    <row r="1231" spans="1:4" ht="20.100000000000001" customHeight="1" x14ac:dyDescent="0.25">
      <c r="A1231" s="3" t="s">
        <v>8724</v>
      </c>
      <c r="B1231" s="3" t="s">
        <v>8725</v>
      </c>
      <c r="C1231" s="3" t="s">
        <v>6</v>
      </c>
      <c r="D1231" s="4">
        <v>44470</v>
      </c>
    </row>
    <row r="1232" spans="1:4" ht="20.100000000000001" customHeight="1" x14ac:dyDescent="0.25">
      <c r="A1232" s="1" t="s">
        <v>10004</v>
      </c>
      <c r="B1232" s="1" t="s">
        <v>10005</v>
      </c>
      <c r="C1232" s="1" t="s">
        <v>6</v>
      </c>
      <c r="D1232" s="2">
        <v>44927</v>
      </c>
    </row>
    <row r="1233" spans="1:4" ht="20.100000000000001" customHeight="1" x14ac:dyDescent="0.25">
      <c r="A1233" s="3" t="s">
        <v>30539</v>
      </c>
      <c r="B1233" s="3" t="s">
        <v>30540</v>
      </c>
      <c r="C1233" s="3" t="s">
        <v>6</v>
      </c>
      <c r="D1233" s="4">
        <v>43739</v>
      </c>
    </row>
    <row r="1234" spans="1:4" ht="20.100000000000001" customHeight="1" x14ac:dyDescent="0.25">
      <c r="A1234" s="1" t="s">
        <v>7660</v>
      </c>
      <c r="B1234" s="1" t="s">
        <v>7661</v>
      </c>
      <c r="C1234" s="1" t="s">
        <v>6</v>
      </c>
      <c r="D1234" s="2">
        <v>44621</v>
      </c>
    </row>
    <row r="1235" spans="1:4" ht="20.100000000000001" customHeight="1" x14ac:dyDescent="0.25">
      <c r="A1235" s="3" t="s">
        <v>14299</v>
      </c>
      <c r="B1235" s="3" t="s">
        <v>14300</v>
      </c>
      <c r="C1235" s="3" t="s">
        <v>6</v>
      </c>
      <c r="D1235" s="4">
        <v>45536</v>
      </c>
    </row>
    <row r="1236" spans="1:4" ht="20.100000000000001" customHeight="1" x14ac:dyDescent="0.25">
      <c r="A1236" s="1" t="s">
        <v>31651</v>
      </c>
      <c r="B1236" s="1" t="s">
        <v>31652</v>
      </c>
      <c r="C1236" s="1" t="s">
        <v>6</v>
      </c>
      <c r="D1236" s="2">
        <v>43831</v>
      </c>
    </row>
    <row r="1237" spans="1:4" ht="20.100000000000001" customHeight="1" x14ac:dyDescent="0.25">
      <c r="A1237" s="3" t="s">
        <v>22026</v>
      </c>
      <c r="B1237" s="3" t="s">
        <v>22027</v>
      </c>
      <c r="C1237" s="3" t="s">
        <v>6</v>
      </c>
      <c r="D1237" s="4">
        <v>43739</v>
      </c>
    </row>
    <row r="1238" spans="1:4" ht="29.1" customHeight="1" x14ac:dyDescent="0.25">
      <c r="A1238" s="1" t="s">
        <v>23910</v>
      </c>
      <c r="B1238" s="1" t="s">
        <v>23911</v>
      </c>
      <c r="C1238" s="1" t="s">
        <v>6</v>
      </c>
      <c r="D1238" s="2">
        <v>44287</v>
      </c>
    </row>
    <row r="1239" spans="1:4" ht="20.100000000000001" customHeight="1" x14ac:dyDescent="0.25">
      <c r="A1239" s="3" t="s">
        <v>17480</v>
      </c>
      <c r="B1239" s="3" t="s">
        <v>17481</v>
      </c>
      <c r="C1239" s="3" t="s">
        <v>6</v>
      </c>
      <c r="D1239" s="4">
        <v>43891</v>
      </c>
    </row>
    <row r="1240" spans="1:4" ht="20.100000000000001" customHeight="1" x14ac:dyDescent="0.25">
      <c r="A1240" s="1" t="s">
        <v>33788</v>
      </c>
      <c r="B1240" s="1" t="s">
        <v>33789</v>
      </c>
      <c r="C1240" s="1" t="s">
        <v>6</v>
      </c>
      <c r="D1240" s="2">
        <v>44197</v>
      </c>
    </row>
    <row r="1241" spans="1:4" ht="20.100000000000001" customHeight="1" x14ac:dyDescent="0.25">
      <c r="A1241" s="3" t="s">
        <v>32276</v>
      </c>
      <c r="B1241" s="3" t="s">
        <v>32277</v>
      </c>
      <c r="C1241" s="3" t="s">
        <v>6</v>
      </c>
      <c r="D1241" s="4">
        <v>43770</v>
      </c>
    </row>
    <row r="1242" spans="1:4" ht="20.100000000000001" customHeight="1" x14ac:dyDescent="0.25">
      <c r="A1242" s="1" t="s">
        <v>7546</v>
      </c>
      <c r="B1242" s="1" t="s">
        <v>7547</v>
      </c>
      <c r="C1242" s="1" t="s">
        <v>6</v>
      </c>
      <c r="D1242" s="2">
        <v>44470</v>
      </c>
    </row>
    <row r="1243" spans="1:4" ht="20.100000000000001" customHeight="1" x14ac:dyDescent="0.25">
      <c r="A1243" s="3" t="s">
        <v>7552</v>
      </c>
      <c r="B1243" s="3" t="s">
        <v>7553</v>
      </c>
      <c r="C1243" s="3" t="s">
        <v>6</v>
      </c>
      <c r="D1243" s="4">
        <v>44470</v>
      </c>
    </row>
    <row r="1244" spans="1:4" ht="20.100000000000001" customHeight="1" x14ac:dyDescent="0.25">
      <c r="A1244" s="1" t="s">
        <v>17432</v>
      </c>
      <c r="B1244" s="1" t="s">
        <v>17433</v>
      </c>
      <c r="C1244" s="1" t="s">
        <v>6</v>
      </c>
      <c r="D1244" s="2">
        <v>43739</v>
      </c>
    </row>
    <row r="1245" spans="1:4" ht="20.100000000000001" customHeight="1" x14ac:dyDescent="0.25">
      <c r="A1245" s="3" t="s">
        <v>23994</v>
      </c>
      <c r="B1245" s="3" t="s">
        <v>23995</v>
      </c>
      <c r="C1245" s="3" t="s">
        <v>6</v>
      </c>
      <c r="D1245" s="4">
        <v>43770</v>
      </c>
    </row>
    <row r="1246" spans="1:4" ht="20.100000000000001" customHeight="1" x14ac:dyDescent="0.25">
      <c r="A1246" s="1" t="s">
        <v>23278</v>
      </c>
      <c r="B1246" s="1" t="s">
        <v>23279</v>
      </c>
      <c r="C1246" s="1" t="s">
        <v>6</v>
      </c>
      <c r="D1246" s="2">
        <v>44197</v>
      </c>
    </row>
    <row r="1247" spans="1:4" ht="20.100000000000001" customHeight="1" x14ac:dyDescent="0.25">
      <c r="A1247" s="3" t="s">
        <v>30121</v>
      </c>
      <c r="B1247" s="3" t="s">
        <v>30122</v>
      </c>
      <c r="C1247" s="3" t="s">
        <v>6</v>
      </c>
      <c r="D1247" s="4">
        <v>44197</v>
      </c>
    </row>
    <row r="1248" spans="1:4" ht="20.100000000000001" customHeight="1" x14ac:dyDescent="0.25">
      <c r="A1248" s="1" t="s">
        <v>279</v>
      </c>
      <c r="B1248" s="1" t="s">
        <v>280</v>
      </c>
      <c r="C1248" s="1" t="s">
        <v>6</v>
      </c>
      <c r="D1248" s="2">
        <v>44378</v>
      </c>
    </row>
    <row r="1249" spans="1:4" ht="20.100000000000001" customHeight="1" x14ac:dyDescent="0.25">
      <c r="A1249" s="3" t="s">
        <v>23466</v>
      </c>
      <c r="B1249" s="3" t="s">
        <v>23467</v>
      </c>
      <c r="C1249" s="3" t="s">
        <v>6</v>
      </c>
      <c r="D1249" s="4">
        <v>43800</v>
      </c>
    </row>
    <row r="1250" spans="1:4" ht="20.100000000000001" customHeight="1" x14ac:dyDescent="0.25">
      <c r="A1250" s="1" t="s">
        <v>30337</v>
      </c>
      <c r="B1250" s="1" t="s">
        <v>30338</v>
      </c>
      <c r="C1250" s="1" t="s">
        <v>6</v>
      </c>
      <c r="D1250" s="2">
        <v>44378</v>
      </c>
    </row>
    <row r="1251" spans="1:4" ht="20.100000000000001" customHeight="1" x14ac:dyDescent="0.25">
      <c r="A1251" s="3" t="s">
        <v>8848</v>
      </c>
      <c r="B1251" s="3" t="s">
        <v>8849</v>
      </c>
      <c r="C1251" s="3" t="s">
        <v>6</v>
      </c>
      <c r="D1251" s="4">
        <v>44409</v>
      </c>
    </row>
    <row r="1252" spans="1:4" ht="20.100000000000001" customHeight="1" x14ac:dyDescent="0.25">
      <c r="A1252" s="1" t="s">
        <v>5255</v>
      </c>
      <c r="B1252" s="1" t="s">
        <v>5256</v>
      </c>
      <c r="C1252" s="1" t="s">
        <v>6</v>
      </c>
      <c r="D1252" s="2">
        <v>43862</v>
      </c>
    </row>
    <row r="1253" spans="1:4" ht="20.100000000000001" customHeight="1" x14ac:dyDescent="0.25">
      <c r="A1253" s="3" t="s">
        <v>32944</v>
      </c>
      <c r="B1253" s="3" t="s">
        <v>32945</v>
      </c>
      <c r="C1253" s="3" t="s">
        <v>6</v>
      </c>
      <c r="D1253" s="4">
        <v>43862</v>
      </c>
    </row>
    <row r="1254" spans="1:4" ht="20.100000000000001" customHeight="1" x14ac:dyDescent="0.25">
      <c r="A1254" s="1" t="s">
        <v>22478</v>
      </c>
      <c r="B1254" s="1" t="s">
        <v>22479</v>
      </c>
      <c r="C1254" s="1" t="s">
        <v>6</v>
      </c>
      <c r="D1254" s="2">
        <v>45444</v>
      </c>
    </row>
    <row r="1255" spans="1:4" ht="20.100000000000001" customHeight="1" x14ac:dyDescent="0.25">
      <c r="A1255" s="3" t="s">
        <v>14955</v>
      </c>
      <c r="B1255" s="3" t="s">
        <v>14956</v>
      </c>
      <c r="C1255" s="3" t="s">
        <v>6</v>
      </c>
      <c r="D1255" s="4">
        <v>45474</v>
      </c>
    </row>
    <row r="1256" spans="1:4" ht="20.100000000000001" customHeight="1" x14ac:dyDescent="0.25">
      <c r="A1256" s="1" t="s">
        <v>11602</v>
      </c>
      <c r="B1256" s="1" t="s">
        <v>11603</v>
      </c>
      <c r="C1256" s="1" t="s">
        <v>6</v>
      </c>
      <c r="D1256" s="2">
        <v>45413</v>
      </c>
    </row>
    <row r="1257" spans="1:4" ht="20.100000000000001" customHeight="1" x14ac:dyDescent="0.25">
      <c r="A1257" s="3" t="s">
        <v>20062</v>
      </c>
      <c r="B1257" s="3" t="s">
        <v>20063</v>
      </c>
      <c r="C1257" s="3" t="s">
        <v>6</v>
      </c>
      <c r="D1257" s="4">
        <v>45261</v>
      </c>
    </row>
    <row r="1258" spans="1:4" ht="20.100000000000001" customHeight="1" x14ac:dyDescent="0.25">
      <c r="A1258" s="1" t="s">
        <v>3020</v>
      </c>
      <c r="B1258" s="1" t="s">
        <v>3021</v>
      </c>
      <c r="C1258" s="1" t="s">
        <v>6</v>
      </c>
      <c r="D1258" s="2">
        <v>44501</v>
      </c>
    </row>
    <row r="1259" spans="1:4" ht="20.100000000000001" customHeight="1" x14ac:dyDescent="0.25">
      <c r="A1259" s="3" t="s">
        <v>21215</v>
      </c>
      <c r="B1259" s="3" t="s">
        <v>21216</v>
      </c>
      <c r="C1259" s="3" t="s">
        <v>6</v>
      </c>
      <c r="D1259" s="4">
        <v>43739</v>
      </c>
    </row>
    <row r="1260" spans="1:4" ht="20.100000000000001" customHeight="1" x14ac:dyDescent="0.25">
      <c r="A1260" s="1" t="s">
        <v>34050</v>
      </c>
      <c r="B1260" s="1" t="s">
        <v>34051</v>
      </c>
      <c r="C1260" s="1" t="s">
        <v>6</v>
      </c>
      <c r="D1260" s="2">
        <v>43739</v>
      </c>
    </row>
    <row r="1261" spans="1:4" ht="20.100000000000001" customHeight="1" x14ac:dyDescent="0.25">
      <c r="A1261" s="3" t="s">
        <v>32666</v>
      </c>
      <c r="B1261" s="3" t="s">
        <v>32667</v>
      </c>
      <c r="C1261" s="3" t="s">
        <v>6</v>
      </c>
      <c r="D1261" s="4">
        <v>45170</v>
      </c>
    </row>
    <row r="1262" spans="1:4" ht="20.100000000000001" customHeight="1" x14ac:dyDescent="0.25">
      <c r="A1262" s="1" t="s">
        <v>18884</v>
      </c>
      <c r="B1262" s="1" t="s">
        <v>18885</v>
      </c>
      <c r="C1262" s="1" t="s">
        <v>6</v>
      </c>
      <c r="D1262" s="2">
        <v>44287</v>
      </c>
    </row>
    <row r="1263" spans="1:4" ht="20.100000000000001" customHeight="1" x14ac:dyDescent="0.25">
      <c r="A1263" s="3" t="s">
        <v>12170</v>
      </c>
      <c r="B1263" s="3" t="s">
        <v>12171</v>
      </c>
      <c r="C1263" s="3" t="s">
        <v>6</v>
      </c>
      <c r="D1263" s="4">
        <v>44958</v>
      </c>
    </row>
    <row r="1264" spans="1:4" ht="20.100000000000001" customHeight="1" x14ac:dyDescent="0.25">
      <c r="A1264" s="1" t="s">
        <v>20276</v>
      </c>
      <c r="B1264" s="1" t="s">
        <v>20277</v>
      </c>
      <c r="C1264" s="1" t="s">
        <v>6</v>
      </c>
      <c r="D1264" s="2">
        <v>44197</v>
      </c>
    </row>
    <row r="1265" spans="1:4" ht="20.100000000000001" customHeight="1" x14ac:dyDescent="0.25">
      <c r="A1265" s="3" t="s">
        <v>35782</v>
      </c>
      <c r="B1265" s="3" t="s">
        <v>35783</v>
      </c>
      <c r="C1265" s="3" t="s">
        <v>6</v>
      </c>
      <c r="D1265" s="4">
        <v>45078</v>
      </c>
    </row>
    <row r="1266" spans="1:4" ht="20.100000000000001" customHeight="1" x14ac:dyDescent="0.25">
      <c r="A1266" s="1" t="s">
        <v>8030</v>
      </c>
      <c r="B1266" s="1" t="s">
        <v>8031</v>
      </c>
      <c r="C1266" s="1" t="s">
        <v>6</v>
      </c>
      <c r="D1266" s="2">
        <v>45200</v>
      </c>
    </row>
    <row r="1267" spans="1:4" ht="20.100000000000001" customHeight="1" x14ac:dyDescent="0.25">
      <c r="A1267" s="3" t="s">
        <v>9610</v>
      </c>
      <c r="B1267" s="3" t="s">
        <v>9611</v>
      </c>
      <c r="C1267" s="3" t="s">
        <v>6</v>
      </c>
      <c r="D1267" s="4">
        <v>45139</v>
      </c>
    </row>
    <row r="1268" spans="1:4" ht="20.100000000000001" customHeight="1" x14ac:dyDescent="0.25">
      <c r="A1268" s="1" t="s">
        <v>12542</v>
      </c>
      <c r="B1268" s="1" t="s">
        <v>12543</v>
      </c>
      <c r="C1268" s="1" t="s">
        <v>6</v>
      </c>
      <c r="D1268" s="2">
        <v>45200</v>
      </c>
    </row>
    <row r="1269" spans="1:4" ht="20.100000000000001" customHeight="1" x14ac:dyDescent="0.25">
      <c r="A1269" s="3" t="s">
        <v>10764</v>
      </c>
      <c r="B1269" s="3" t="s">
        <v>10765</v>
      </c>
      <c r="C1269" s="3" t="s">
        <v>6</v>
      </c>
      <c r="D1269" s="4">
        <v>44652</v>
      </c>
    </row>
    <row r="1270" spans="1:4" ht="20.100000000000001" customHeight="1" x14ac:dyDescent="0.25">
      <c r="A1270" s="1" t="s">
        <v>33480</v>
      </c>
      <c r="B1270" s="1" t="s">
        <v>33481</v>
      </c>
      <c r="C1270" s="1" t="s">
        <v>6</v>
      </c>
      <c r="D1270" s="2">
        <v>44409</v>
      </c>
    </row>
    <row r="1271" spans="1:4" ht="20.100000000000001" customHeight="1" x14ac:dyDescent="0.25">
      <c r="A1271" s="3" t="s">
        <v>2616</v>
      </c>
      <c r="B1271" s="3" t="s">
        <v>2617</v>
      </c>
      <c r="C1271" s="3" t="s">
        <v>6</v>
      </c>
      <c r="D1271" s="4">
        <v>44501</v>
      </c>
    </row>
    <row r="1272" spans="1:4" ht="20.100000000000001" customHeight="1" x14ac:dyDescent="0.25">
      <c r="A1272" s="1" t="s">
        <v>8476</v>
      </c>
      <c r="B1272" s="1" t="s">
        <v>8477</v>
      </c>
      <c r="C1272" s="1" t="s">
        <v>6</v>
      </c>
      <c r="D1272" s="2">
        <v>44927</v>
      </c>
    </row>
    <row r="1273" spans="1:4" ht="20.100000000000001" customHeight="1" x14ac:dyDescent="0.25">
      <c r="A1273" s="3" t="s">
        <v>10062</v>
      </c>
      <c r="B1273" s="3" t="s">
        <v>10063</v>
      </c>
      <c r="C1273" s="3" t="s">
        <v>6</v>
      </c>
      <c r="D1273" s="4">
        <v>45078</v>
      </c>
    </row>
    <row r="1274" spans="1:4" ht="20.100000000000001" customHeight="1" x14ac:dyDescent="0.25">
      <c r="A1274" s="1" t="s">
        <v>17164</v>
      </c>
      <c r="B1274" s="1" t="s">
        <v>17165</v>
      </c>
      <c r="C1274" s="1" t="s">
        <v>6</v>
      </c>
      <c r="D1274" s="2">
        <v>45078</v>
      </c>
    </row>
    <row r="1275" spans="1:4" ht="20.100000000000001" customHeight="1" x14ac:dyDescent="0.25">
      <c r="A1275" s="3" t="s">
        <v>12002</v>
      </c>
      <c r="B1275" s="3" t="s">
        <v>12003</v>
      </c>
      <c r="C1275" s="3" t="s">
        <v>6</v>
      </c>
      <c r="D1275" s="4">
        <v>44531</v>
      </c>
    </row>
    <row r="1276" spans="1:4" ht="29.1" customHeight="1" x14ac:dyDescent="0.25">
      <c r="A1276" s="1" t="s">
        <v>18624</v>
      </c>
      <c r="B1276" s="1" t="s">
        <v>18625</v>
      </c>
      <c r="C1276" s="1" t="s">
        <v>6</v>
      </c>
      <c r="D1276" s="2">
        <v>44409</v>
      </c>
    </row>
    <row r="1277" spans="1:4" ht="20.100000000000001" customHeight="1" x14ac:dyDescent="0.25">
      <c r="A1277" s="3" t="s">
        <v>32228</v>
      </c>
      <c r="B1277" s="3" t="s">
        <v>32229</v>
      </c>
      <c r="C1277" s="3" t="s">
        <v>6</v>
      </c>
      <c r="D1277" s="4">
        <v>45444</v>
      </c>
    </row>
    <row r="1278" spans="1:4" ht="20.100000000000001" customHeight="1" x14ac:dyDescent="0.25">
      <c r="A1278" s="1" t="s">
        <v>36166</v>
      </c>
      <c r="B1278" s="1" t="s">
        <v>36167</v>
      </c>
      <c r="C1278" s="1" t="s">
        <v>6</v>
      </c>
      <c r="D1278" s="2">
        <v>44317</v>
      </c>
    </row>
    <row r="1279" spans="1:4" ht="20.100000000000001" customHeight="1" x14ac:dyDescent="0.25">
      <c r="A1279" s="3" t="s">
        <v>14553</v>
      </c>
      <c r="B1279" s="3" t="s">
        <v>14554</v>
      </c>
      <c r="C1279" s="3" t="s">
        <v>6</v>
      </c>
      <c r="D1279" s="4">
        <v>44866</v>
      </c>
    </row>
    <row r="1280" spans="1:4" ht="20.100000000000001" customHeight="1" x14ac:dyDescent="0.25">
      <c r="A1280" s="1" t="s">
        <v>18622</v>
      </c>
      <c r="B1280" s="1" t="s">
        <v>18623</v>
      </c>
      <c r="C1280" s="1" t="s">
        <v>6</v>
      </c>
      <c r="D1280" s="2">
        <v>44409</v>
      </c>
    </row>
    <row r="1281" spans="1:4" ht="29.1" customHeight="1" x14ac:dyDescent="0.25">
      <c r="A1281" s="3" t="s">
        <v>11856</v>
      </c>
      <c r="B1281" s="3" t="s">
        <v>11857</v>
      </c>
      <c r="C1281" s="3" t="s">
        <v>6</v>
      </c>
      <c r="D1281" s="4">
        <v>45047</v>
      </c>
    </row>
    <row r="1282" spans="1:4" ht="20.100000000000001" customHeight="1" x14ac:dyDescent="0.25">
      <c r="A1282" s="1" t="s">
        <v>16903</v>
      </c>
      <c r="B1282" s="1" t="s">
        <v>16904</v>
      </c>
      <c r="C1282" s="1" t="s">
        <v>6</v>
      </c>
      <c r="D1282" s="2">
        <v>45505</v>
      </c>
    </row>
    <row r="1283" spans="1:4" ht="20.100000000000001" customHeight="1" x14ac:dyDescent="0.25">
      <c r="A1283" s="3" t="s">
        <v>23652</v>
      </c>
      <c r="B1283" s="3" t="s">
        <v>23653</v>
      </c>
      <c r="C1283" s="3" t="s">
        <v>6</v>
      </c>
      <c r="D1283" s="4">
        <v>45170</v>
      </c>
    </row>
    <row r="1284" spans="1:4" ht="20.100000000000001" customHeight="1" x14ac:dyDescent="0.25">
      <c r="A1284" s="1" t="s">
        <v>19268</v>
      </c>
      <c r="B1284" s="1" t="s">
        <v>19269</v>
      </c>
      <c r="C1284" s="1" t="s">
        <v>6</v>
      </c>
      <c r="D1284" s="2">
        <v>43739</v>
      </c>
    </row>
    <row r="1285" spans="1:4" ht="20.100000000000001" customHeight="1" x14ac:dyDescent="0.25">
      <c r="A1285" s="3" t="s">
        <v>23262</v>
      </c>
      <c r="B1285" s="3" t="s">
        <v>23263</v>
      </c>
      <c r="C1285" s="3" t="s">
        <v>6</v>
      </c>
      <c r="D1285" s="4">
        <v>43739</v>
      </c>
    </row>
    <row r="1286" spans="1:4" ht="20.100000000000001" customHeight="1" x14ac:dyDescent="0.25">
      <c r="A1286" s="1" t="s">
        <v>9876</v>
      </c>
      <c r="B1286" s="1" t="s">
        <v>9877</v>
      </c>
      <c r="C1286" s="1" t="s">
        <v>6</v>
      </c>
      <c r="D1286" s="2">
        <v>44896</v>
      </c>
    </row>
    <row r="1287" spans="1:4" ht="20.100000000000001" customHeight="1" x14ac:dyDescent="0.25">
      <c r="A1287" s="3" t="s">
        <v>20957</v>
      </c>
      <c r="B1287" s="3" t="s">
        <v>20958</v>
      </c>
      <c r="C1287" s="3" t="s">
        <v>6</v>
      </c>
      <c r="D1287" s="4">
        <v>44197</v>
      </c>
    </row>
    <row r="1288" spans="1:4" ht="20.100000000000001" customHeight="1" x14ac:dyDescent="0.25">
      <c r="A1288" s="1" t="s">
        <v>28397</v>
      </c>
      <c r="B1288" s="1" t="s">
        <v>28398</v>
      </c>
      <c r="C1288" s="1" t="s">
        <v>6</v>
      </c>
      <c r="D1288" s="2">
        <v>45292</v>
      </c>
    </row>
    <row r="1289" spans="1:4" ht="20.100000000000001" customHeight="1" x14ac:dyDescent="0.25">
      <c r="A1289" s="3" t="s">
        <v>3158</v>
      </c>
      <c r="B1289" s="3" t="s">
        <v>3159</v>
      </c>
      <c r="C1289" s="3" t="s">
        <v>6</v>
      </c>
      <c r="D1289" s="4">
        <v>43739</v>
      </c>
    </row>
    <row r="1290" spans="1:4" ht="20.100000000000001" customHeight="1" x14ac:dyDescent="0.25">
      <c r="A1290" s="1" t="s">
        <v>8176</v>
      </c>
      <c r="B1290" s="1" t="s">
        <v>8177</v>
      </c>
      <c r="C1290" s="1" t="s">
        <v>6</v>
      </c>
      <c r="D1290" s="2">
        <v>44409</v>
      </c>
    </row>
    <row r="1291" spans="1:4" ht="20.100000000000001" customHeight="1" x14ac:dyDescent="0.25">
      <c r="A1291" s="3" t="s">
        <v>14048</v>
      </c>
      <c r="B1291" s="3" t="s">
        <v>14049</v>
      </c>
      <c r="C1291" s="3" t="s">
        <v>6</v>
      </c>
      <c r="D1291" s="4">
        <v>45352</v>
      </c>
    </row>
    <row r="1292" spans="1:4" ht="20.100000000000001" customHeight="1" x14ac:dyDescent="0.25">
      <c r="A1292" s="1" t="s">
        <v>12698</v>
      </c>
      <c r="B1292" s="1" t="s">
        <v>12699</v>
      </c>
      <c r="C1292" s="1" t="s">
        <v>6</v>
      </c>
      <c r="D1292" s="2">
        <v>44927</v>
      </c>
    </row>
    <row r="1293" spans="1:4" ht="20.100000000000001" customHeight="1" x14ac:dyDescent="0.25">
      <c r="A1293" s="3" t="s">
        <v>15881</v>
      </c>
      <c r="B1293" s="3" t="s">
        <v>15882</v>
      </c>
      <c r="C1293" s="3" t="s">
        <v>6</v>
      </c>
      <c r="D1293" s="4">
        <v>45474</v>
      </c>
    </row>
    <row r="1294" spans="1:4" ht="20.100000000000001" customHeight="1" x14ac:dyDescent="0.25">
      <c r="A1294" s="1" t="s">
        <v>29201</v>
      </c>
      <c r="B1294" s="1" t="s">
        <v>29202</v>
      </c>
      <c r="C1294" s="1" t="s">
        <v>6</v>
      </c>
      <c r="D1294" s="2">
        <v>44378</v>
      </c>
    </row>
    <row r="1295" spans="1:4" ht="20.100000000000001" customHeight="1" x14ac:dyDescent="0.25">
      <c r="A1295" s="3" t="s">
        <v>12244</v>
      </c>
      <c r="B1295" s="3" t="s">
        <v>12245</v>
      </c>
      <c r="C1295" s="3" t="s">
        <v>6</v>
      </c>
      <c r="D1295" s="4">
        <v>44682</v>
      </c>
    </row>
    <row r="1296" spans="1:4" ht="20.100000000000001" customHeight="1" x14ac:dyDescent="0.25">
      <c r="A1296" s="1" t="s">
        <v>85</v>
      </c>
      <c r="B1296" s="1" t="s">
        <v>86</v>
      </c>
      <c r="C1296" s="1" t="s">
        <v>6</v>
      </c>
      <c r="D1296" s="2">
        <v>44378</v>
      </c>
    </row>
    <row r="1297" spans="1:4" ht="20.100000000000001" customHeight="1" x14ac:dyDescent="0.25">
      <c r="A1297" s="3" t="s">
        <v>7316</v>
      </c>
      <c r="B1297" s="3" t="s">
        <v>7317</v>
      </c>
      <c r="C1297" s="3" t="s">
        <v>6</v>
      </c>
      <c r="D1297" s="4">
        <v>44652</v>
      </c>
    </row>
    <row r="1298" spans="1:4" ht="20.100000000000001" customHeight="1" x14ac:dyDescent="0.25">
      <c r="A1298" s="1" t="s">
        <v>8164</v>
      </c>
      <c r="B1298" s="1" t="s">
        <v>8165</v>
      </c>
      <c r="C1298" s="1" t="s">
        <v>6</v>
      </c>
      <c r="D1298" s="2">
        <v>44409</v>
      </c>
    </row>
    <row r="1299" spans="1:4" ht="20.100000000000001" customHeight="1" x14ac:dyDescent="0.25">
      <c r="A1299" s="3" t="s">
        <v>36883</v>
      </c>
      <c r="B1299" s="3" t="s">
        <v>36884</v>
      </c>
      <c r="C1299" s="3" t="s">
        <v>6</v>
      </c>
      <c r="D1299" s="4">
        <v>44317</v>
      </c>
    </row>
    <row r="1300" spans="1:4" ht="20.100000000000001" customHeight="1" x14ac:dyDescent="0.25">
      <c r="A1300" s="1" t="s">
        <v>29709</v>
      </c>
      <c r="B1300" s="1" t="s">
        <v>29710</v>
      </c>
      <c r="C1300" s="1" t="s">
        <v>6</v>
      </c>
      <c r="D1300" s="2">
        <v>45078</v>
      </c>
    </row>
    <row r="1301" spans="1:4" ht="20.100000000000001" customHeight="1" x14ac:dyDescent="0.25">
      <c r="A1301" s="3" t="s">
        <v>25900</v>
      </c>
      <c r="B1301" s="3" t="s">
        <v>25901</v>
      </c>
      <c r="C1301" s="3" t="s">
        <v>6</v>
      </c>
      <c r="D1301" s="4">
        <v>43739</v>
      </c>
    </row>
    <row r="1302" spans="1:4" ht="20.100000000000001" customHeight="1" x14ac:dyDescent="0.25">
      <c r="A1302" s="1" t="s">
        <v>31914</v>
      </c>
      <c r="B1302" s="1" t="s">
        <v>31915</v>
      </c>
      <c r="C1302" s="1" t="s">
        <v>6</v>
      </c>
      <c r="D1302" s="2">
        <v>44256</v>
      </c>
    </row>
    <row r="1303" spans="1:4" ht="20.100000000000001" customHeight="1" x14ac:dyDescent="0.25">
      <c r="A1303" s="3" t="s">
        <v>9258</v>
      </c>
      <c r="B1303" s="3" t="s">
        <v>9259</v>
      </c>
      <c r="C1303" s="3" t="s">
        <v>6</v>
      </c>
      <c r="D1303" s="4">
        <v>44317</v>
      </c>
    </row>
    <row r="1304" spans="1:4" ht="20.100000000000001" customHeight="1" x14ac:dyDescent="0.25">
      <c r="A1304" s="1" t="s">
        <v>15897</v>
      </c>
      <c r="B1304" s="1" t="s">
        <v>15898</v>
      </c>
      <c r="C1304" s="1" t="s">
        <v>6</v>
      </c>
      <c r="D1304" s="2">
        <v>45170</v>
      </c>
    </row>
    <row r="1305" spans="1:4" ht="20.100000000000001" customHeight="1" x14ac:dyDescent="0.25">
      <c r="A1305" s="3" t="s">
        <v>14809</v>
      </c>
      <c r="B1305" s="3" t="s">
        <v>14810</v>
      </c>
      <c r="C1305" s="3" t="s">
        <v>6</v>
      </c>
      <c r="D1305" s="4">
        <v>45200</v>
      </c>
    </row>
    <row r="1306" spans="1:4" ht="20.100000000000001" customHeight="1" x14ac:dyDescent="0.25">
      <c r="A1306" s="1" t="s">
        <v>15015</v>
      </c>
      <c r="B1306" s="1" t="s">
        <v>15016</v>
      </c>
      <c r="C1306" s="1" t="s">
        <v>6</v>
      </c>
      <c r="D1306" s="2">
        <v>45323</v>
      </c>
    </row>
    <row r="1307" spans="1:4" ht="20.100000000000001" customHeight="1" x14ac:dyDescent="0.25">
      <c r="A1307" s="3" t="s">
        <v>8142</v>
      </c>
      <c r="B1307" s="3" t="s">
        <v>8143</v>
      </c>
      <c r="C1307" s="3" t="s">
        <v>6</v>
      </c>
      <c r="D1307" s="4">
        <v>44197</v>
      </c>
    </row>
    <row r="1308" spans="1:4" ht="20.100000000000001" customHeight="1" x14ac:dyDescent="0.25">
      <c r="A1308" s="1" t="s">
        <v>13462</v>
      </c>
      <c r="B1308" s="1" t="s">
        <v>13463</v>
      </c>
      <c r="C1308" s="1" t="s">
        <v>6</v>
      </c>
      <c r="D1308" s="2">
        <v>44866</v>
      </c>
    </row>
    <row r="1309" spans="1:4" ht="20.100000000000001" customHeight="1" x14ac:dyDescent="0.25">
      <c r="A1309" s="3" t="s">
        <v>24515</v>
      </c>
      <c r="B1309" s="3" t="s">
        <v>24516</v>
      </c>
      <c r="C1309" s="3" t="s">
        <v>6</v>
      </c>
      <c r="D1309" s="4">
        <v>43739</v>
      </c>
    </row>
    <row r="1310" spans="1:4" ht="20.100000000000001" customHeight="1" x14ac:dyDescent="0.25">
      <c r="A1310" s="1" t="s">
        <v>27312</v>
      </c>
      <c r="B1310" s="1" t="s">
        <v>27313</v>
      </c>
      <c r="C1310" s="1" t="s">
        <v>6</v>
      </c>
      <c r="D1310" s="2">
        <v>45352</v>
      </c>
    </row>
    <row r="1311" spans="1:4" ht="20.100000000000001" customHeight="1" x14ac:dyDescent="0.25">
      <c r="A1311" s="3" t="s">
        <v>23658</v>
      </c>
      <c r="B1311" s="3" t="s">
        <v>23659</v>
      </c>
      <c r="C1311" s="3" t="s">
        <v>6</v>
      </c>
      <c r="D1311" s="4">
        <v>44197</v>
      </c>
    </row>
    <row r="1312" spans="1:4" ht="20.100000000000001" customHeight="1" x14ac:dyDescent="0.25">
      <c r="A1312" s="1" t="s">
        <v>11736</v>
      </c>
      <c r="B1312" s="1" t="s">
        <v>11737</v>
      </c>
      <c r="C1312" s="1" t="s">
        <v>6</v>
      </c>
      <c r="D1312" s="2">
        <v>45413</v>
      </c>
    </row>
    <row r="1313" spans="1:4" ht="20.100000000000001" customHeight="1" x14ac:dyDescent="0.25">
      <c r="A1313" s="3" t="s">
        <v>4036</v>
      </c>
      <c r="B1313" s="3" t="s">
        <v>4037</v>
      </c>
      <c r="C1313" s="3" t="s">
        <v>6</v>
      </c>
      <c r="D1313" s="4">
        <v>45413</v>
      </c>
    </row>
    <row r="1314" spans="1:4" ht="29.1" customHeight="1" x14ac:dyDescent="0.25">
      <c r="A1314" s="1" t="s">
        <v>9606</v>
      </c>
      <c r="B1314" s="1" t="s">
        <v>9607</v>
      </c>
      <c r="C1314" s="1" t="s">
        <v>6</v>
      </c>
      <c r="D1314" s="2">
        <v>44593</v>
      </c>
    </row>
    <row r="1315" spans="1:4" ht="20.100000000000001" customHeight="1" x14ac:dyDescent="0.25">
      <c r="A1315" s="3" t="s">
        <v>20388</v>
      </c>
      <c r="B1315" s="3" t="s">
        <v>20389</v>
      </c>
      <c r="C1315" s="3" t="s">
        <v>6</v>
      </c>
      <c r="D1315" s="4">
        <v>45078</v>
      </c>
    </row>
    <row r="1316" spans="1:4" ht="20.100000000000001" customHeight="1" x14ac:dyDescent="0.25">
      <c r="A1316" s="1" t="s">
        <v>20667</v>
      </c>
      <c r="B1316" s="1" t="s">
        <v>20668</v>
      </c>
      <c r="C1316" s="1" t="s">
        <v>6</v>
      </c>
      <c r="D1316" s="2">
        <v>44197</v>
      </c>
    </row>
    <row r="1317" spans="1:4" ht="20.100000000000001" customHeight="1" x14ac:dyDescent="0.25">
      <c r="A1317" s="3" t="s">
        <v>36034</v>
      </c>
      <c r="B1317" s="3" t="s">
        <v>36035</v>
      </c>
      <c r="C1317" s="3" t="s">
        <v>6</v>
      </c>
      <c r="D1317" s="4">
        <v>44409</v>
      </c>
    </row>
    <row r="1318" spans="1:4" ht="20.100000000000001" customHeight="1" x14ac:dyDescent="0.25">
      <c r="A1318" s="1" t="s">
        <v>3780</v>
      </c>
      <c r="B1318" s="1" t="s">
        <v>3781</v>
      </c>
      <c r="C1318" s="1" t="s">
        <v>6</v>
      </c>
      <c r="D1318" s="2">
        <v>44440</v>
      </c>
    </row>
    <row r="1319" spans="1:4" ht="20.100000000000001" customHeight="1" x14ac:dyDescent="0.25">
      <c r="A1319" s="3" t="s">
        <v>27541</v>
      </c>
      <c r="B1319" s="3" t="s">
        <v>27542</v>
      </c>
      <c r="C1319" s="3" t="s">
        <v>6</v>
      </c>
      <c r="D1319" s="4">
        <v>44713</v>
      </c>
    </row>
    <row r="1320" spans="1:4" ht="20.100000000000001" customHeight="1" x14ac:dyDescent="0.25">
      <c r="A1320" s="1" t="s">
        <v>7938</v>
      </c>
      <c r="B1320" s="1" t="s">
        <v>7939</v>
      </c>
      <c r="C1320" s="1" t="s">
        <v>6</v>
      </c>
      <c r="D1320" s="2">
        <v>43983</v>
      </c>
    </row>
    <row r="1321" spans="1:4" ht="20.100000000000001" customHeight="1" x14ac:dyDescent="0.25">
      <c r="A1321" s="3" t="s">
        <v>8556</v>
      </c>
      <c r="B1321" s="3" t="s">
        <v>8557</v>
      </c>
      <c r="C1321" s="3" t="s">
        <v>6</v>
      </c>
      <c r="D1321" s="4">
        <v>45078</v>
      </c>
    </row>
    <row r="1322" spans="1:4" ht="20.100000000000001" customHeight="1" x14ac:dyDescent="0.25">
      <c r="A1322" s="1" t="s">
        <v>12554</v>
      </c>
      <c r="B1322" s="1" t="s">
        <v>12555</v>
      </c>
      <c r="C1322" s="1" t="s">
        <v>6</v>
      </c>
      <c r="D1322" s="2">
        <v>44593</v>
      </c>
    </row>
    <row r="1323" spans="1:4" ht="20.100000000000001" customHeight="1" x14ac:dyDescent="0.25">
      <c r="A1323" s="3" t="s">
        <v>26038</v>
      </c>
      <c r="B1323" s="3" t="s">
        <v>26039</v>
      </c>
      <c r="C1323" s="3" t="s">
        <v>6</v>
      </c>
      <c r="D1323" s="4">
        <v>43739</v>
      </c>
    </row>
    <row r="1324" spans="1:4" ht="20.100000000000001" customHeight="1" x14ac:dyDescent="0.25">
      <c r="A1324" s="1" t="s">
        <v>19416</v>
      </c>
      <c r="B1324" s="1" t="s">
        <v>19417</v>
      </c>
      <c r="C1324" s="1" t="s">
        <v>6</v>
      </c>
      <c r="D1324" s="2">
        <v>44197</v>
      </c>
    </row>
    <row r="1325" spans="1:4" ht="20.100000000000001" customHeight="1" x14ac:dyDescent="0.25">
      <c r="A1325" s="3" t="s">
        <v>18662</v>
      </c>
      <c r="B1325" s="3" t="s">
        <v>18663</v>
      </c>
      <c r="C1325" s="3" t="s">
        <v>6</v>
      </c>
      <c r="D1325" s="4">
        <v>44197</v>
      </c>
    </row>
    <row r="1326" spans="1:4" ht="20.100000000000001" customHeight="1" x14ac:dyDescent="0.25">
      <c r="A1326" s="1" t="s">
        <v>16051</v>
      </c>
      <c r="B1326" s="1" t="s">
        <v>16052</v>
      </c>
      <c r="C1326" s="1" t="s">
        <v>6</v>
      </c>
      <c r="D1326" s="2">
        <v>45413</v>
      </c>
    </row>
    <row r="1327" spans="1:4" ht="20.100000000000001" customHeight="1" x14ac:dyDescent="0.25">
      <c r="A1327" s="3" t="s">
        <v>32102</v>
      </c>
      <c r="B1327" s="3" t="s">
        <v>32103</v>
      </c>
      <c r="C1327" s="3" t="s">
        <v>6</v>
      </c>
      <c r="D1327" s="4">
        <v>44197</v>
      </c>
    </row>
    <row r="1328" spans="1:4" ht="20.100000000000001" customHeight="1" x14ac:dyDescent="0.25">
      <c r="A1328" s="1" t="s">
        <v>29027</v>
      </c>
      <c r="B1328" s="1" t="s">
        <v>29028</v>
      </c>
      <c r="C1328" s="1" t="s">
        <v>6</v>
      </c>
      <c r="D1328" s="2">
        <v>43739</v>
      </c>
    </row>
    <row r="1329" spans="1:4" ht="20.100000000000001" customHeight="1" x14ac:dyDescent="0.25">
      <c r="A1329" s="3" t="s">
        <v>23850</v>
      </c>
      <c r="B1329" s="3" t="s">
        <v>23851</v>
      </c>
      <c r="C1329" s="3" t="s">
        <v>6</v>
      </c>
      <c r="D1329" s="4">
        <v>45383</v>
      </c>
    </row>
    <row r="1330" spans="1:4" ht="29.1" customHeight="1" x14ac:dyDescent="0.25">
      <c r="A1330" s="1" t="s">
        <v>30489</v>
      </c>
      <c r="B1330" s="1" t="s">
        <v>30490</v>
      </c>
      <c r="C1330" s="1" t="s">
        <v>6</v>
      </c>
      <c r="D1330" s="2">
        <v>44197</v>
      </c>
    </row>
    <row r="1331" spans="1:4" ht="20.100000000000001" customHeight="1" x14ac:dyDescent="0.25">
      <c r="A1331" s="3" t="s">
        <v>24517</v>
      </c>
      <c r="B1331" s="3" t="s">
        <v>24518</v>
      </c>
      <c r="C1331" s="3" t="s">
        <v>6</v>
      </c>
      <c r="D1331" s="4">
        <v>44197</v>
      </c>
    </row>
    <row r="1332" spans="1:4" ht="20.100000000000001" customHeight="1" x14ac:dyDescent="0.25">
      <c r="A1332" s="1" t="s">
        <v>27599</v>
      </c>
      <c r="B1332" s="1" t="s">
        <v>27600</v>
      </c>
      <c r="C1332" s="1" t="s">
        <v>6</v>
      </c>
      <c r="D1332" s="2">
        <v>43739</v>
      </c>
    </row>
    <row r="1333" spans="1:4" ht="20.100000000000001" customHeight="1" x14ac:dyDescent="0.25">
      <c r="A1333" s="3" t="s">
        <v>11315</v>
      </c>
      <c r="B1333" s="3" t="s">
        <v>11316</v>
      </c>
      <c r="C1333" s="3" t="s">
        <v>6</v>
      </c>
      <c r="D1333" s="4">
        <v>44958</v>
      </c>
    </row>
    <row r="1334" spans="1:4" ht="20.100000000000001" customHeight="1" x14ac:dyDescent="0.25">
      <c r="A1334" s="1" t="s">
        <v>21656</v>
      </c>
      <c r="B1334" s="1" t="s">
        <v>21657</v>
      </c>
      <c r="C1334" s="1" t="s">
        <v>6</v>
      </c>
      <c r="D1334" s="2">
        <v>44197</v>
      </c>
    </row>
    <row r="1335" spans="1:4" ht="20.100000000000001" customHeight="1" x14ac:dyDescent="0.25">
      <c r="A1335" s="3" t="s">
        <v>16315</v>
      </c>
      <c r="B1335" s="3" t="s">
        <v>16316</v>
      </c>
      <c r="C1335" s="3" t="s">
        <v>6</v>
      </c>
      <c r="D1335" s="4">
        <v>45200</v>
      </c>
    </row>
    <row r="1336" spans="1:4" ht="20.100000000000001" customHeight="1" x14ac:dyDescent="0.25">
      <c r="A1336" s="1" t="s">
        <v>13722</v>
      </c>
      <c r="B1336" s="1" t="s">
        <v>13723</v>
      </c>
      <c r="C1336" s="1" t="s">
        <v>6</v>
      </c>
      <c r="D1336" s="2">
        <v>44774</v>
      </c>
    </row>
    <row r="1337" spans="1:4" ht="20.100000000000001" customHeight="1" x14ac:dyDescent="0.25">
      <c r="A1337" s="3" t="s">
        <v>32040</v>
      </c>
      <c r="B1337" s="3" t="s">
        <v>32041</v>
      </c>
      <c r="C1337" s="3" t="s">
        <v>6</v>
      </c>
      <c r="D1337" s="4">
        <v>44197</v>
      </c>
    </row>
    <row r="1338" spans="1:4" ht="20.100000000000001" customHeight="1" x14ac:dyDescent="0.25">
      <c r="A1338" s="1" t="s">
        <v>34834</v>
      </c>
      <c r="B1338" s="1" t="s">
        <v>34835</v>
      </c>
      <c r="C1338" s="1" t="s">
        <v>6</v>
      </c>
      <c r="D1338" s="2">
        <v>43739</v>
      </c>
    </row>
    <row r="1339" spans="1:4" ht="20.100000000000001" customHeight="1" x14ac:dyDescent="0.25">
      <c r="A1339" s="3" t="s">
        <v>4891</v>
      </c>
      <c r="B1339" s="3" t="s">
        <v>4892</v>
      </c>
      <c r="C1339" s="3" t="s">
        <v>6</v>
      </c>
      <c r="D1339" s="4">
        <v>44287</v>
      </c>
    </row>
    <row r="1340" spans="1:4" ht="20.100000000000001" customHeight="1" x14ac:dyDescent="0.25">
      <c r="A1340" s="1" t="s">
        <v>487</v>
      </c>
      <c r="B1340" s="1" t="s">
        <v>488</v>
      </c>
      <c r="C1340" s="1" t="s">
        <v>6</v>
      </c>
      <c r="D1340" s="2">
        <v>44287</v>
      </c>
    </row>
    <row r="1341" spans="1:4" ht="20.100000000000001" customHeight="1" x14ac:dyDescent="0.25">
      <c r="A1341" s="3" t="s">
        <v>16411</v>
      </c>
      <c r="B1341" s="3" t="s">
        <v>16412</v>
      </c>
      <c r="C1341" s="3" t="s">
        <v>6</v>
      </c>
      <c r="D1341" s="4">
        <v>45261</v>
      </c>
    </row>
    <row r="1342" spans="1:4" ht="20.100000000000001" customHeight="1" x14ac:dyDescent="0.25">
      <c r="A1342" s="1" t="s">
        <v>9654</v>
      </c>
      <c r="B1342" s="1" t="s">
        <v>9655</v>
      </c>
      <c r="C1342" s="1" t="s">
        <v>6</v>
      </c>
      <c r="D1342" s="2">
        <v>44652</v>
      </c>
    </row>
    <row r="1343" spans="1:4" ht="20.100000000000001" customHeight="1" x14ac:dyDescent="0.25">
      <c r="A1343" s="3" t="s">
        <v>21041</v>
      </c>
      <c r="B1343" s="3" t="s">
        <v>21042</v>
      </c>
      <c r="C1343" s="3" t="s">
        <v>6</v>
      </c>
      <c r="D1343" s="4">
        <v>44197</v>
      </c>
    </row>
    <row r="1344" spans="1:4" ht="20.100000000000001" customHeight="1" x14ac:dyDescent="0.25">
      <c r="A1344" s="1" t="s">
        <v>14429</v>
      </c>
      <c r="B1344" s="1" t="s">
        <v>14430</v>
      </c>
      <c r="C1344" s="1" t="s">
        <v>6</v>
      </c>
      <c r="D1344" s="2">
        <v>44896</v>
      </c>
    </row>
    <row r="1345" spans="1:4" ht="20.100000000000001" customHeight="1" x14ac:dyDescent="0.25">
      <c r="A1345" s="3" t="s">
        <v>30127</v>
      </c>
      <c r="B1345" s="3" t="s">
        <v>30128</v>
      </c>
      <c r="C1345" s="3" t="s">
        <v>6</v>
      </c>
      <c r="D1345" s="4">
        <v>44197</v>
      </c>
    </row>
    <row r="1346" spans="1:4" ht="20.100000000000001" customHeight="1" x14ac:dyDescent="0.25">
      <c r="A1346" s="1" t="s">
        <v>25630</v>
      </c>
      <c r="B1346" s="1" t="s">
        <v>25631</v>
      </c>
      <c r="C1346" s="1" t="s">
        <v>6</v>
      </c>
      <c r="D1346" s="2">
        <v>43831</v>
      </c>
    </row>
    <row r="1347" spans="1:4" ht="20.100000000000001" customHeight="1" x14ac:dyDescent="0.25">
      <c r="A1347" s="3" t="s">
        <v>31216</v>
      </c>
      <c r="B1347" s="3" t="s">
        <v>31217</v>
      </c>
      <c r="C1347" s="3" t="s">
        <v>6</v>
      </c>
      <c r="D1347" s="4">
        <v>45078</v>
      </c>
    </row>
    <row r="1348" spans="1:4" ht="20.100000000000001" customHeight="1" x14ac:dyDescent="0.25">
      <c r="A1348" s="1" t="s">
        <v>17860</v>
      </c>
      <c r="B1348" s="1" t="s">
        <v>17861</v>
      </c>
      <c r="C1348" s="1" t="s">
        <v>6</v>
      </c>
      <c r="D1348" s="2">
        <v>45017</v>
      </c>
    </row>
    <row r="1349" spans="1:4" ht="20.100000000000001" customHeight="1" x14ac:dyDescent="0.25">
      <c r="A1349" s="3" t="s">
        <v>7442</v>
      </c>
      <c r="B1349" s="3" t="s">
        <v>7443</v>
      </c>
      <c r="C1349" s="3" t="s">
        <v>6</v>
      </c>
      <c r="D1349" s="4">
        <v>44805</v>
      </c>
    </row>
    <row r="1350" spans="1:4" ht="20.100000000000001" customHeight="1" x14ac:dyDescent="0.25">
      <c r="A1350" s="1" t="s">
        <v>7686</v>
      </c>
      <c r="B1350" s="1" t="s">
        <v>7687</v>
      </c>
      <c r="C1350" s="1" t="s">
        <v>6</v>
      </c>
      <c r="D1350" s="2">
        <v>44440</v>
      </c>
    </row>
    <row r="1351" spans="1:4" ht="20.100000000000001" customHeight="1" x14ac:dyDescent="0.25">
      <c r="A1351" s="3" t="s">
        <v>5003</v>
      </c>
      <c r="B1351" s="3" t="s">
        <v>5004</v>
      </c>
      <c r="C1351" s="3" t="s">
        <v>6</v>
      </c>
      <c r="D1351" s="4">
        <v>44774</v>
      </c>
    </row>
    <row r="1352" spans="1:4" ht="20.100000000000001" customHeight="1" x14ac:dyDescent="0.25">
      <c r="A1352" s="1" t="s">
        <v>14291</v>
      </c>
      <c r="B1352" s="1" t="s">
        <v>14292</v>
      </c>
      <c r="C1352" s="1" t="s">
        <v>6</v>
      </c>
      <c r="D1352" s="2">
        <v>45047</v>
      </c>
    </row>
    <row r="1353" spans="1:4" ht="20.100000000000001" customHeight="1" x14ac:dyDescent="0.25">
      <c r="A1353" s="3" t="s">
        <v>15929</v>
      </c>
      <c r="B1353" s="3" t="s">
        <v>15930</v>
      </c>
      <c r="C1353" s="3" t="s">
        <v>6</v>
      </c>
      <c r="D1353" s="4">
        <v>45413</v>
      </c>
    </row>
    <row r="1354" spans="1:4" ht="20.100000000000001" customHeight="1" x14ac:dyDescent="0.25">
      <c r="A1354" s="1" t="s">
        <v>17075</v>
      </c>
      <c r="B1354" s="1" t="s">
        <v>17076</v>
      </c>
      <c r="C1354" s="1" t="s">
        <v>6</v>
      </c>
      <c r="D1354" s="2">
        <v>45474</v>
      </c>
    </row>
    <row r="1355" spans="1:4" ht="20.100000000000001" customHeight="1" x14ac:dyDescent="0.25">
      <c r="A1355" s="3" t="s">
        <v>33970</v>
      </c>
      <c r="B1355" s="3" t="s">
        <v>33971</v>
      </c>
      <c r="C1355" s="3" t="s">
        <v>6</v>
      </c>
      <c r="D1355" s="4">
        <v>43770</v>
      </c>
    </row>
    <row r="1356" spans="1:4" ht="20.100000000000001" customHeight="1" x14ac:dyDescent="0.25">
      <c r="A1356" s="1" t="s">
        <v>25416</v>
      </c>
      <c r="B1356" s="1" t="s">
        <v>25417</v>
      </c>
      <c r="C1356" s="1" t="s">
        <v>6</v>
      </c>
      <c r="D1356" s="2">
        <v>43739</v>
      </c>
    </row>
    <row r="1357" spans="1:4" ht="20.100000000000001" customHeight="1" x14ac:dyDescent="0.25">
      <c r="A1357" s="3" t="s">
        <v>28989</v>
      </c>
      <c r="B1357" s="3" t="s">
        <v>28990</v>
      </c>
      <c r="C1357" s="3" t="s">
        <v>6</v>
      </c>
      <c r="D1357" s="4">
        <v>45078</v>
      </c>
    </row>
    <row r="1358" spans="1:4" ht="20.100000000000001" customHeight="1" x14ac:dyDescent="0.25">
      <c r="A1358" s="1" t="s">
        <v>5455</v>
      </c>
      <c r="B1358" s="1" t="s">
        <v>5456</v>
      </c>
      <c r="C1358" s="1" t="s">
        <v>6</v>
      </c>
      <c r="D1358" s="2">
        <v>44409</v>
      </c>
    </row>
    <row r="1359" spans="1:4" ht="20.100000000000001" customHeight="1" x14ac:dyDescent="0.25">
      <c r="A1359" s="3" t="s">
        <v>2500</v>
      </c>
      <c r="B1359" s="3" t="s">
        <v>2501</v>
      </c>
      <c r="C1359" s="3" t="s">
        <v>6</v>
      </c>
      <c r="D1359" s="4">
        <v>44593</v>
      </c>
    </row>
    <row r="1360" spans="1:4" ht="20.100000000000001" customHeight="1" x14ac:dyDescent="0.25">
      <c r="A1360" s="1" t="s">
        <v>13704</v>
      </c>
      <c r="B1360" s="1" t="s">
        <v>13705</v>
      </c>
      <c r="C1360" s="1" t="s">
        <v>6</v>
      </c>
      <c r="D1360" s="2">
        <v>45108</v>
      </c>
    </row>
    <row r="1361" spans="1:4" ht="20.100000000000001" customHeight="1" x14ac:dyDescent="0.25">
      <c r="A1361" s="3" t="s">
        <v>22104</v>
      </c>
      <c r="B1361" s="3" t="s">
        <v>22105</v>
      </c>
      <c r="C1361" s="3" t="s">
        <v>6</v>
      </c>
      <c r="D1361" s="4">
        <v>43739</v>
      </c>
    </row>
    <row r="1362" spans="1:4" ht="20.100000000000001" customHeight="1" x14ac:dyDescent="0.25">
      <c r="A1362" s="1" t="s">
        <v>13492</v>
      </c>
      <c r="B1362" s="1" t="s">
        <v>13493</v>
      </c>
      <c r="C1362" s="1" t="s">
        <v>6</v>
      </c>
      <c r="D1362" s="2">
        <v>44805</v>
      </c>
    </row>
    <row r="1363" spans="1:4" ht="20.100000000000001" customHeight="1" x14ac:dyDescent="0.25">
      <c r="A1363" s="3" t="s">
        <v>17992</v>
      </c>
      <c r="B1363" s="3" t="s">
        <v>17993</v>
      </c>
      <c r="C1363" s="3" t="s">
        <v>6</v>
      </c>
      <c r="D1363" s="4">
        <v>43739</v>
      </c>
    </row>
    <row r="1364" spans="1:4" ht="20.100000000000001" customHeight="1" x14ac:dyDescent="0.25">
      <c r="A1364" s="1" t="s">
        <v>36511</v>
      </c>
      <c r="B1364" s="1" t="s">
        <v>36512</v>
      </c>
      <c r="C1364" s="1" t="s">
        <v>6</v>
      </c>
      <c r="D1364" s="2">
        <v>44197</v>
      </c>
    </row>
    <row r="1365" spans="1:4" ht="20.100000000000001" customHeight="1" x14ac:dyDescent="0.25">
      <c r="A1365" s="3" t="s">
        <v>15401</v>
      </c>
      <c r="B1365" s="3" t="s">
        <v>15402</v>
      </c>
      <c r="C1365" s="3" t="s">
        <v>6</v>
      </c>
      <c r="D1365" s="4">
        <v>45352</v>
      </c>
    </row>
    <row r="1366" spans="1:4" ht="20.100000000000001" customHeight="1" x14ac:dyDescent="0.25">
      <c r="A1366" s="1" t="s">
        <v>25542</v>
      </c>
      <c r="B1366" s="1" t="s">
        <v>25543</v>
      </c>
      <c r="C1366" s="1" t="s">
        <v>6</v>
      </c>
      <c r="D1366" s="2">
        <v>43770</v>
      </c>
    </row>
    <row r="1367" spans="1:4" ht="20.100000000000001" customHeight="1" x14ac:dyDescent="0.25">
      <c r="A1367" s="3" t="s">
        <v>509</v>
      </c>
      <c r="B1367" s="3" t="s">
        <v>510</v>
      </c>
      <c r="C1367" s="3" t="s">
        <v>6</v>
      </c>
      <c r="D1367" s="4">
        <v>44197</v>
      </c>
    </row>
    <row r="1368" spans="1:4" ht="20.100000000000001" customHeight="1" x14ac:dyDescent="0.25">
      <c r="A1368" s="1" t="s">
        <v>13990</v>
      </c>
      <c r="B1368" s="1" t="s">
        <v>13991</v>
      </c>
      <c r="C1368" s="1" t="s">
        <v>6</v>
      </c>
      <c r="D1368" s="2">
        <v>44774</v>
      </c>
    </row>
    <row r="1369" spans="1:4" ht="20.100000000000001" customHeight="1" x14ac:dyDescent="0.25">
      <c r="A1369" s="3" t="s">
        <v>33434</v>
      </c>
      <c r="B1369" s="3" t="s">
        <v>33435</v>
      </c>
      <c r="C1369" s="3" t="s">
        <v>6</v>
      </c>
      <c r="D1369" s="4">
        <v>44287</v>
      </c>
    </row>
    <row r="1370" spans="1:4" ht="20.100000000000001" customHeight="1" x14ac:dyDescent="0.25">
      <c r="A1370" s="1" t="s">
        <v>32806</v>
      </c>
      <c r="B1370" s="1" t="s">
        <v>32807</v>
      </c>
      <c r="C1370" s="1" t="s">
        <v>6</v>
      </c>
      <c r="D1370" s="2">
        <v>44774</v>
      </c>
    </row>
    <row r="1371" spans="1:4" ht="20.100000000000001" customHeight="1" x14ac:dyDescent="0.25">
      <c r="A1371" s="3" t="s">
        <v>30477</v>
      </c>
      <c r="B1371" s="3" t="s">
        <v>30478</v>
      </c>
      <c r="C1371" s="3" t="s">
        <v>6</v>
      </c>
      <c r="D1371" s="4">
        <v>43739</v>
      </c>
    </row>
    <row r="1372" spans="1:4" ht="20.100000000000001" customHeight="1" x14ac:dyDescent="0.25">
      <c r="A1372" s="1" t="s">
        <v>23876</v>
      </c>
      <c r="B1372" s="1" t="s">
        <v>23877</v>
      </c>
      <c r="C1372" s="1" t="s">
        <v>6</v>
      </c>
      <c r="D1372" s="2">
        <v>45444</v>
      </c>
    </row>
    <row r="1373" spans="1:4" ht="20.100000000000001" customHeight="1" x14ac:dyDescent="0.25">
      <c r="A1373" s="3" t="s">
        <v>20965</v>
      </c>
      <c r="B1373" s="3" t="s">
        <v>20966</v>
      </c>
      <c r="C1373" s="3" t="s">
        <v>6</v>
      </c>
      <c r="D1373" s="4">
        <v>45108</v>
      </c>
    </row>
    <row r="1374" spans="1:4" ht="20.100000000000001" customHeight="1" x14ac:dyDescent="0.25">
      <c r="A1374" s="1" t="s">
        <v>22320</v>
      </c>
      <c r="B1374" s="1" t="s">
        <v>22321</v>
      </c>
      <c r="C1374" s="1" t="s">
        <v>6</v>
      </c>
      <c r="D1374" s="2">
        <v>45017</v>
      </c>
    </row>
    <row r="1375" spans="1:4" ht="20.100000000000001" customHeight="1" x14ac:dyDescent="0.25">
      <c r="A1375" s="3" t="s">
        <v>29997</v>
      </c>
      <c r="B1375" s="3" t="s">
        <v>29998</v>
      </c>
      <c r="C1375" s="3" t="s">
        <v>6</v>
      </c>
      <c r="D1375" s="4">
        <v>45139</v>
      </c>
    </row>
    <row r="1376" spans="1:4" ht="20.100000000000001" customHeight="1" x14ac:dyDescent="0.25">
      <c r="A1376" s="1" t="s">
        <v>7055</v>
      </c>
      <c r="B1376" s="1" t="s">
        <v>7056</v>
      </c>
      <c r="C1376" s="1" t="s">
        <v>6</v>
      </c>
      <c r="D1376" s="2">
        <v>44197</v>
      </c>
    </row>
    <row r="1377" spans="1:4" ht="20.100000000000001" customHeight="1" x14ac:dyDescent="0.25">
      <c r="A1377" s="3" t="s">
        <v>5059</v>
      </c>
      <c r="B1377" s="3" t="s">
        <v>5060</v>
      </c>
      <c r="C1377" s="3" t="s">
        <v>6</v>
      </c>
      <c r="D1377" s="4">
        <v>44287</v>
      </c>
    </row>
    <row r="1378" spans="1:4" ht="20.100000000000001" customHeight="1" x14ac:dyDescent="0.25">
      <c r="A1378" s="1" t="s">
        <v>25046</v>
      </c>
      <c r="B1378" s="1" t="s">
        <v>25047</v>
      </c>
      <c r="C1378" s="1" t="s">
        <v>6</v>
      </c>
      <c r="D1378" s="2">
        <v>44197</v>
      </c>
    </row>
    <row r="1379" spans="1:4" ht="20.100000000000001" customHeight="1" x14ac:dyDescent="0.25">
      <c r="A1379" s="3" t="s">
        <v>5061</v>
      </c>
      <c r="B1379" s="3" t="s">
        <v>5062</v>
      </c>
      <c r="C1379" s="3" t="s">
        <v>6</v>
      </c>
      <c r="D1379" s="4">
        <v>44197</v>
      </c>
    </row>
    <row r="1380" spans="1:4" ht="20.100000000000001" customHeight="1" x14ac:dyDescent="0.25">
      <c r="A1380" s="1" t="s">
        <v>4789</v>
      </c>
      <c r="B1380" s="1" t="s">
        <v>4790</v>
      </c>
      <c r="C1380" s="1" t="s">
        <v>6</v>
      </c>
      <c r="D1380" s="2">
        <v>44197</v>
      </c>
    </row>
    <row r="1381" spans="1:4" ht="20.100000000000001" customHeight="1" x14ac:dyDescent="0.25">
      <c r="A1381" s="3" t="s">
        <v>15359</v>
      </c>
      <c r="B1381" s="3" t="s">
        <v>15360</v>
      </c>
      <c r="C1381" s="3" t="s">
        <v>6</v>
      </c>
      <c r="D1381" s="4">
        <v>45170</v>
      </c>
    </row>
    <row r="1382" spans="1:4" ht="20.100000000000001" customHeight="1" x14ac:dyDescent="0.25">
      <c r="A1382" s="1" t="s">
        <v>31028</v>
      </c>
      <c r="B1382" s="1" t="s">
        <v>31029</v>
      </c>
      <c r="C1382" s="1" t="s">
        <v>6</v>
      </c>
      <c r="D1382" s="2">
        <v>45047</v>
      </c>
    </row>
    <row r="1383" spans="1:4" ht="20.100000000000001" customHeight="1" x14ac:dyDescent="0.25">
      <c r="A1383" s="3" t="s">
        <v>30573</v>
      </c>
      <c r="B1383" s="3" t="s">
        <v>30574</v>
      </c>
      <c r="C1383" s="3" t="s">
        <v>6</v>
      </c>
      <c r="D1383" s="4">
        <v>44896</v>
      </c>
    </row>
    <row r="1384" spans="1:4" ht="20.100000000000001" customHeight="1" x14ac:dyDescent="0.25">
      <c r="A1384" s="1" t="s">
        <v>30471</v>
      </c>
      <c r="B1384" s="1" t="s">
        <v>30472</v>
      </c>
      <c r="C1384" s="1" t="s">
        <v>6</v>
      </c>
      <c r="D1384" s="2">
        <v>45108</v>
      </c>
    </row>
    <row r="1385" spans="1:4" ht="20.100000000000001" customHeight="1" x14ac:dyDescent="0.25">
      <c r="A1385" s="3" t="s">
        <v>17590</v>
      </c>
      <c r="B1385" s="3" t="s">
        <v>17591</v>
      </c>
      <c r="C1385" s="3" t="s">
        <v>6</v>
      </c>
      <c r="D1385" s="4">
        <v>44562</v>
      </c>
    </row>
    <row r="1386" spans="1:4" ht="20.100000000000001" customHeight="1" x14ac:dyDescent="0.25">
      <c r="A1386" s="1" t="s">
        <v>31142</v>
      </c>
      <c r="B1386" s="1" t="s">
        <v>31143</v>
      </c>
      <c r="C1386" s="1" t="s">
        <v>6</v>
      </c>
      <c r="D1386" s="2">
        <v>44197</v>
      </c>
    </row>
    <row r="1387" spans="1:4" ht="20.100000000000001" customHeight="1" x14ac:dyDescent="0.25">
      <c r="A1387" s="3" t="s">
        <v>29513</v>
      </c>
      <c r="B1387" s="3" t="s">
        <v>29514</v>
      </c>
      <c r="C1387" s="3" t="s">
        <v>6</v>
      </c>
      <c r="D1387" s="4">
        <v>44287</v>
      </c>
    </row>
    <row r="1388" spans="1:4" ht="20.100000000000001" customHeight="1" x14ac:dyDescent="0.25">
      <c r="A1388" s="1" t="s">
        <v>12652</v>
      </c>
      <c r="B1388" s="1" t="s">
        <v>12653</v>
      </c>
      <c r="C1388" s="1" t="s">
        <v>6</v>
      </c>
      <c r="D1388" s="2">
        <v>44896</v>
      </c>
    </row>
    <row r="1389" spans="1:4" ht="20.100000000000001" customHeight="1" x14ac:dyDescent="0.25">
      <c r="A1389" s="3" t="s">
        <v>449</v>
      </c>
      <c r="B1389" s="3" t="s">
        <v>450</v>
      </c>
      <c r="C1389" s="3" t="s">
        <v>6</v>
      </c>
      <c r="D1389" s="4">
        <v>43739</v>
      </c>
    </row>
    <row r="1390" spans="1:4" ht="20.100000000000001" customHeight="1" x14ac:dyDescent="0.25">
      <c r="A1390" s="1" t="s">
        <v>26190</v>
      </c>
      <c r="B1390" s="1" t="s">
        <v>26191</v>
      </c>
      <c r="C1390" s="1" t="s">
        <v>6</v>
      </c>
      <c r="D1390" s="2">
        <v>43739</v>
      </c>
    </row>
    <row r="1391" spans="1:4" ht="20.100000000000001" customHeight="1" x14ac:dyDescent="0.25">
      <c r="A1391" s="3" t="s">
        <v>37007</v>
      </c>
      <c r="B1391" s="3" t="s">
        <v>37008</v>
      </c>
      <c r="C1391" s="3" t="s">
        <v>6</v>
      </c>
      <c r="D1391" s="4">
        <v>45383</v>
      </c>
    </row>
    <row r="1392" spans="1:4" ht="20.100000000000001" customHeight="1" x14ac:dyDescent="0.25">
      <c r="A1392" s="1" t="s">
        <v>22060</v>
      </c>
      <c r="B1392" s="1" t="s">
        <v>22061</v>
      </c>
      <c r="C1392" s="1" t="s">
        <v>6</v>
      </c>
      <c r="D1392" s="2">
        <v>44197</v>
      </c>
    </row>
    <row r="1393" spans="1:4" ht="20.100000000000001" customHeight="1" x14ac:dyDescent="0.25">
      <c r="A1393" s="3" t="s">
        <v>5153</v>
      </c>
      <c r="B1393" s="3" t="s">
        <v>5154</v>
      </c>
      <c r="C1393" s="3" t="s">
        <v>6</v>
      </c>
      <c r="D1393" s="4">
        <v>45323</v>
      </c>
    </row>
    <row r="1394" spans="1:4" ht="20.100000000000001" customHeight="1" x14ac:dyDescent="0.25">
      <c r="A1394" s="1" t="s">
        <v>20661</v>
      </c>
      <c r="B1394" s="1" t="s">
        <v>20662</v>
      </c>
      <c r="C1394" s="1" t="s">
        <v>6</v>
      </c>
      <c r="D1394" s="2">
        <v>43770</v>
      </c>
    </row>
    <row r="1395" spans="1:4" ht="20.100000000000001" customHeight="1" x14ac:dyDescent="0.25">
      <c r="A1395" s="3" t="s">
        <v>20442</v>
      </c>
      <c r="B1395" s="3" t="s">
        <v>20443</v>
      </c>
      <c r="C1395" s="3" t="s">
        <v>6</v>
      </c>
      <c r="D1395" s="4">
        <v>44197</v>
      </c>
    </row>
    <row r="1396" spans="1:4" ht="20.100000000000001" customHeight="1" x14ac:dyDescent="0.25">
      <c r="A1396" s="1" t="s">
        <v>203</v>
      </c>
      <c r="B1396" s="1" t="s">
        <v>204</v>
      </c>
      <c r="C1396" s="1" t="s">
        <v>6</v>
      </c>
      <c r="D1396" s="2">
        <v>43739</v>
      </c>
    </row>
    <row r="1397" spans="1:4" ht="20.100000000000001" customHeight="1" x14ac:dyDescent="0.25">
      <c r="A1397" s="3" t="s">
        <v>27310</v>
      </c>
      <c r="B1397" s="3" t="s">
        <v>27311</v>
      </c>
      <c r="C1397" s="3" t="s">
        <v>6</v>
      </c>
      <c r="D1397" s="4">
        <v>44197</v>
      </c>
    </row>
    <row r="1398" spans="1:4" ht="20.100000000000001" customHeight="1" x14ac:dyDescent="0.25">
      <c r="A1398" s="1" t="s">
        <v>21237</v>
      </c>
      <c r="B1398" s="1" t="s">
        <v>21238</v>
      </c>
      <c r="C1398" s="1" t="s">
        <v>6</v>
      </c>
      <c r="D1398" s="2">
        <v>43739</v>
      </c>
    </row>
    <row r="1399" spans="1:4" ht="20.100000000000001" customHeight="1" x14ac:dyDescent="0.25">
      <c r="A1399" s="3" t="s">
        <v>31371</v>
      </c>
      <c r="B1399" s="3" t="s">
        <v>31372</v>
      </c>
      <c r="C1399" s="3" t="s">
        <v>6</v>
      </c>
      <c r="D1399" s="4">
        <v>45323</v>
      </c>
    </row>
    <row r="1400" spans="1:4" ht="20.100000000000001" customHeight="1" x14ac:dyDescent="0.25">
      <c r="A1400" s="1" t="s">
        <v>20933</v>
      </c>
      <c r="B1400" s="1" t="s">
        <v>20934</v>
      </c>
      <c r="C1400" s="1" t="s">
        <v>6</v>
      </c>
      <c r="D1400" s="2">
        <v>44197</v>
      </c>
    </row>
    <row r="1401" spans="1:4" ht="20.100000000000001" customHeight="1" x14ac:dyDescent="0.25">
      <c r="A1401" s="3" t="s">
        <v>517</v>
      </c>
      <c r="B1401" s="3" t="s">
        <v>518</v>
      </c>
      <c r="C1401" s="3" t="s">
        <v>6</v>
      </c>
      <c r="D1401" s="4">
        <v>44197</v>
      </c>
    </row>
    <row r="1402" spans="1:4" ht="20.100000000000001" customHeight="1" x14ac:dyDescent="0.25">
      <c r="A1402" s="1" t="s">
        <v>21674</v>
      </c>
      <c r="B1402" s="1" t="s">
        <v>21675</v>
      </c>
      <c r="C1402" s="1" t="s">
        <v>6</v>
      </c>
      <c r="D1402" s="2">
        <v>44501</v>
      </c>
    </row>
    <row r="1403" spans="1:4" ht="20.100000000000001" customHeight="1" x14ac:dyDescent="0.25">
      <c r="A1403" s="3" t="s">
        <v>23454</v>
      </c>
      <c r="B1403" s="3" t="s">
        <v>23455</v>
      </c>
      <c r="C1403" s="3" t="s">
        <v>6</v>
      </c>
      <c r="D1403" s="4">
        <v>44197</v>
      </c>
    </row>
    <row r="1404" spans="1:4" ht="20.100000000000001" customHeight="1" x14ac:dyDescent="0.25">
      <c r="A1404" s="1" t="s">
        <v>21161</v>
      </c>
      <c r="B1404" s="1" t="s">
        <v>21162</v>
      </c>
      <c r="C1404" s="1" t="s">
        <v>6</v>
      </c>
      <c r="D1404" s="2">
        <v>44743</v>
      </c>
    </row>
    <row r="1405" spans="1:4" ht="20.100000000000001" customHeight="1" x14ac:dyDescent="0.25">
      <c r="A1405" s="3" t="s">
        <v>21988</v>
      </c>
      <c r="B1405" s="3" t="s">
        <v>21989</v>
      </c>
      <c r="C1405" s="3" t="s">
        <v>6</v>
      </c>
      <c r="D1405" s="4">
        <v>44409</v>
      </c>
    </row>
    <row r="1406" spans="1:4" ht="20.100000000000001" customHeight="1" x14ac:dyDescent="0.25">
      <c r="A1406" s="1" t="s">
        <v>21966</v>
      </c>
      <c r="B1406" s="1" t="s">
        <v>21967</v>
      </c>
      <c r="C1406" s="1" t="s">
        <v>6</v>
      </c>
      <c r="D1406" s="2">
        <v>43739</v>
      </c>
    </row>
    <row r="1407" spans="1:4" ht="20.100000000000001" customHeight="1" x14ac:dyDescent="0.25">
      <c r="A1407" s="3" t="s">
        <v>24519</v>
      </c>
      <c r="B1407" s="3" t="s">
        <v>24520</v>
      </c>
      <c r="C1407" s="3" t="s">
        <v>6</v>
      </c>
      <c r="D1407" s="4">
        <v>43739</v>
      </c>
    </row>
    <row r="1408" spans="1:4" ht="20.100000000000001" customHeight="1" x14ac:dyDescent="0.25">
      <c r="A1408" s="1" t="s">
        <v>13888</v>
      </c>
      <c r="B1408" s="1" t="s">
        <v>13889</v>
      </c>
      <c r="C1408" s="1" t="s">
        <v>6</v>
      </c>
      <c r="D1408" s="2">
        <v>44866</v>
      </c>
    </row>
    <row r="1409" spans="1:4" ht="20.100000000000001" customHeight="1" x14ac:dyDescent="0.25">
      <c r="A1409" s="3" t="s">
        <v>20543</v>
      </c>
      <c r="B1409" s="3" t="s">
        <v>20544</v>
      </c>
      <c r="C1409" s="3" t="s">
        <v>6</v>
      </c>
      <c r="D1409" s="4">
        <v>44197</v>
      </c>
    </row>
    <row r="1410" spans="1:4" ht="20.100000000000001" customHeight="1" x14ac:dyDescent="0.25">
      <c r="A1410" s="1" t="s">
        <v>13538</v>
      </c>
      <c r="B1410" s="1" t="s">
        <v>13539</v>
      </c>
      <c r="C1410" s="1" t="s">
        <v>6</v>
      </c>
      <c r="D1410" s="2">
        <v>44835</v>
      </c>
    </row>
    <row r="1411" spans="1:4" ht="20.100000000000001" customHeight="1" x14ac:dyDescent="0.25">
      <c r="A1411" s="3" t="s">
        <v>26330</v>
      </c>
      <c r="B1411" s="3" t="s">
        <v>26331</v>
      </c>
      <c r="C1411" s="3" t="s">
        <v>6</v>
      </c>
      <c r="D1411" s="4">
        <v>44682</v>
      </c>
    </row>
    <row r="1412" spans="1:4" ht="20.100000000000001" customHeight="1" x14ac:dyDescent="0.25">
      <c r="A1412" s="1" t="s">
        <v>6008</v>
      </c>
      <c r="B1412" s="1" t="s">
        <v>6009</v>
      </c>
      <c r="C1412" s="1" t="s">
        <v>6</v>
      </c>
      <c r="D1412" s="2">
        <v>45292</v>
      </c>
    </row>
    <row r="1413" spans="1:4" ht="20.100000000000001" customHeight="1" x14ac:dyDescent="0.25">
      <c r="A1413" s="3" t="s">
        <v>24521</v>
      </c>
      <c r="B1413" s="3" t="s">
        <v>24522</v>
      </c>
      <c r="C1413" s="3" t="s">
        <v>6</v>
      </c>
      <c r="D1413" s="4">
        <v>43739</v>
      </c>
    </row>
    <row r="1414" spans="1:4" ht="20.100000000000001" customHeight="1" x14ac:dyDescent="0.25">
      <c r="A1414" s="1" t="s">
        <v>16341</v>
      </c>
      <c r="B1414" s="1" t="s">
        <v>16342</v>
      </c>
      <c r="C1414" s="1" t="s">
        <v>6</v>
      </c>
      <c r="D1414" s="2">
        <v>45444</v>
      </c>
    </row>
    <row r="1415" spans="1:4" ht="20.100000000000001" customHeight="1" x14ac:dyDescent="0.25">
      <c r="A1415" s="3" t="s">
        <v>30079</v>
      </c>
      <c r="B1415" s="3" t="s">
        <v>30080</v>
      </c>
      <c r="C1415" s="3" t="s">
        <v>6</v>
      </c>
      <c r="D1415" s="4">
        <v>44105</v>
      </c>
    </row>
    <row r="1416" spans="1:4" ht="20.100000000000001" customHeight="1" x14ac:dyDescent="0.25">
      <c r="A1416" s="1" t="s">
        <v>27719</v>
      </c>
      <c r="B1416" s="1" t="s">
        <v>27720</v>
      </c>
      <c r="C1416" s="1" t="s">
        <v>6</v>
      </c>
      <c r="D1416" s="2">
        <v>43739</v>
      </c>
    </row>
    <row r="1417" spans="1:4" ht="20.100000000000001" customHeight="1" x14ac:dyDescent="0.25">
      <c r="A1417" s="3" t="s">
        <v>36525</v>
      </c>
      <c r="B1417" s="3" t="s">
        <v>36526</v>
      </c>
      <c r="C1417" s="3" t="s">
        <v>6</v>
      </c>
      <c r="D1417" s="4">
        <v>43770</v>
      </c>
    </row>
    <row r="1418" spans="1:4" ht="20.100000000000001" customHeight="1" x14ac:dyDescent="0.25">
      <c r="A1418" s="1" t="s">
        <v>28911</v>
      </c>
      <c r="B1418" s="1" t="s">
        <v>28912</v>
      </c>
      <c r="C1418" s="1" t="s">
        <v>6</v>
      </c>
      <c r="D1418" s="2">
        <v>43739</v>
      </c>
    </row>
    <row r="1419" spans="1:4" ht="20.100000000000001" customHeight="1" x14ac:dyDescent="0.25">
      <c r="A1419" s="3" t="s">
        <v>27787</v>
      </c>
      <c r="B1419" s="3" t="s">
        <v>27788</v>
      </c>
      <c r="C1419" s="3" t="s">
        <v>6</v>
      </c>
      <c r="D1419" s="4">
        <v>45078</v>
      </c>
    </row>
    <row r="1420" spans="1:4" ht="20.100000000000001" customHeight="1" x14ac:dyDescent="0.25">
      <c r="A1420" s="1" t="s">
        <v>24917</v>
      </c>
      <c r="B1420" s="1" t="s">
        <v>24918</v>
      </c>
      <c r="C1420" s="1" t="s">
        <v>6</v>
      </c>
      <c r="D1420" s="2">
        <v>43739</v>
      </c>
    </row>
    <row r="1421" spans="1:4" ht="20.100000000000001" customHeight="1" x14ac:dyDescent="0.25">
      <c r="A1421" s="3" t="s">
        <v>22418</v>
      </c>
      <c r="B1421" s="3" t="s">
        <v>22419</v>
      </c>
      <c r="C1421" s="3" t="s">
        <v>6</v>
      </c>
      <c r="D1421" s="4">
        <v>44197</v>
      </c>
    </row>
    <row r="1422" spans="1:4" ht="20.100000000000001" customHeight="1" x14ac:dyDescent="0.25">
      <c r="A1422" s="1" t="s">
        <v>22952</v>
      </c>
      <c r="B1422" s="1" t="s">
        <v>22953</v>
      </c>
      <c r="C1422" s="1" t="s">
        <v>6</v>
      </c>
      <c r="D1422" s="2">
        <v>43831</v>
      </c>
    </row>
    <row r="1423" spans="1:4" ht="20.100000000000001" customHeight="1" x14ac:dyDescent="0.25">
      <c r="A1423" s="3" t="s">
        <v>13848</v>
      </c>
      <c r="B1423" s="3" t="s">
        <v>13849</v>
      </c>
      <c r="C1423" s="3" t="s">
        <v>6</v>
      </c>
      <c r="D1423" s="4">
        <v>45139</v>
      </c>
    </row>
    <row r="1424" spans="1:4" ht="20.100000000000001" customHeight="1" x14ac:dyDescent="0.25">
      <c r="A1424" s="1" t="s">
        <v>29003</v>
      </c>
      <c r="B1424" s="1" t="s">
        <v>29004</v>
      </c>
      <c r="C1424" s="1" t="s">
        <v>6</v>
      </c>
      <c r="D1424" s="2">
        <v>44197</v>
      </c>
    </row>
    <row r="1425" spans="1:4" ht="20.100000000000001" customHeight="1" x14ac:dyDescent="0.25">
      <c r="A1425" s="3" t="s">
        <v>20655</v>
      </c>
      <c r="B1425" s="3" t="s">
        <v>20656</v>
      </c>
      <c r="C1425" s="3" t="s">
        <v>6</v>
      </c>
      <c r="D1425" s="4">
        <v>43770</v>
      </c>
    </row>
    <row r="1426" spans="1:4" ht="20.100000000000001" customHeight="1" x14ac:dyDescent="0.25">
      <c r="A1426" s="1" t="s">
        <v>22386</v>
      </c>
      <c r="B1426" s="1" t="s">
        <v>22387</v>
      </c>
      <c r="C1426" s="1" t="s">
        <v>6</v>
      </c>
      <c r="D1426" s="2">
        <v>44197</v>
      </c>
    </row>
    <row r="1427" spans="1:4" ht="20.100000000000001" customHeight="1" x14ac:dyDescent="0.25">
      <c r="A1427" s="3" t="s">
        <v>4243</v>
      </c>
      <c r="B1427" s="3" t="s">
        <v>4244</v>
      </c>
      <c r="C1427" s="3" t="s">
        <v>6</v>
      </c>
      <c r="D1427" s="4">
        <v>44348</v>
      </c>
    </row>
    <row r="1428" spans="1:4" ht="20.100000000000001" customHeight="1" x14ac:dyDescent="0.25">
      <c r="A1428" s="1" t="s">
        <v>419</v>
      </c>
      <c r="B1428" s="1" t="s">
        <v>420</v>
      </c>
      <c r="C1428" s="1" t="s">
        <v>6</v>
      </c>
      <c r="D1428" s="2">
        <v>44197</v>
      </c>
    </row>
    <row r="1429" spans="1:4" ht="20.100000000000001" customHeight="1" x14ac:dyDescent="0.25">
      <c r="A1429" s="3" t="s">
        <v>24523</v>
      </c>
      <c r="B1429" s="3" t="s">
        <v>24524</v>
      </c>
      <c r="C1429" s="3" t="s">
        <v>6</v>
      </c>
      <c r="D1429" s="4">
        <v>43739</v>
      </c>
    </row>
    <row r="1430" spans="1:4" ht="20.100000000000001" customHeight="1" x14ac:dyDescent="0.25">
      <c r="A1430" s="1" t="s">
        <v>24823</v>
      </c>
      <c r="B1430" s="1" t="s">
        <v>24824</v>
      </c>
      <c r="C1430" s="1" t="s">
        <v>6</v>
      </c>
      <c r="D1430" s="2">
        <v>43800</v>
      </c>
    </row>
    <row r="1431" spans="1:4" ht="20.100000000000001" customHeight="1" x14ac:dyDescent="0.25">
      <c r="A1431" s="3" t="s">
        <v>29643</v>
      </c>
      <c r="B1431" s="3" t="s">
        <v>29644</v>
      </c>
      <c r="C1431" s="3" t="s">
        <v>6</v>
      </c>
      <c r="D1431" s="4">
        <v>43739</v>
      </c>
    </row>
    <row r="1432" spans="1:4" ht="20.100000000000001" customHeight="1" x14ac:dyDescent="0.25">
      <c r="A1432" s="1" t="s">
        <v>31874</v>
      </c>
      <c r="B1432" s="1" t="s">
        <v>31875</v>
      </c>
      <c r="C1432" s="1" t="s">
        <v>6</v>
      </c>
      <c r="D1432" s="2">
        <v>44470</v>
      </c>
    </row>
    <row r="1433" spans="1:4" ht="20.100000000000001" customHeight="1" x14ac:dyDescent="0.25">
      <c r="A1433" s="3" t="s">
        <v>11574</v>
      </c>
      <c r="B1433" s="3" t="s">
        <v>11575</v>
      </c>
      <c r="C1433" s="3" t="s">
        <v>6</v>
      </c>
      <c r="D1433" s="4">
        <v>44927</v>
      </c>
    </row>
    <row r="1434" spans="1:4" ht="20.100000000000001" customHeight="1" x14ac:dyDescent="0.25">
      <c r="A1434" s="1" t="s">
        <v>35520</v>
      </c>
      <c r="B1434" s="1" t="s">
        <v>35521</v>
      </c>
      <c r="C1434" s="1" t="s">
        <v>6</v>
      </c>
      <c r="D1434" s="2">
        <v>45261</v>
      </c>
    </row>
    <row r="1435" spans="1:4" ht="20.100000000000001" customHeight="1" x14ac:dyDescent="0.25">
      <c r="A1435" s="3" t="s">
        <v>33582</v>
      </c>
      <c r="B1435" s="3" t="s">
        <v>33583</v>
      </c>
      <c r="C1435" s="3" t="s">
        <v>6</v>
      </c>
      <c r="D1435" s="4">
        <v>45078</v>
      </c>
    </row>
    <row r="1436" spans="1:4" ht="29.1" customHeight="1" x14ac:dyDescent="0.25">
      <c r="A1436" s="1" t="s">
        <v>21756</v>
      </c>
      <c r="B1436" s="1" t="s">
        <v>21757</v>
      </c>
      <c r="C1436" s="1" t="s">
        <v>6</v>
      </c>
      <c r="D1436" s="2">
        <v>43739</v>
      </c>
    </row>
    <row r="1437" spans="1:4" ht="20.100000000000001" customHeight="1" x14ac:dyDescent="0.25">
      <c r="A1437" s="3" t="s">
        <v>28717</v>
      </c>
      <c r="B1437" s="3" t="s">
        <v>28718</v>
      </c>
      <c r="C1437" s="3" t="s">
        <v>6</v>
      </c>
      <c r="D1437" s="4">
        <v>44927</v>
      </c>
    </row>
    <row r="1438" spans="1:4" ht="20.100000000000001" customHeight="1" x14ac:dyDescent="0.25">
      <c r="A1438" s="1" t="s">
        <v>33138</v>
      </c>
      <c r="B1438" s="1" t="s">
        <v>33139</v>
      </c>
      <c r="C1438" s="1" t="s">
        <v>6</v>
      </c>
      <c r="D1438" s="2">
        <v>44197</v>
      </c>
    </row>
    <row r="1439" spans="1:4" ht="20.100000000000001" customHeight="1" x14ac:dyDescent="0.25">
      <c r="A1439" s="3" t="s">
        <v>3404</v>
      </c>
      <c r="B1439" s="3" t="s">
        <v>3405</v>
      </c>
      <c r="C1439" s="3" t="s">
        <v>6</v>
      </c>
      <c r="D1439" s="4">
        <v>44805</v>
      </c>
    </row>
    <row r="1440" spans="1:4" ht="20.100000000000001" customHeight="1" x14ac:dyDescent="0.25">
      <c r="A1440" s="1" t="s">
        <v>36192</v>
      </c>
      <c r="B1440" s="1" t="s">
        <v>36193</v>
      </c>
      <c r="C1440" s="1" t="s">
        <v>6</v>
      </c>
      <c r="D1440" s="2">
        <v>44197</v>
      </c>
    </row>
    <row r="1441" spans="1:4" ht="20.100000000000001" customHeight="1" x14ac:dyDescent="0.25">
      <c r="A1441" s="3" t="s">
        <v>13818</v>
      </c>
      <c r="B1441" s="3" t="s">
        <v>13819</v>
      </c>
      <c r="C1441" s="3" t="s">
        <v>6</v>
      </c>
      <c r="D1441" s="4">
        <v>45108</v>
      </c>
    </row>
    <row r="1442" spans="1:4" ht="20.100000000000001" customHeight="1" x14ac:dyDescent="0.25">
      <c r="A1442" s="1" t="s">
        <v>28921</v>
      </c>
      <c r="B1442" s="1" t="s">
        <v>28922</v>
      </c>
      <c r="C1442" s="1" t="s">
        <v>6</v>
      </c>
      <c r="D1442" s="2">
        <v>43739</v>
      </c>
    </row>
    <row r="1443" spans="1:4" ht="20.100000000000001" customHeight="1" x14ac:dyDescent="0.25">
      <c r="A1443" s="3" t="s">
        <v>9376</v>
      </c>
      <c r="B1443" s="3" t="s">
        <v>9377</v>
      </c>
      <c r="C1443" s="3" t="s">
        <v>6</v>
      </c>
      <c r="D1443" s="4">
        <v>44348</v>
      </c>
    </row>
    <row r="1444" spans="1:4" ht="20.100000000000001" customHeight="1" x14ac:dyDescent="0.25">
      <c r="A1444" s="1" t="s">
        <v>29933</v>
      </c>
      <c r="B1444" s="1" t="s">
        <v>29934</v>
      </c>
      <c r="C1444" s="1" t="s">
        <v>6</v>
      </c>
      <c r="D1444" s="2">
        <v>43739</v>
      </c>
    </row>
    <row r="1445" spans="1:4" ht="20.100000000000001" customHeight="1" x14ac:dyDescent="0.25">
      <c r="A1445" s="3" t="s">
        <v>10762</v>
      </c>
      <c r="B1445" s="3" t="s">
        <v>10763</v>
      </c>
      <c r="C1445" s="3" t="s">
        <v>6</v>
      </c>
      <c r="D1445" s="4">
        <v>45078</v>
      </c>
    </row>
    <row r="1446" spans="1:4" ht="20.100000000000001" customHeight="1" x14ac:dyDescent="0.25">
      <c r="A1446" s="1" t="s">
        <v>4913</v>
      </c>
      <c r="B1446" s="1" t="s">
        <v>4914</v>
      </c>
      <c r="C1446" s="1" t="s">
        <v>6</v>
      </c>
      <c r="D1446" s="2">
        <v>45413</v>
      </c>
    </row>
    <row r="1447" spans="1:4" ht="20.100000000000001" customHeight="1" x14ac:dyDescent="0.25">
      <c r="A1447" s="3" t="s">
        <v>35158</v>
      </c>
      <c r="B1447" s="3" t="s">
        <v>35159</v>
      </c>
      <c r="C1447" s="3" t="s">
        <v>6</v>
      </c>
      <c r="D1447" s="4">
        <v>43739</v>
      </c>
    </row>
    <row r="1448" spans="1:4" ht="20.100000000000001" customHeight="1" x14ac:dyDescent="0.25">
      <c r="A1448" s="1" t="s">
        <v>23310</v>
      </c>
      <c r="B1448" s="1" t="s">
        <v>23311</v>
      </c>
      <c r="C1448" s="1" t="s">
        <v>6</v>
      </c>
      <c r="D1448" s="2">
        <v>43770</v>
      </c>
    </row>
    <row r="1449" spans="1:4" ht="20.100000000000001" customHeight="1" x14ac:dyDescent="0.25">
      <c r="A1449" s="3" t="s">
        <v>7268</v>
      </c>
      <c r="B1449" s="3" t="s">
        <v>7269</v>
      </c>
      <c r="C1449" s="3" t="s">
        <v>6</v>
      </c>
      <c r="D1449" s="4">
        <v>44287</v>
      </c>
    </row>
    <row r="1450" spans="1:4" ht="20.100000000000001" customHeight="1" x14ac:dyDescent="0.25">
      <c r="A1450" s="1" t="s">
        <v>26836</v>
      </c>
      <c r="B1450" s="1" t="s">
        <v>26837</v>
      </c>
      <c r="C1450" s="1" t="s">
        <v>6</v>
      </c>
      <c r="D1450" s="2">
        <v>44197</v>
      </c>
    </row>
    <row r="1451" spans="1:4" ht="20.100000000000001" customHeight="1" x14ac:dyDescent="0.25">
      <c r="A1451" s="3" t="s">
        <v>13856</v>
      </c>
      <c r="B1451" s="3" t="s">
        <v>13857</v>
      </c>
      <c r="C1451" s="3" t="s">
        <v>6</v>
      </c>
      <c r="D1451" s="4">
        <v>45474</v>
      </c>
    </row>
    <row r="1452" spans="1:4" ht="20.100000000000001" customHeight="1" x14ac:dyDescent="0.25">
      <c r="A1452" s="1" t="s">
        <v>14026</v>
      </c>
      <c r="B1452" s="1" t="s">
        <v>14027</v>
      </c>
      <c r="C1452" s="1" t="s">
        <v>6</v>
      </c>
      <c r="D1452" s="2">
        <v>44986</v>
      </c>
    </row>
    <row r="1453" spans="1:4" ht="20.100000000000001" customHeight="1" x14ac:dyDescent="0.25">
      <c r="A1453" s="3" t="s">
        <v>4841</v>
      </c>
      <c r="B1453" s="3" t="s">
        <v>4842</v>
      </c>
      <c r="C1453" s="3" t="s">
        <v>6</v>
      </c>
      <c r="D1453" s="4">
        <v>44197</v>
      </c>
    </row>
    <row r="1454" spans="1:4" ht="20.100000000000001" customHeight="1" x14ac:dyDescent="0.25">
      <c r="A1454" s="1" t="s">
        <v>33852</v>
      </c>
      <c r="B1454" s="1" t="s">
        <v>33853</v>
      </c>
      <c r="C1454" s="1" t="s">
        <v>6</v>
      </c>
      <c r="D1454" s="2">
        <v>44927</v>
      </c>
    </row>
    <row r="1455" spans="1:4" ht="20.100000000000001" customHeight="1" x14ac:dyDescent="0.25">
      <c r="A1455" s="3" t="s">
        <v>20340</v>
      </c>
      <c r="B1455" s="3" t="s">
        <v>20341</v>
      </c>
      <c r="C1455" s="3" t="s">
        <v>6</v>
      </c>
      <c r="D1455" s="4">
        <v>43739</v>
      </c>
    </row>
    <row r="1456" spans="1:4" ht="20.100000000000001" customHeight="1" x14ac:dyDescent="0.25">
      <c r="A1456" s="1" t="s">
        <v>3522</v>
      </c>
      <c r="B1456" s="1" t="s">
        <v>3523</v>
      </c>
      <c r="C1456" s="1" t="s">
        <v>6</v>
      </c>
      <c r="D1456" s="2">
        <v>44348</v>
      </c>
    </row>
    <row r="1457" spans="1:4" ht="20.100000000000001" customHeight="1" x14ac:dyDescent="0.25">
      <c r="A1457" s="3" t="s">
        <v>28653</v>
      </c>
      <c r="B1457" s="3" t="s">
        <v>28654</v>
      </c>
      <c r="C1457" s="3" t="s">
        <v>6</v>
      </c>
      <c r="D1457" s="4">
        <v>43739</v>
      </c>
    </row>
    <row r="1458" spans="1:4" ht="20.100000000000001" customHeight="1" x14ac:dyDescent="0.25">
      <c r="A1458" s="1" t="s">
        <v>3479</v>
      </c>
      <c r="B1458" s="1" t="s">
        <v>3480</v>
      </c>
      <c r="C1458" s="1" t="s">
        <v>6</v>
      </c>
      <c r="D1458" s="2">
        <v>44470</v>
      </c>
    </row>
    <row r="1459" spans="1:4" ht="20.100000000000001" customHeight="1" x14ac:dyDescent="0.25">
      <c r="A1459" s="3" t="s">
        <v>20118</v>
      </c>
      <c r="B1459" s="3" t="s">
        <v>20119</v>
      </c>
      <c r="C1459" s="3" t="s">
        <v>6</v>
      </c>
      <c r="D1459" s="4">
        <v>43739</v>
      </c>
    </row>
    <row r="1460" spans="1:4" ht="20.100000000000001" customHeight="1" x14ac:dyDescent="0.25">
      <c r="A1460" s="1" t="s">
        <v>18060</v>
      </c>
      <c r="B1460" s="1" t="s">
        <v>18061</v>
      </c>
      <c r="C1460" s="1" t="s">
        <v>6</v>
      </c>
      <c r="D1460" s="2">
        <v>44197</v>
      </c>
    </row>
    <row r="1461" spans="1:4" ht="29.1" customHeight="1" x14ac:dyDescent="0.25">
      <c r="A1461" s="3" t="s">
        <v>21111</v>
      </c>
      <c r="B1461" s="3" t="s">
        <v>21112</v>
      </c>
      <c r="C1461" s="3" t="s">
        <v>6</v>
      </c>
      <c r="D1461" s="4">
        <v>44317</v>
      </c>
    </row>
    <row r="1462" spans="1:4" ht="29.1" customHeight="1" x14ac:dyDescent="0.25">
      <c r="A1462" s="1" t="s">
        <v>7620</v>
      </c>
      <c r="B1462" s="1" t="s">
        <v>7621</v>
      </c>
      <c r="C1462" s="1" t="s">
        <v>6</v>
      </c>
      <c r="D1462" s="2">
        <v>44409</v>
      </c>
    </row>
    <row r="1463" spans="1:4" ht="20.100000000000001" customHeight="1" x14ac:dyDescent="0.25">
      <c r="A1463" s="3" t="s">
        <v>8138</v>
      </c>
      <c r="B1463" s="3" t="s">
        <v>8139</v>
      </c>
      <c r="C1463" s="3" t="s">
        <v>6</v>
      </c>
      <c r="D1463" s="4">
        <v>44470</v>
      </c>
    </row>
    <row r="1464" spans="1:4" ht="29.1" customHeight="1" x14ac:dyDescent="0.25">
      <c r="A1464" s="1" t="s">
        <v>24433</v>
      </c>
      <c r="B1464" s="1" t="s">
        <v>24434</v>
      </c>
      <c r="C1464" s="1" t="s">
        <v>6</v>
      </c>
      <c r="D1464" s="2">
        <v>44470</v>
      </c>
    </row>
    <row r="1465" spans="1:4" ht="20.100000000000001" customHeight="1" x14ac:dyDescent="0.25">
      <c r="A1465" s="3" t="s">
        <v>35923</v>
      </c>
      <c r="B1465" s="3" t="s">
        <v>35924</v>
      </c>
      <c r="C1465" s="3" t="s">
        <v>6</v>
      </c>
      <c r="D1465" s="4">
        <v>44197</v>
      </c>
    </row>
    <row r="1466" spans="1:4" ht="20.100000000000001" customHeight="1" x14ac:dyDescent="0.25">
      <c r="A1466" s="1" t="s">
        <v>16987</v>
      </c>
      <c r="B1466" s="1" t="s">
        <v>16988</v>
      </c>
      <c r="C1466" s="1" t="s">
        <v>6</v>
      </c>
      <c r="D1466" s="2">
        <v>45536</v>
      </c>
    </row>
    <row r="1467" spans="1:4" ht="20.100000000000001" customHeight="1" x14ac:dyDescent="0.25">
      <c r="A1467" s="3" t="s">
        <v>17892</v>
      </c>
      <c r="B1467" s="3" t="s">
        <v>17893</v>
      </c>
      <c r="C1467" s="3" t="s">
        <v>6</v>
      </c>
      <c r="D1467" s="4">
        <v>44197</v>
      </c>
    </row>
    <row r="1468" spans="1:4" ht="20.100000000000001" customHeight="1" x14ac:dyDescent="0.25">
      <c r="A1468" s="1" t="s">
        <v>19220</v>
      </c>
      <c r="B1468" s="1" t="s">
        <v>19221</v>
      </c>
      <c r="C1468" s="1" t="s">
        <v>6</v>
      </c>
      <c r="D1468" s="2">
        <v>44197</v>
      </c>
    </row>
    <row r="1469" spans="1:4" ht="29.1" customHeight="1" x14ac:dyDescent="0.25">
      <c r="A1469" s="3" t="s">
        <v>33478</v>
      </c>
      <c r="B1469" s="3" t="s">
        <v>33479</v>
      </c>
      <c r="C1469" s="3" t="s">
        <v>6</v>
      </c>
      <c r="D1469" s="4">
        <v>45047</v>
      </c>
    </row>
    <row r="1470" spans="1:4" ht="20.100000000000001" customHeight="1" x14ac:dyDescent="0.25">
      <c r="A1470" s="1" t="s">
        <v>14863</v>
      </c>
      <c r="B1470" s="1" t="s">
        <v>14864</v>
      </c>
      <c r="C1470" s="1" t="s">
        <v>6</v>
      </c>
      <c r="D1470" s="2">
        <v>45444</v>
      </c>
    </row>
    <row r="1471" spans="1:4" ht="20.100000000000001" customHeight="1" x14ac:dyDescent="0.25">
      <c r="A1471" s="3" t="s">
        <v>14599</v>
      </c>
      <c r="B1471" s="3" t="s">
        <v>14600</v>
      </c>
      <c r="C1471" s="3" t="s">
        <v>6</v>
      </c>
      <c r="D1471" s="4">
        <v>44986</v>
      </c>
    </row>
    <row r="1472" spans="1:4" ht="20.100000000000001" customHeight="1" x14ac:dyDescent="0.25">
      <c r="A1472" s="1" t="s">
        <v>3562</v>
      </c>
      <c r="B1472" s="1" t="s">
        <v>3563</v>
      </c>
      <c r="C1472" s="1" t="s">
        <v>6</v>
      </c>
      <c r="D1472" s="2">
        <v>44287</v>
      </c>
    </row>
    <row r="1473" spans="1:4" ht="20.100000000000001" customHeight="1" x14ac:dyDescent="0.25">
      <c r="A1473" s="3" t="s">
        <v>20557</v>
      </c>
      <c r="B1473" s="3" t="s">
        <v>20558</v>
      </c>
      <c r="C1473" s="3" t="s">
        <v>6</v>
      </c>
      <c r="D1473" s="4">
        <v>43739</v>
      </c>
    </row>
    <row r="1474" spans="1:4" ht="20.100000000000001" customHeight="1" x14ac:dyDescent="0.25">
      <c r="A1474" s="1" t="s">
        <v>20008</v>
      </c>
      <c r="B1474" s="1" t="s">
        <v>20009</v>
      </c>
      <c r="C1474" s="1" t="s">
        <v>6</v>
      </c>
      <c r="D1474" s="2">
        <v>43739</v>
      </c>
    </row>
    <row r="1475" spans="1:4" ht="20.100000000000001" customHeight="1" x14ac:dyDescent="0.25">
      <c r="A1475" s="3" t="s">
        <v>4953</v>
      </c>
      <c r="B1475" s="3" t="s">
        <v>4954</v>
      </c>
      <c r="C1475" s="3" t="s">
        <v>6</v>
      </c>
      <c r="D1475" s="4">
        <v>44562</v>
      </c>
    </row>
    <row r="1476" spans="1:4" ht="20.100000000000001" customHeight="1" x14ac:dyDescent="0.25">
      <c r="A1476" s="1" t="s">
        <v>25340</v>
      </c>
      <c r="B1476" s="1" t="s">
        <v>25341</v>
      </c>
      <c r="C1476" s="1" t="s">
        <v>6</v>
      </c>
      <c r="D1476" s="2">
        <v>43831</v>
      </c>
    </row>
    <row r="1477" spans="1:4" ht="20.100000000000001" customHeight="1" x14ac:dyDescent="0.25">
      <c r="A1477" s="3" t="s">
        <v>16437</v>
      </c>
      <c r="B1477" s="3" t="s">
        <v>16438</v>
      </c>
      <c r="C1477" s="3" t="s">
        <v>6</v>
      </c>
      <c r="D1477" s="4">
        <v>45474</v>
      </c>
    </row>
    <row r="1478" spans="1:4" ht="20.100000000000001" customHeight="1" x14ac:dyDescent="0.25">
      <c r="A1478" s="1" t="s">
        <v>15521</v>
      </c>
      <c r="B1478" s="1" t="s">
        <v>15522</v>
      </c>
      <c r="C1478" s="1" t="s">
        <v>6</v>
      </c>
      <c r="D1478" s="2">
        <v>45170</v>
      </c>
    </row>
    <row r="1479" spans="1:4" ht="29.1" customHeight="1" x14ac:dyDescent="0.25">
      <c r="A1479" s="3" t="s">
        <v>33804</v>
      </c>
      <c r="B1479" s="3" t="s">
        <v>33805</v>
      </c>
      <c r="C1479" s="3" t="s">
        <v>6</v>
      </c>
      <c r="D1479" s="4">
        <v>44197</v>
      </c>
    </row>
    <row r="1480" spans="1:4" ht="29.1" customHeight="1" x14ac:dyDescent="0.25">
      <c r="A1480" s="1" t="s">
        <v>13890</v>
      </c>
      <c r="B1480" s="1" t="s">
        <v>13891</v>
      </c>
      <c r="C1480" s="1" t="s">
        <v>6</v>
      </c>
      <c r="D1480" s="2">
        <v>45231</v>
      </c>
    </row>
    <row r="1481" spans="1:4" ht="20.100000000000001" customHeight="1" x14ac:dyDescent="0.25">
      <c r="A1481" s="3" t="s">
        <v>26812</v>
      </c>
      <c r="B1481" s="3" t="s">
        <v>26813</v>
      </c>
      <c r="C1481" s="3" t="s">
        <v>6</v>
      </c>
      <c r="D1481" s="4">
        <v>43739</v>
      </c>
    </row>
    <row r="1482" spans="1:4" ht="20.100000000000001" customHeight="1" x14ac:dyDescent="0.25">
      <c r="A1482" s="1" t="s">
        <v>3002</v>
      </c>
      <c r="B1482" s="1" t="s">
        <v>3003</v>
      </c>
      <c r="C1482" s="1" t="s">
        <v>6</v>
      </c>
      <c r="D1482" s="2">
        <v>44197</v>
      </c>
    </row>
    <row r="1483" spans="1:4" ht="20.100000000000001" customHeight="1" x14ac:dyDescent="0.25">
      <c r="A1483" s="3" t="s">
        <v>22284</v>
      </c>
      <c r="B1483" s="3" t="s">
        <v>22285</v>
      </c>
      <c r="C1483" s="3" t="s">
        <v>6</v>
      </c>
      <c r="D1483" s="4">
        <v>44409</v>
      </c>
    </row>
    <row r="1484" spans="1:4" ht="20.100000000000001" customHeight="1" x14ac:dyDescent="0.25">
      <c r="A1484" s="1" t="s">
        <v>17690</v>
      </c>
      <c r="B1484" s="1" t="s">
        <v>17691</v>
      </c>
      <c r="C1484" s="1" t="s">
        <v>6</v>
      </c>
      <c r="D1484" s="2">
        <v>44197</v>
      </c>
    </row>
    <row r="1485" spans="1:4" ht="20.100000000000001" customHeight="1" x14ac:dyDescent="0.25">
      <c r="A1485" s="3" t="s">
        <v>22894</v>
      </c>
      <c r="B1485" s="3" t="s">
        <v>22895</v>
      </c>
      <c r="C1485" s="3" t="s">
        <v>6</v>
      </c>
      <c r="D1485" s="4">
        <v>44197</v>
      </c>
    </row>
    <row r="1486" spans="1:4" ht="20.100000000000001" customHeight="1" x14ac:dyDescent="0.25">
      <c r="A1486" s="1" t="s">
        <v>19262</v>
      </c>
      <c r="B1486" s="1" t="s">
        <v>19263</v>
      </c>
      <c r="C1486" s="1" t="s">
        <v>6</v>
      </c>
      <c r="D1486" s="2">
        <v>43831</v>
      </c>
    </row>
    <row r="1487" spans="1:4" ht="20.100000000000001" customHeight="1" x14ac:dyDescent="0.25">
      <c r="A1487" s="3" t="s">
        <v>29865</v>
      </c>
      <c r="B1487" s="3" t="s">
        <v>29866</v>
      </c>
      <c r="C1487" s="3" t="s">
        <v>6</v>
      </c>
      <c r="D1487" s="4">
        <v>45139</v>
      </c>
    </row>
    <row r="1488" spans="1:4" ht="20.100000000000001" customHeight="1" x14ac:dyDescent="0.25">
      <c r="A1488" s="1" t="s">
        <v>3028</v>
      </c>
      <c r="B1488" s="1" t="s">
        <v>3029</v>
      </c>
      <c r="C1488" s="1" t="s">
        <v>6</v>
      </c>
      <c r="D1488" s="2">
        <v>44197</v>
      </c>
    </row>
    <row r="1489" spans="1:4" ht="20.100000000000001" customHeight="1" x14ac:dyDescent="0.25">
      <c r="A1489" s="3" t="s">
        <v>20461</v>
      </c>
      <c r="B1489" s="3" t="s">
        <v>20462</v>
      </c>
      <c r="C1489" s="3" t="s">
        <v>6</v>
      </c>
      <c r="D1489" s="4">
        <v>43922</v>
      </c>
    </row>
    <row r="1490" spans="1:4" ht="20.100000000000001" customHeight="1" x14ac:dyDescent="0.25">
      <c r="A1490" s="1" t="s">
        <v>7618</v>
      </c>
      <c r="B1490" s="1" t="s">
        <v>7619</v>
      </c>
      <c r="C1490" s="1" t="s">
        <v>6</v>
      </c>
      <c r="D1490" s="2">
        <v>44256</v>
      </c>
    </row>
    <row r="1491" spans="1:4" ht="20.100000000000001" customHeight="1" x14ac:dyDescent="0.25">
      <c r="A1491" s="3" t="s">
        <v>14529</v>
      </c>
      <c r="B1491" s="3" t="s">
        <v>14530</v>
      </c>
      <c r="C1491" s="3" t="s">
        <v>6</v>
      </c>
      <c r="D1491" s="4">
        <v>45444</v>
      </c>
    </row>
    <row r="1492" spans="1:4" ht="20.100000000000001" customHeight="1" x14ac:dyDescent="0.25">
      <c r="A1492" s="1" t="s">
        <v>23800</v>
      </c>
      <c r="B1492" s="1" t="s">
        <v>23801</v>
      </c>
      <c r="C1492" s="1" t="s">
        <v>6</v>
      </c>
      <c r="D1492" s="2">
        <v>43891</v>
      </c>
    </row>
    <row r="1493" spans="1:4" ht="20.100000000000001" customHeight="1" x14ac:dyDescent="0.25">
      <c r="A1493" s="3" t="s">
        <v>13084</v>
      </c>
      <c r="B1493" s="3" t="s">
        <v>13085</v>
      </c>
      <c r="C1493" s="3" t="s">
        <v>6</v>
      </c>
      <c r="D1493" s="4">
        <v>45078</v>
      </c>
    </row>
    <row r="1494" spans="1:4" ht="20.100000000000001" customHeight="1" x14ac:dyDescent="0.25">
      <c r="A1494" s="1" t="s">
        <v>16975</v>
      </c>
      <c r="B1494" s="1" t="s">
        <v>16976</v>
      </c>
      <c r="C1494" s="1" t="s">
        <v>6</v>
      </c>
      <c r="D1494" s="2">
        <v>45505</v>
      </c>
    </row>
    <row r="1495" spans="1:4" ht="20.100000000000001" customHeight="1" x14ac:dyDescent="0.25">
      <c r="A1495" s="3" t="s">
        <v>23174</v>
      </c>
      <c r="B1495" s="3" t="s">
        <v>23175</v>
      </c>
      <c r="C1495" s="3" t="s">
        <v>6</v>
      </c>
      <c r="D1495" s="4">
        <v>43770</v>
      </c>
    </row>
    <row r="1496" spans="1:4" ht="20.100000000000001" customHeight="1" x14ac:dyDescent="0.25">
      <c r="A1496" s="1" t="s">
        <v>23684</v>
      </c>
      <c r="B1496" s="1" t="s">
        <v>23685</v>
      </c>
      <c r="C1496" s="1" t="s">
        <v>6</v>
      </c>
      <c r="D1496" s="2">
        <v>44197</v>
      </c>
    </row>
    <row r="1497" spans="1:4" ht="20.100000000000001" customHeight="1" x14ac:dyDescent="0.25">
      <c r="A1497" s="3" t="s">
        <v>36589</v>
      </c>
      <c r="B1497" s="3" t="s">
        <v>36590</v>
      </c>
      <c r="C1497" s="3" t="s">
        <v>6</v>
      </c>
      <c r="D1497" s="4">
        <v>44805</v>
      </c>
    </row>
    <row r="1498" spans="1:4" ht="20.100000000000001" customHeight="1" x14ac:dyDescent="0.25">
      <c r="A1498" s="1" t="s">
        <v>30425</v>
      </c>
      <c r="B1498" s="1" t="s">
        <v>30426</v>
      </c>
      <c r="C1498" s="1" t="s">
        <v>6</v>
      </c>
      <c r="D1498" s="2">
        <v>45078</v>
      </c>
    </row>
    <row r="1499" spans="1:4" ht="20.100000000000001" customHeight="1" x14ac:dyDescent="0.25">
      <c r="A1499" s="3" t="s">
        <v>19274</v>
      </c>
      <c r="B1499" s="3" t="s">
        <v>19275</v>
      </c>
      <c r="C1499" s="3" t="s">
        <v>6</v>
      </c>
      <c r="D1499" s="4">
        <v>43831</v>
      </c>
    </row>
    <row r="1500" spans="1:4" ht="20.100000000000001" customHeight="1" x14ac:dyDescent="0.25">
      <c r="A1500" s="1" t="s">
        <v>29691</v>
      </c>
      <c r="B1500" s="1" t="s">
        <v>29692</v>
      </c>
      <c r="C1500" s="1" t="s">
        <v>6</v>
      </c>
      <c r="D1500" s="2">
        <v>43739</v>
      </c>
    </row>
    <row r="1501" spans="1:4" ht="20.100000000000001" customHeight="1" x14ac:dyDescent="0.25">
      <c r="A1501" s="3" t="s">
        <v>31818</v>
      </c>
      <c r="B1501" s="3" t="s">
        <v>31819</v>
      </c>
      <c r="C1501" s="3" t="s">
        <v>6</v>
      </c>
      <c r="D1501" s="4">
        <v>43739</v>
      </c>
    </row>
    <row r="1502" spans="1:4" ht="20.100000000000001" customHeight="1" x14ac:dyDescent="0.25">
      <c r="A1502" s="1" t="s">
        <v>11333</v>
      </c>
      <c r="B1502" s="1" t="s">
        <v>11334</v>
      </c>
      <c r="C1502" s="1" t="s">
        <v>6</v>
      </c>
      <c r="D1502" s="2">
        <v>44621</v>
      </c>
    </row>
    <row r="1503" spans="1:4" ht="20.100000000000001" customHeight="1" x14ac:dyDescent="0.25">
      <c r="A1503" s="3" t="s">
        <v>13698</v>
      </c>
      <c r="B1503" s="3" t="s">
        <v>13699</v>
      </c>
      <c r="C1503" s="3" t="s">
        <v>6</v>
      </c>
      <c r="D1503" s="4">
        <v>44743</v>
      </c>
    </row>
    <row r="1504" spans="1:4" ht="20.100000000000001" customHeight="1" x14ac:dyDescent="0.25">
      <c r="A1504" s="1" t="s">
        <v>32824</v>
      </c>
      <c r="B1504" s="1" t="s">
        <v>32825</v>
      </c>
      <c r="C1504" s="1" t="s">
        <v>6</v>
      </c>
      <c r="D1504" s="2">
        <v>43831</v>
      </c>
    </row>
    <row r="1505" spans="1:4" ht="20.100000000000001" customHeight="1" x14ac:dyDescent="0.25">
      <c r="A1505" s="3" t="s">
        <v>20989</v>
      </c>
      <c r="B1505" s="3" t="s">
        <v>20990</v>
      </c>
      <c r="C1505" s="3" t="s">
        <v>6</v>
      </c>
      <c r="D1505" s="4">
        <v>43739</v>
      </c>
    </row>
    <row r="1506" spans="1:4" ht="20.100000000000001" customHeight="1" x14ac:dyDescent="0.25">
      <c r="A1506" s="1" t="s">
        <v>31960</v>
      </c>
      <c r="B1506" s="1" t="s">
        <v>31961</v>
      </c>
      <c r="C1506" s="1" t="s">
        <v>6</v>
      </c>
      <c r="D1506" s="2">
        <v>45108</v>
      </c>
    </row>
    <row r="1507" spans="1:4" ht="20.100000000000001" customHeight="1" x14ac:dyDescent="0.25">
      <c r="A1507" s="3" t="s">
        <v>35434</v>
      </c>
      <c r="B1507" s="3" t="s">
        <v>35435</v>
      </c>
      <c r="C1507" s="3" t="s">
        <v>6</v>
      </c>
      <c r="D1507" s="4">
        <v>44621</v>
      </c>
    </row>
    <row r="1508" spans="1:4" ht="20.100000000000001" customHeight="1" x14ac:dyDescent="0.25">
      <c r="A1508" s="1" t="s">
        <v>29097</v>
      </c>
      <c r="B1508" s="1" t="s">
        <v>29098</v>
      </c>
      <c r="C1508" s="1" t="s">
        <v>6</v>
      </c>
      <c r="D1508" s="2">
        <v>44197</v>
      </c>
    </row>
    <row r="1509" spans="1:4" ht="20.100000000000001" customHeight="1" x14ac:dyDescent="0.25">
      <c r="A1509" s="3" t="s">
        <v>29171</v>
      </c>
      <c r="B1509" s="3" t="s">
        <v>29172</v>
      </c>
      <c r="C1509" s="3" t="s">
        <v>6</v>
      </c>
      <c r="D1509" s="4">
        <v>45017</v>
      </c>
    </row>
    <row r="1510" spans="1:4" ht="20.100000000000001" customHeight="1" x14ac:dyDescent="0.25">
      <c r="A1510" s="1" t="s">
        <v>23164</v>
      </c>
      <c r="B1510" s="1" t="s">
        <v>23165</v>
      </c>
      <c r="C1510" s="1" t="s">
        <v>6</v>
      </c>
      <c r="D1510" s="2">
        <v>44348</v>
      </c>
    </row>
    <row r="1511" spans="1:4" ht="20.100000000000001" customHeight="1" x14ac:dyDescent="0.25">
      <c r="A1511" s="3" t="s">
        <v>3582</v>
      </c>
      <c r="B1511" s="3" t="s">
        <v>3583</v>
      </c>
      <c r="C1511" s="3" t="s">
        <v>6</v>
      </c>
      <c r="D1511" s="4">
        <v>45017</v>
      </c>
    </row>
    <row r="1512" spans="1:4" ht="20.100000000000001" customHeight="1" x14ac:dyDescent="0.25">
      <c r="A1512" s="1" t="s">
        <v>32960</v>
      </c>
      <c r="B1512" s="1" t="s">
        <v>32961</v>
      </c>
      <c r="C1512" s="1" t="s">
        <v>6</v>
      </c>
      <c r="D1512" s="2">
        <v>44713</v>
      </c>
    </row>
    <row r="1513" spans="1:4" ht="20.100000000000001" customHeight="1" x14ac:dyDescent="0.25">
      <c r="A1513" s="3" t="s">
        <v>8554</v>
      </c>
      <c r="B1513" s="3" t="s">
        <v>8555</v>
      </c>
      <c r="C1513" s="3" t="s">
        <v>6</v>
      </c>
      <c r="D1513" s="4">
        <v>44958</v>
      </c>
    </row>
    <row r="1514" spans="1:4" ht="20.100000000000001" customHeight="1" x14ac:dyDescent="0.25">
      <c r="A1514" s="1" t="s">
        <v>29183</v>
      </c>
      <c r="B1514" s="1" t="s">
        <v>29184</v>
      </c>
      <c r="C1514" s="1" t="s">
        <v>6</v>
      </c>
      <c r="D1514" s="2">
        <v>45200</v>
      </c>
    </row>
    <row r="1515" spans="1:4" ht="20.100000000000001" customHeight="1" x14ac:dyDescent="0.25">
      <c r="A1515" s="3" t="s">
        <v>796</v>
      </c>
      <c r="B1515" s="3" t="s">
        <v>797</v>
      </c>
      <c r="C1515" s="3" t="s">
        <v>6</v>
      </c>
      <c r="D1515" s="4">
        <v>44317</v>
      </c>
    </row>
    <row r="1516" spans="1:4" ht="20.100000000000001" customHeight="1" x14ac:dyDescent="0.25">
      <c r="A1516" s="1" t="s">
        <v>29603</v>
      </c>
      <c r="B1516" s="1" t="s">
        <v>29604</v>
      </c>
      <c r="C1516" s="1" t="s">
        <v>6</v>
      </c>
      <c r="D1516" s="2">
        <v>43770</v>
      </c>
    </row>
    <row r="1517" spans="1:4" ht="20.100000000000001" customHeight="1" x14ac:dyDescent="0.25">
      <c r="A1517" s="3" t="s">
        <v>13152</v>
      </c>
      <c r="B1517" s="3" t="s">
        <v>13153</v>
      </c>
      <c r="C1517" s="3" t="s">
        <v>6</v>
      </c>
      <c r="D1517" s="4">
        <v>44927</v>
      </c>
    </row>
    <row r="1518" spans="1:4" ht="29.1" customHeight="1" x14ac:dyDescent="0.25">
      <c r="A1518" s="1" t="s">
        <v>15697</v>
      </c>
      <c r="B1518" s="1" t="s">
        <v>15698</v>
      </c>
      <c r="C1518" s="1" t="s">
        <v>6</v>
      </c>
      <c r="D1518" s="2">
        <v>45413</v>
      </c>
    </row>
    <row r="1519" spans="1:4" ht="20.100000000000001" customHeight="1" x14ac:dyDescent="0.25">
      <c r="A1519" s="3" t="s">
        <v>29615</v>
      </c>
      <c r="B1519" s="3" t="s">
        <v>29616</v>
      </c>
      <c r="C1519" s="3" t="s">
        <v>6</v>
      </c>
      <c r="D1519" s="4">
        <v>44197</v>
      </c>
    </row>
    <row r="1520" spans="1:4" ht="20.100000000000001" customHeight="1" x14ac:dyDescent="0.25">
      <c r="A1520" s="1" t="s">
        <v>32442</v>
      </c>
      <c r="B1520" s="1" t="s">
        <v>32443</v>
      </c>
      <c r="C1520" s="1" t="s">
        <v>6</v>
      </c>
      <c r="D1520" s="2">
        <v>43800</v>
      </c>
    </row>
    <row r="1521" spans="1:4" ht="29.1" customHeight="1" x14ac:dyDescent="0.25">
      <c r="A1521" s="3" t="s">
        <v>4695</v>
      </c>
      <c r="B1521" s="3" t="s">
        <v>4696</v>
      </c>
      <c r="C1521" s="3" t="s">
        <v>6</v>
      </c>
      <c r="D1521" s="4">
        <v>45078</v>
      </c>
    </row>
    <row r="1522" spans="1:4" ht="20.100000000000001" customHeight="1" x14ac:dyDescent="0.25">
      <c r="A1522" s="1" t="s">
        <v>17021</v>
      </c>
      <c r="B1522" s="1" t="s">
        <v>17022</v>
      </c>
      <c r="C1522" s="1" t="s">
        <v>6</v>
      </c>
      <c r="D1522" s="2">
        <v>45474</v>
      </c>
    </row>
    <row r="1523" spans="1:4" ht="20.100000000000001" customHeight="1" x14ac:dyDescent="0.25">
      <c r="A1523" s="3" t="s">
        <v>25812</v>
      </c>
      <c r="B1523" s="3" t="s">
        <v>25813</v>
      </c>
      <c r="C1523" s="3" t="s">
        <v>6</v>
      </c>
      <c r="D1523" s="4">
        <v>43739</v>
      </c>
    </row>
    <row r="1524" spans="1:4" ht="20.100000000000001" customHeight="1" x14ac:dyDescent="0.25">
      <c r="A1524" s="1" t="s">
        <v>30005</v>
      </c>
      <c r="B1524" s="1" t="s">
        <v>30006</v>
      </c>
      <c r="C1524" s="1" t="s">
        <v>6</v>
      </c>
      <c r="D1524" s="2">
        <v>43800</v>
      </c>
    </row>
    <row r="1525" spans="1:4" ht="20.100000000000001" customHeight="1" x14ac:dyDescent="0.25">
      <c r="A1525" s="3" t="s">
        <v>5451</v>
      </c>
      <c r="B1525" s="3" t="s">
        <v>5452</v>
      </c>
      <c r="C1525" s="3" t="s">
        <v>6</v>
      </c>
      <c r="D1525" s="4">
        <v>45413</v>
      </c>
    </row>
    <row r="1526" spans="1:4" ht="20.100000000000001" customHeight="1" x14ac:dyDescent="0.25">
      <c r="A1526" s="1" t="s">
        <v>30527</v>
      </c>
      <c r="B1526" s="1" t="s">
        <v>30528</v>
      </c>
      <c r="C1526" s="1" t="s">
        <v>6</v>
      </c>
      <c r="D1526" s="2">
        <v>45413</v>
      </c>
    </row>
    <row r="1527" spans="1:4" ht="20.100000000000001" customHeight="1" x14ac:dyDescent="0.25">
      <c r="A1527" s="3" t="s">
        <v>31042</v>
      </c>
      <c r="B1527" s="3" t="s">
        <v>31043</v>
      </c>
      <c r="C1527" s="3" t="s">
        <v>6</v>
      </c>
      <c r="D1527" s="4">
        <v>44774</v>
      </c>
    </row>
    <row r="1528" spans="1:4" ht="20.100000000000001" customHeight="1" x14ac:dyDescent="0.25">
      <c r="A1528" s="1" t="s">
        <v>36693</v>
      </c>
      <c r="B1528" s="1" t="s">
        <v>36694</v>
      </c>
      <c r="C1528" s="1" t="s">
        <v>6</v>
      </c>
      <c r="D1528" s="2">
        <v>44197</v>
      </c>
    </row>
    <row r="1529" spans="1:4" ht="20.100000000000001" customHeight="1" x14ac:dyDescent="0.25">
      <c r="A1529" s="3" t="s">
        <v>32856</v>
      </c>
      <c r="B1529" s="3" t="s">
        <v>32857</v>
      </c>
      <c r="C1529" s="3" t="s">
        <v>6</v>
      </c>
      <c r="D1529" s="4">
        <v>44348</v>
      </c>
    </row>
    <row r="1530" spans="1:4" ht="20.100000000000001" customHeight="1" x14ac:dyDescent="0.25">
      <c r="A1530" s="1" t="s">
        <v>35252</v>
      </c>
      <c r="B1530" s="1" t="s">
        <v>35253</v>
      </c>
      <c r="C1530" s="1" t="s">
        <v>6</v>
      </c>
      <c r="D1530" s="2">
        <v>43739</v>
      </c>
    </row>
    <row r="1531" spans="1:4" ht="20.100000000000001" customHeight="1" x14ac:dyDescent="0.25">
      <c r="A1531" s="3" t="s">
        <v>19364</v>
      </c>
      <c r="B1531" s="3" t="s">
        <v>19365</v>
      </c>
      <c r="C1531" s="3" t="s">
        <v>6</v>
      </c>
      <c r="D1531" s="4">
        <v>43770</v>
      </c>
    </row>
    <row r="1532" spans="1:4" ht="20.100000000000001" customHeight="1" x14ac:dyDescent="0.25">
      <c r="A1532" s="1" t="s">
        <v>32316</v>
      </c>
      <c r="B1532" s="1" t="s">
        <v>32317</v>
      </c>
      <c r="C1532" s="1" t="s">
        <v>6</v>
      </c>
      <c r="D1532" s="2">
        <v>45078</v>
      </c>
    </row>
    <row r="1533" spans="1:4" ht="20.100000000000001" customHeight="1" x14ac:dyDescent="0.25">
      <c r="A1533" s="3" t="s">
        <v>22804</v>
      </c>
      <c r="B1533" s="3" t="s">
        <v>22805</v>
      </c>
      <c r="C1533" s="3" t="s">
        <v>6</v>
      </c>
      <c r="D1533" s="4">
        <v>44197</v>
      </c>
    </row>
    <row r="1534" spans="1:4" ht="29.1" customHeight="1" x14ac:dyDescent="0.25">
      <c r="A1534" s="1" t="s">
        <v>19344</v>
      </c>
      <c r="B1534" s="1" t="s">
        <v>19345</v>
      </c>
      <c r="C1534" s="1" t="s">
        <v>6</v>
      </c>
      <c r="D1534" s="2">
        <v>43739</v>
      </c>
    </row>
    <row r="1535" spans="1:4" ht="20.100000000000001" customHeight="1" x14ac:dyDescent="0.25">
      <c r="A1535" s="3" t="s">
        <v>32018</v>
      </c>
      <c r="B1535" s="3" t="s">
        <v>32019</v>
      </c>
      <c r="C1535" s="3" t="s">
        <v>6</v>
      </c>
      <c r="D1535" s="4">
        <v>44593</v>
      </c>
    </row>
    <row r="1536" spans="1:4" ht="20.100000000000001" customHeight="1" x14ac:dyDescent="0.25">
      <c r="A1536" s="1" t="s">
        <v>7556</v>
      </c>
      <c r="B1536" s="1" t="s">
        <v>7557</v>
      </c>
      <c r="C1536" s="1" t="s">
        <v>6</v>
      </c>
      <c r="D1536" s="2">
        <v>44652</v>
      </c>
    </row>
    <row r="1537" spans="1:4" ht="20.100000000000001" customHeight="1" x14ac:dyDescent="0.25">
      <c r="A1537" s="3" t="s">
        <v>15171</v>
      </c>
      <c r="B1537" s="3" t="s">
        <v>15172</v>
      </c>
      <c r="C1537" s="3" t="s">
        <v>6</v>
      </c>
      <c r="D1537" s="4">
        <v>45200</v>
      </c>
    </row>
    <row r="1538" spans="1:4" ht="20.100000000000001" customHeight="1" x14ac:dyDescent="0.25">
      <c r="A1538" s="1" t="s">
        <v>3196</v>
      </c>
      <c r="B1538" s="1" t="s">
        <v>3197</v>
      </c>
      <c r="C1538" s="1" t="s">
        <v>6</v>
      </c>
      <c r="D1538" s="2">
        <v>44197</v>
      </c>
    </row>
    <row r="1539" spans="1:4" ht="20.100000000000001" customHeight="1" x14ac:dyDescent="0.25">
      <c r="A1539" s="3" t="s">
        <v>13558</v>
      </c>
      <c r="B1539" s="3" t="s">
        <v>13559</v>
      </c>
      <c r="C1539" s="3" t="s">
        <v>6</v>
      </c>
      <c r="D1539" s="4">
        <v>44743</v>
      </c>
    </row>
    <row r="1540" spans="1:4" ht="20.100000000000001" customHeight="1" x14ac:dyDescent="0.25">
      <c r="A1540" s="1" t="s">
        <v>32816</v>
      </c>
      <c r="B1540" s="1" t="s">
        <v>32817</v>
      </c>
      <c r="C1540" s="1" t="s">
        <v>6</v>
      </c>
      <c r="D1540" s="2">
        <v>43739</v>
      </c>
    </row>
    <row r="1541" spans="1:4" ht="20.100000000000001" customHeight="1" x14ac:dyDescent="0.25">
      <c r="A1541" s="3" t="s">
        <v>33012</v>
      </c>
      <c r="B1541" s="3" t="s">
        <v>33013</v>
      </c>
      <c r="C1541" s="3" t="s">
        <v>6</v>
      </c>
      <c r="D1541" s="4">
        <v>44927</v>
      </c>
    </row>
    <row r="1542" spans="1:4" ht="20.100000000000001" customHeight="1" x14ac:dyDescent="0.25">
      <c r="A1542" s="1" t="s">
        <v>29851</v>
      </c>
      <c r="B1542" s="1" t="s">
        <v>29852</v>
      </c>
      <c r="C1542" s="1" t="s">
        <v>6</v>
      </c>
      <c r="D1542" s="2">
        <v>43739</v>
      </c>
    </row>
    <row r="1543" spans="1:4" ht="20.100000000000001" customHeight="1" x14ac:dyDescent="0.25">
      <c r="A1543" s="3" t="s">
        <v>373</v>
      </c>
      <c r="B1543" s="3" t="s">
        <v>374</v>
      </c>
      <c r="C1543" s="3" t="s">
        <v>6</v>
      </c>
      <c r="D1543" s="4">
        <v>44440</v>
      </c>
    </row>
    <row r="1544" spans="1:4" ht="20.100000000000001" customHeight="1" x14ac:dyDescent="0.25">
      <c r="A1544" s="1" t="s">
        <v>33540</v>
      </c>
      <c r="B1544" s="1" t="s">
        <v>33541</v>
      </c>
      <c r="C1544" s="1" t="s">
        <v>6</v>
      </c>
      <c r="D1544" s="2">
        <v>44409</v>
      </c>
    </row>
    <row r="1545" spans="1:4" ht="20.100000000000001" customHeight="1" x14ac:dyDescent="0.25">
      <c r="A1545" s="3" t="s">
        <v>31212</v>
      </c>
      <c r="B1545" s="3" t="s">
        <v>31213</v>
      </c>
      <c r="C1545" s="3" t="s">
        <v>6</v>
      </c>
      <c r="D1545" s="4">
        <v>44287</v>
      </c>
    </row>
    <row r="1546" spans="1:4" ht="20.100000000000001" customHeight="1" x14ac:dyDescent="0.25">
      <c r="A1546" s="1" t="s">
        <v>35846</v>
      </c>
      <c r="B1546" s="1" t="s">
        <v>35847</v>
      </c>
      <c r="C1546" s="1" t="s">
        <v>6</v>
      </c>
      <c r="D1546" s="2">
        <v>44197</v>
      </c>
    </row>
    <row r="1547" spans="1:4" ht="20.100000000000001" customHeight="1" x14ac:dyDescent="0.25">
      <c r="A1547" s="3" t="s">
        <v>36943</v>
      </c>
      <c r="B1547" s="3" t="s">
        <v>36944</v>
      </c>
      <c r="C1547" s="3" t="s">
        <v>6</v>
      </c>
      <c r="D1547" s="4">
        <v>44197</v>
      </c>
    </row>
    <row r="1548" spans="1:4" ht="20.100000000000001" customHeight="1" x14ac:dyDescent="0.25">
      <c r="A1548" s="1" t="s">
        <v>27501</v>
      </c>
      <c r="B1548" s="1" t="s">
        <v>27502</v>
      </c>
      <c r="C1548" s="1" t="s">
        <v>6</v>
      </c>
      <c r="D1548" s="2">
        <v>43739</v>
      </c>
    </row>
    <row r="1549" spans="1:4" ht="20.100000000000001" customHeight="1" x14ac:dyDescent="0.25">
      <c r="A1549" s="3" t="s">
        <v>1782</v>
      </c>
      <c r="B1549" s="3" t="s">
        <v>1783</v>
      </c>
      <c r="C1549" s="3" t="s">
        <v>6</v>
      </c>
      <c r="D1549" s="4">
        <v>44621</v>
      </c>
    </row>
    <row r="1550" spans="1:4" ht="29.1" customHeight="1" x14ac:dyDescent="0.25">
      <c r="A1550" s="1" t="s">
        <v>24471</v>
      </c>
      <c r="B1550" s="1" t="s">
        <v>24472</v>
      </c>
      <c r="C1550" s="1" t="s">
        <v>6</v>
      </c>
      <c r="D1550" s="2">
        <v>44287</v>
      </c>
    </row>
    <row r="1551" spans="1:4" ht="29.1" customHeight="1" x14ac:dyDescent="0.25">
      <c r="A1551" s="3" t="s">
        <v>13766</v>
      </c>
      <c r="B1551" s="3" t="s">
        <v>13767</v>
      </c>
      <c r="C1551" s="3" t="s">
        <v>6</v>
      </c>
      <c r="D1551" s="4">
        <v>45352</v>
      </c>
    </row>
    <row r="1552" spans="1:4" ht="20.100000000000001" customHeight="1" x14ac:dyDescent="0.25">
      <c r="A1552" s="1" t="s">
        <v>29741</v>
      </c>
      <c r="B1552" s="1" t="s">
        <v>29742</v>
      </c>
      <c r="C1552" s="1" t="s">
        <v>6</v>
      </c>
      <c r="D1552" s="2">
        <v>45413</v>
      </c>
    </row>
    <row r="1553" spans="1:4" ht="20.100000000000001" customHeight="1" x14ac:dyDescent="0.25">
      <c r="A1553" s="3" t="s">
        <v>15561</v>
      </c>
      <c r="B1553" s="3" t="s">
        <v>15562</v>
      </c>
      <c r="C1553" s="3" t="s">
        <v>6</v>
      </c>
      <c r="D1553" s="4">
        <v>45292</v>
      </c>
    </row>
    <row r="1554" spans="1:4" ht="20.100000000000001" customHeight="1" x14ac:dyDescent="0.25">
      <c r="A1554" s="1" t="s">
        <v>13486</v>
      </c>
      <c r="B1554" s="1" t="s">
        <v>13487</v>
      </c>
      <c r="C1554" s="1" t="s">
        <v>6</v>
      </c>
      <c r="D1554" s="2">
        <v>44958</v>
      </c>
    </row>
    <row r="1555" spans="1:4" ht="29.1" customHeight="1" x14ac:dyDescent="0.25">
      <c r="A1555" s="3" t="s">
        <v>8710</v>
      </c>
      <c r="B1555" s="3" t="s">
        <v>8711</v>
      </c>
      <c r="C1555" s="3" t="s">
        <v>6</v>
      </c>
      <c r="D1555" s="4">
        <v>45047</v>
      </c>
    </row>
    <row r="1556" spans="1:4" ht="20.100000000000001" customHeight="1" x14ac:dyDescent="0.25">
      <c r="A1556" s="1" t="s">
        <v>11287</v>
      </c>
      <c r="B1556" s="1" t="s">
        <v>11288</v>
      </c>
      <c r="C1556" s="1" t="s">
        <v>6</v>
      </c>
      <c r="D1556" s="2">
        <v>44593</v>
      </c>
    </row>
    <row r="1557" spans="1:4" ht="29.1" customHeight="1" x14ac:dyDescent="0.25">
      <c r="A1557" s="3" t="s">
        <v>20188</v>
      </c>
      <c r="B1557" s="3" t="s">
        <v>20189</v>
      </c>
      <c r="C1557" s="3" t="s">
        <v>6</v>
      </c>
      <c r="D1557" s="4">
        <v>44287</v>
      </c>
    </row>
    <row r="1558" spans="1:4" ht="20.100000000000001" customHeight="1" x14ac:dyDescent="0.25">
      <c r="A1558" s="1" t="s">
        <v>20098</v>
      </c>
      <c r="B1558" s="1" t="s">
        <v>20099</v>
      </c>
      <c r="C1558" s="1" t="s">
        <v>6</v>
      </c>
      <c r="D1558" s="2">
        <v>44197</v>
      </c>
    </row>
    <row r="1559" spans="1:4" ht="20.100000000000001" customHeight="1" x14ac:dyDescent="0.25">
      <c r="A1559" s="3" t="s">
        <v>3788</v>
      </c>
      <c r="B1559" s="3" t="s">
        <v>3789</v>
      </c>
      <c r="C1559" s="3" t="s">
        <v>6</v>
      </c>
      <c r="D1559" s="4">
        <v>44409</v>
      </c>
    </row>
    <row r="1560" spans="1:4" ht="20.100000000000001" customHeight="1" x14ac:dyDescent="0.25">
      <c r="A1560" s="1" t="s">
        <v>20282</v>
      </c>
      <c r="B1560" s="1" t="s">
        <v>20283</v>
      </c>
      <c r="C1560" s="1" t="s">
        <v>6</v>
      </c>
      <c r="D1560" s="2">
        <v>44197</v>
      </c>
    </row>
    <row r="1561" spans="1:4" ht="20.100000000000001" customHeight="1" x14ac:dyDescent="0.25">
      <c r="A1561" s="3" t="s">
        <v>15193</v>
      </c>
      <c r="B1561" s="3" t="s">
        <v>15194</v>
      </c>
      <c r="C1561" s="3" t="s">
        <v>6</v>
      </c>
      <c r="D1561" s="4">
        <v>45536</v>
      </c>
    </row>
    <row r="1562" spans="1:4" ht="20.100000000000001" customHeight="1" x14ac:dyDescent="0.25">
      <c r="A1562" s="1" t="s">
        <v>11832</v>
      </c>
      <c r="B1562" s="1" t="s">
        <v>11833</v>
      </c>
      <c r="C1562" s="1" t="s">
        <v>6</v>
      </c>
      <c r="D1562" s="2">
        <v>44562</v>
      </c>
    </row>
    <row r="1563" spans="1:4" ht="20.100000000000001" customHeight="1" x14ac:dyDescent="0.25">
      <c r="A1563" s="3" t="s">
        <v>32700</v>
      </c>
      <c r="B1563" s="3" t="s">
        <v>32701</v>
      </c>
      <c r="C1563" s="3" t="s">
        <v>6</v>
      </c>
      <c r="D1563" s="4">
        <v>44713</v>
      </c>
    </row>
    <row r="1564" spans="1:4" ht="20.100000000000001" customHeight="1" x14ac:dyDescent="0.25">
      <c r="A1564" s="1" t="s">
        <v>1500</v>
      </c>
      <c r="B1564" s="1" t="s">
        <v>1501</v>
      </c>
      <c r="C1564" s="1" t="s">
        <v>6</v>
      </c>
      <c r="D1564" s="2">
        <v>45505</v>
      </c>
    </row>
    <row r="1565" spans="1:4" ht="20.100000000000001" customHeight="1" x14ac:dyDescent="0.25">
      <c r="A1565" s="3" t="s">
        <v>1882</v>
      </c>
      <c r="B1565" s="3" t="s">
        <v>1883</v>
      </c>
      <c r="C1565" s="3" t="s">
        <v>6</v>
      </c>
      <c r="D1565" s="4">
        <v>44440</v>
      </c>
    </row>
    <row r="1566" spans="1:4" ht="20.100000000000001" customHeight="1" x14ac:dyDescent="0.25">
      <c r="A1566" s="1" t="s">
        <v>1614</v>
      </c>
      <c r="B1566" s="1" t="s">
        <v>1615</v>
      </c>
      <c r="C1566" s="1" t="s">
        <v>6</v>
      </c>
      <c r="D1566" s="2">
        <v>44531</v>
      </c>
    </row>
    <row r="1567" spans="1:4" ht="20.100000000000001" customHeight="1" x14ac:dyDescent="0.25">
      <c r="A1567" s="3" t="s">
        <v>10246</v>
      </c>
      <c r="B1567" s="3" t="s">
        <v>10247</v>
      </c>
      <c r="C1567" s="3" t="s">
        <v>6</v>
      </c>
      <c r="D1567" s="4">
        <v>44805</v>
      </c>
    </row>
    <row r="1568" spans="1:4" ht="20.100000000000001" customHeight="1" x14ac:dyDescent="0.25">
      <c r="A1568" s="1" t="s">
        <v>403</v>
      </c>
      <c r="B1568" s="1" t="s">
        <v>404</v>
      </c>
      <c r="C1568" s="1" t="s">
        <v>6</v>
      </c>
      <c r="D1568" s="2">
        <v>44317</v>
      </c>
    </row>
    <row r="1569" spans="1:4" ht="20.100000000000001" customHeight="1" x14ac:dyDescent="0.25">
      <c r="A1569" s="3" t="s">
        <v>27216</v>
      </c>
      <c r="B1569" s="3" t="s">
        <v>27217</v>
      </c>
      <c r="C1569" s="3" t="s">
        <v>6</v>
      </c>
      <c r="D1569" s="4">
        <v>45078</v>
      </c>
    </row>
    <row r="1570" spans="1:4" ht="20.100000000000001" customHeight="1" x14ac:dyDescent="0.25">
      <c r="A1570" s="1" t="s">
        <v>942</v>
      </c>
      <c r="B1570" s="1" t="s">
        <v>943</v>
      </c>
      <c r="C1570" s="1" t="s">
        <v>6</v>
      </c>
      <c r="D1570" s="2">
        <v>44378</v>
      </c>
    </row>
    <row r="1571" spans="1:4" ht="20.100000000000001" customHeight="1" x14ac:dyDescent="0.25">
      <c r="A1571" s="3" t="s">
        <v>854</v>
      </c>
      <c r="B1571" s="3" t="s">
        <v>855</v>
      </c>
      <c r="C1571" s="3" t="s">
        <v>6</v>
      </c>
      <c r="D1571" s="4">
        <v>44348</v>
      </c>
    </row>
    <row r="1572" spans="1:4" ht="20.100000000000001" customHeight="1" x14ac:dyDescent="0.25">
      <c r="A1572" s="1" t="s">
        <v>18191</v>
      </c>
      <c r="B1572" s="1" t="s">
        <v>18192</v>
      </c>
      <c r="C1572" s="1" t="s">
        <v>6</v>
      </c>
      <c r="D1572" s="2">
        <v>43770</v>
      </c>
    </row>
    <row r="1573" spans="1:4" ht="20.100000000000001" customHeight="1" x14ac:dyDescent="0.25">
      <c r="A1573" s="3" t="s">
        <v>19606</v>
      </c>
      <c r="B1573" s="3" t="s">
        <v>19607</v>
      </c>
      <c r="C1573" s="3" t="s">
        <v>6</v>
      </c>
      <c r="D1573" s="4">
        <v>44501</v>
      </c>
    </row>
    <row r="1574" spans="1:4" ht="20.100000000000001" customHeight="1" x14ac:dyDescent="0.25">
      <c r="A1574" s="1" t="s">
        <v>2728</v>
      </c>
      <c r="B1574" s="1" t="s">
        <v>2729</v>
      </c>
      <c r="C1574" s="1" t="s">
        <v>6</v>
      </c>
      <c r="D1574" s="2">
        <v>45078</v>
      </c>
    </row>
    <row r="1575" spans="1:4" ht="20.100000000000001" customHeight="1" x14ac:dyDescent="0.25">
      <c r="A1575" s="3" t="s">
        <v>32612</v>
      </c>
      <c r="B1575" s="3" t="s">
        <v>32613</v>
      </c>
      <c r="C1575" s="3" t="s">
        <v>6</v>
      </c>
      <c r="D1575" s="4">
        <v>43770</v>
      </c>
    </row>
    <row r="1576" spans="1:4" ht="20.100000000000001" customHeight="1" x14ac:dyDescent="0.25">
      <c r="A1576" s="1" t="s">
        <v>23446</v>
      </c>
      <c r="B1576" s="1" t="s">
        <v>23447</v>
      </c>
      <c r="C1576" s="1" t="s">
        <v>6</v>
      </c>
      <c r="D1576" s="2">
        <v>43770</v>
      </c>
    </row>
    <row r="1577" spans="1:4" ht="20.100000000000001" customHeight="1" x14ac:dyDescent="0.25">
      <c r="A1577" s="3" t="s">
        <v>35188</v>
      </c>
      <c r="B1577" s="3" t="s">
        <v>35189</v>
      </c>
      <c r="C1577" s="3" t="s">
        <v>6</v>
      </c>
      <c r="D1577" s="4">
        <v>44197</v>
      </c>
    </row>
    <row r="1578" spans="1:4" ht="20.100000000000001" customHeight="1" x14ac:dyDescent="0.25">
      <c r="A1578" s="1" t="s">
        <v>3483</v>
      </c>
      <c r="B1578" s="1" t="s">
        <v>3484</v>
      </c>
      <c r="C1578" s="1" t="s">
        <v>6</v>
      </c>
      <c r="D1578" s="2">
        <v>44287</v>
      </c>
    </row>
    <row r="1579" spans="1:4" ht="20.100000000000001" customHeight="1" x14ac:dyDescent="0.25">
      <c r="A1579" s="3" t="s">
        <v>22536</v>
      </c>
      <c r="B1579" s="3" t="s">
        <v>22537</v>
      </c>
      <c r="C1579" s="3" t="s">
        <v>6</v>
      </c>
      <c r="D1579" s="4">
        <v>45261</v>
      </c>
    </row>
    <row r="1580" spans="1:4" ht="20.100000000000001" customHeight="1" x14ac:dyDescent="0.25">
      <c r="A1580" s="1" t="s">
        <v>18349</v>
      </c>
      <c r="B1580" s="1" t="s">
        <v>18350</v>
      </c>
      <c r="C1580" s="1" t="s">
        <v>6</v>
      </c>
      <c r="D1580" s="2">
        <v>44593</v>
      </c>
    </row>
    <row r="1581" spans="1:4" ht="20.100000000000001" customHeight="1" x14ac:dyDescent="0.25">
      <c r="A1581" s="3" t="s">
        <v>846</v>
      </c>
      <c r="B1581" s="3" t="s">
        <v>847</v>
      </c>
      <c r="C1581" s="3" t="s">
        <v>6</v>
      </c>
      <c r="D1581" s="4">
        <v>45505</v>
      </c>
    </row>
    <row r="1582" spans="1:4" ht="20.100000000000001" customHeight="1" x14ac:dyDescent="0.25">
      <c r="A1582" s="1" t="s">
        <v>557</v>
      </c>
      <c r="B1582" s="1" t="s">
        <v>558</v>
      </c>
      <c r="C1582" s="1" t="s">
        <v>6</v>
      </c>
      <c r="D1582" s="2">
        <v>43739</v>
      </c>
    </row>
    <row r="1583" spans="1:4" ht="20.100000000000001" customHeight="1" x14ac:dyDescent="0.25">
      <c r="A1583" s="3" t="s">
        <v>22054</v>
      </c>
      <c r="B1583" s="3" t="s">
        <v>22055</v>
      </c>
      <c r="C1583" s="3" t="s">
        <v>6</v>
      </c>
      <c r="D1583" s="4">
        <v>44743</v>
      </c>
    </row>
    <row r="1584" spans="1:4" ht="20.100000000000001" customHeight="1" x14ac:dyDescent="0.25">
      <c r="A1584" s="1" t="s">
        <v>4889</v>
      </c>
      <c r="B1584" s="1" t="s">
        <v>4890</v>
      </c>
      <c r="C1584" s="1" t="s">
        <v>6</v>
      </c>
      <c r="D1584" s="2">
        <v>45108</v>
      </c>
    </row>
    <row r="1585" spans="1:4" ht="20.100000000000001" customHeight="1" x14ac:dyDescent="0.25">
      <c r="A1585" s="3" t="s">
        <v>17178</v>
      </c>
      <c r="B1585" s="3" t="s">
        <v>17179</v>
      </c>
      <c r="C1585" s="3" t="s">
        <v>6</v>
      </c>
      <c r="D1585" s="4">
        <v>43983</v>
      </c>
    </row>
    <row r="1586" spans="1:4" ht="20.100000000000001" customHeight="1" x14ac:dyDescent="0.25">
      <c r="A1586" s="1" t="s">
        <v>17356</v>
      </c>
      <c r="B1586" s="1" t="s">
        <v>17357</v>
      </c>
      <c r="C1586" s="1" t="s">
        <v>6</v>
      </c>
      <c r="D1586" s="2">
        <v>44197</v>
      </c>
    </row>
    <row r="1587" spans="1:4" ht="20.100000000000001" customHeight="1" x14ac:dyDescent="0.25">
      <c r="A1587" s="3" t="s">
        <v>14987</v>
      </c>
      <c r="B1587" s="3" t="s">
        <v>14988</v>
      </c>
      <c r="C1587" s="3" t="s">
        <v>6</v>
      </c>
      <c r="D1587" s="4">
        <v>45413</v>
      </c>
    </row>
    <row r="1588" spans="1:4" ht="20.100000000000001" customHeight="1" x14ac:dyDescent="0.25">
      <c r="A1588" s="1" t="s">
        <v>2040</v>
      </c>
      <c r="B1588" s="1" t="s">
        <v>2041</v>
      </c>
      <c r="C1588" s="1" t="s">
        <v>6</v>
      </c>
      <c r="D1588" s="2">
        <v>44652</v>
      </c>
    </row>
    <row r="1589" spans="1:4" ht="20.100000000000001" customHeight="1" x14ac:dyDescent="0.25">
      <c r="A1589" s="3" t="s">
        <v>21948</v>
      </c>
      <c r="B1589" s="3" t="s">
        <v>21949</v>
      </c>
      <c r="C1589" s="3" t="s">
        <v>6</v>
      </c>
      <c r="D1589" s="4">
        <v>43739</v>
      </c>
    </row>
    <row r="1590" spans="1:4" ht="20.100000000000001" customHeight="1" x14ac:dyDescent="0.25">
      <c r="A1590" s="1" t="s">
        <v>2208</v>
      </c>
      <c r="B1590" s="1" t="s">
        <v>2209</v>
      </c>
      <c r="C1590" s="1" t="s">
        <v>6</v>
      </c>
      <c r="D1590" s="2">
        <v>43739</v>
      </c>
    </row>
    <row r="1591" spans="1:4" ht="20.100000000000001" customHeight="1" x14ac:dyDescent="0.25">
      <c r="A1591" s="3" t="s">
        <v>11263</v>
      </c>
      <c r="B1591" s="3" t="s">
        <v>11264</v>
      </c>
      <c r="C1591" s="3" t="s">
        <v>6</v>
      </c>
      <c r="D1591" s="4">
        <v>44958</v>
      </c>
    </row>
    <row r="1592" spans="1:4" ht="20.100000000000001" customHeight="1" x14ac:dyDescent="0.25">
      <c r="A1592" s="1" t="s">
        <v>2056</v>
      </c>
      <c r="B1592" s="1" t="s">
        <v>2057</v>
      </c>
      <c r="C1592" s="1" t="s">
        <v>6</v>
      </c>
      <c r="D1592" s="2">
        <v>44652</v>
      </c>
    </row>
    <row r="1593" spans="1:4" ht="20.100000000000001" customHeight="1" x14ac:dyDescent="0.25">
      <c r="A1593" s="3" t="s">
        <v>1400</v>
      </c>
      <c r="B1593" s="3" t="s">
        <v>1401</v>
      </c>
      <c r="C1593" s="3" t="s">
        <v>6</v>
      </c>
      <c r="D1593" s="4">
        <v>44440</v>
      </c>
    </row>
    <row r="1594" spans="1:4" ht="20.100000000000001" customHeight="1" x14ac:dyDescent="0.25">
      <c r="A1594" s="1" t="s">
        <v>994</v>
      </c>
      <c r="B1594" s="1" t="s">
        <v>995</v>
      </c>
      <c r="C1594" s="1" t="s">
        <v>6</v>
      </c>
      <c r="D1594" s="2">
        <v>45047</v>
      </c>
    </row>
    <row r="1595" spans="1:4" ht="20.100000000000001" customHeight="1" x14ac:dyDescent="0.25">
      <c r="A1595" s="3" t="s">
        <v>1626</v>
      </c>
      <c r="B1595" s="3" t="s">
        <v>1627</v>
      </c>
      <c r="C1595" s="3" t="s">
        <v>6</v>
      </c>
      <c r="D1595" s="4">
        <v>44682</v>
      </c>
    </row>
    <row r="1596" spans="1:4" ht="20.100000000000001" customHeight="1" x14ac:dyDescent="0.25">
      <c r="A1596" s="1" t="s">
        <v>804</v>
      </c>
      <c r="B1596" s="1" t="s">
        <v>805</v>
      </c>
      <c r="C1596" s="1" t="s">
        <v>6</v>
      </c>
      <c r="D1596" s="2">
        <v>44348</v>
      </c>
    </row>
    <row r="1597" spans="1:4" ht="20.100000000000001" customHeight="1" x14ac:dyDescent="0.25">
      <c r="A1597" s="3" t="s">
        <v>1684</v>
      </c>
      <c r="B1597" s="3" t="s">
        <v>805</v>
      </c>
      <c r="C1597" s="3" t="s">
        <v>6</v>
      </c>
      <c r="D1597" s="4">
        <v>45139</v>
      </c>
    </row>
    <row r="1598" spans="1:4" ht="20.100000000000001" customHeight="1" x14ac:dyDescent="0.25">
      <c r="A1598" s="1" t="s">
        <v>1384</v>
      </c>
      <c r="B1598" s="1" t="s">
        <v>1385</v>
      </c>
      <c r="C1598" s="1" t="s">
        <v>6</v>
      </c>
      <c r="D1598" s="2">
        <v>44197</v>
      </c>
    </row>
    <row r="1599" spans="1:4" ht="20.100000000000001" customHeight="1" x14ac:dyDescent="0.25">
      <c r="A1599" s="3" t="s">
        <v>18796</v>
      </c>
      <c r="B1599" s="3" t="s">
        <v>18797</v>
      </c>
      <c r="C1599" s="3" t="s">
        <v>6</v>
      </c>
      <c r="D1599" s="4">
        <v>45078</v>
      </c>
    </row>
    <row r="1600" spans="1:4" ht="20.100000000000001" customHeight="1" x14ac:dyDescent="0.25">
      <c r="A1600" s="1" t="s">
        <v>1488</v>
      </c>
      <c r="B1600" s="1" t="s">
        <v>1489</v>
      </c>
      <c r="C1600" s="1" t="s">
        <v>6</v>
      </c>
      <c r="D1600" s="2">
        <v>44501</v>
      </c>
    </row>
    <row r="1601" spans="1:4" ht="20.100000000000001" customHeight="1" x14ac:dyDescent="0.25">
      <c r="A1601" s="3" t="s">
        <v>9038</v>
      </c>
      <c r="B1601" s="3" t="s">
        <v>9039</v>
      </c>
      <c r="C1601" s="3" t="s">
        <v>6</v>
      </c>
      <c r="D1601" s="4">
        <v>44682</v>
      </c>
    </row>
    <row r="1602" spans="1:4" ht="20.100000000000001" customHeight="1" x14ac:dyDescent="0.25">
      <c r="A1602" s="1" t="s">
        <v>18868</v>
      </c>
      <c r="B1602" s="1" t="s">
        <v>18869</v>
      </c>
      <c r="C1602" s="1" t="s">
        <v>6</v>
      </c>
      <c r="D1602" s="2">
        <v>45078</v>
      </c>
    </row>
    <row r="1603" spans="1:4" ht="20.100000000000001" customHeight="1" x14ac:dyDescent="0.25">
      <c r="A1603" s="3" t="s">
        <v>32772</v>
      </c>
      <c r="B1603" s="3" t="s">
        <v>32773</v>
      </c>
      <c r="C1603" s="3" t="s">
        <v>6</v>
      </c>
      <c r="D1603" s="4">
        <v>43739</v>
      </c>
    </row>
    <row r="1604" spans="1:4" ht="20.100000000000001" customHeight="1" x14ac:dyDescent="0.25">
      <c r="A1604" s="1" t="s">
        <v>36873</v>
      </c>
      <c r="B1604" s="1" t="s">
        <v>36874</v>
      </c>
      <c r="C1604" s="1" t="s">
        <v>6</v>
      </c>
      <c r="D1604" s="2">
        <v>45231</v>
      </c>
    </row>
    <row r="1605" spans="1:4" ht="20.100000000000001" customHeight="1" x14ac:dyDescent="0.25">
      <c r="A1605" s="3" t="s">
        <v>4807</v>
      </c>
      <c r="B1605" s="3" t="s">
        <v>4808</v>
      </c>
      <c r="C1605" s="3" t="s">
        <v>6</v>
      </c>
      <c r="D1605" s="4">
        <v>45108</v>
      </c>
    </row>
    <row r="1606" spans="1:4" ht="29.1" customHeight="1" x14ac:dyDescent="0.25">
      <c r="A1606" s="1" t="s">
        <v>5313</v>
      </c>
      <c r="B1606" s="1" t="s">
        <v>5314</v>
      </c>
      <c r="C1606" s="1" t="s">
        <v>6</v>
      </c>
      <c r="D1606" s="2">
        <v>44013</v>
      </c>
    </row>
    <row r="1607" spans="1:4" ht="20.100000000000001" customHeight="1" x14ac:dyDescent="0.25">
      <c r="A1607" s="3" t="s">
        <v>18439</v>
      </c>
      <c r="B1607" s="3" t="s">
        <v>18440</v>
      </c>
      <c r="C1607" s="3" t="s">
        <v>6</v>
      </c>
      <c r="D1607" s="4">
        <v>45413</v>
      </c>
    </row>
    <row r="1608" spans="1:4" ht="20.100000000000001" customHeight="1" x14ac:dyDescent="0.25">
      <c r="A1608" s="1" t="s">
        <v>1236</v>
      </c>
      <c r="B1608" s="1" t="s">
        <v>1237</v>
      </c>
      <c r="C1608" s="1" t="s">
        <v>6</v>
      </c>
      <c r="D1608" s="2">
        <v>44958</v>
      </c>
    </row>
    <row r="1609" spans="1:4" ht="20.100000000000001" customHeight="1" x14ac:dyDescent="0.25">
      <c r="A1609" s="3" t="s">
        <v>33648</v>
      </c>
      <c r="B1609" s="3" t="s">
        <v>33649</v>
      </c>
      <c r="C1609" s="3" t="s">
        <v>6</v>
      </c>
      <c r="D1609" s="4">
        <v>44197</v>
      </c>
    </row>
    <row r="1610" spans="1:4" ht="20.100000000000001" customHeight="1" x14ac:dyDescent="0.25">
      <c r="A1610" s="1" t="s">
        <v>13410</v>
      </c>
      <c r="B1610" s="1" t="s">
        <v>13411</v>
      </c>
      <c r="C1610" s="1" t="s">
        <v>6</v>
      </c>
      <c r="D1610" s="2">
        <v>45170</v>
      </c>
    </row>
    <row r="1611" spans="1:4" ht="20.100000000000001" customHeight="1" x14ac:dyDescent="0.25">
      <c r="A1611" s="3" t="s">
        <v>36210</v>
      </c>
      <c r="B1611" s="3" t="s">
        <v>36211</v>
      </c>
      <c r="C1611" s="3" t="s">
        <v>6</v>
      </c>
      <c r="D1611" s="4">
        <v>43739</v>
      </c>
    </row>
    <row r="1612" spans="1:4" ht="20.100000000000001" customHeight="1" x14ac:dyDescent="0.25">
      <c r="A1612" s="1" t="s">
        <v>14769</v>
      </c>
      <c r="B1612" s="1" t="s">
        <v>14770</v>
      </c>
      <c r="C1612" s="1" t="s">
        <v>6</v>
      </c>
      <c r="D1612" s="2">
        <v>44958</v>
      </c>
    </row>
    <row r="1613" spans="1:4" ht="20.100000000000001" customHeight="1" x14ac:dyDescent="0.25">
      <c r="A1613" s="3" t="s">
        <v>19906</v>
      </c>
      <c r="B1613" s="3" t="s">
        <v>19907</v>
      </c>
      <c r="C1613" s="3" t="s">
        <v>6</v>
      </c>
      <c r="D1613" s="4">
        <v>44197</v>
      </c>
    </row>
    <row r="1614" spans="1:4" ht="20.100000000000001" customHeight="1" x14ac:dyDescent="0.25">
      <c r="A1614" s="1" t="s">
        <v>14098</v>
      </c>
      <c r="B1614" s="1" t="s">
        <v>14099</v>
      </c>
      <c r="C1614" s="1" t="s">
        <v>6</v>
      </c>
      <c r="D1614" s="2">
        <v>44835</v>
      </c>
    </row>
    <row r="1615" spans="1:4" ht="20.100000000000001" customHeight="1" x14ac:dyDescent="0.25">
      <c r="A1615" s="3" t="s">
        <v>12258</v>
      </c>
      <c r="B1615" s="3" t="s">
        <v>12259</v>
      </c>
      <c r="C1615" s="3" t="s">
        <v>6</v>
      </c>
      <c r="D1615" s="4">
        <v>45047</v>
      </c>
    </row>
    <row r="1616" spans="1:4" ht="20.100000000000001" customHeight="1" x14ac:dyDescent="0.25">
      <c r="A1616" s="1" t="s">
        <v>7063</v>
      </c>
      <c r="B1616" s="1" t="s">
        <v>7064</v>
      </c>
      <c r="C1616" s="1" t="s">
        <v>6</v>
      </c>
      <c r="D1616" s="2">
        <v>45505</v>
      </c>
    </row>
    <row r="1617" spans="1:4" ht="20.100000000000001" customHeight="1" x14ac:dyDescent="0.25">
      <c r="A1617" s="3" t="s">
        <v>2440</v>
      </c>
      <c r="B1617" s="3" t="s">
        <v>2441</v>
      </c>
      <c r="C1617" s="3" t="s">
        <v>6</v>
      </c>
      <c r="D1617" s="4">
        <v>44197</v>
      </c>
    </row>
    <row r="1618" spans="1:4" ht="20.100000000000001" customHeight="1" x14ac:dyDescent="0.25">
      <c r="A1618" s="1" t="s">
        <v>33232</v>
      </c>
      <c r="B1618" s="1" t="s">
        <v>33233</v>
      </c>
      <c r="C1618" s="1" t="s">
        <v>6</v>
      </c>
      <c r="D1618" s="2">
        <v>44927</v>
      </c>
    </row>
    <row r="1619" spans="1:4" ht="20.100000000000001" customHeight="1" x14ac:dyDescent="0.25">
      <c r="A1619" s="3" t="s">
        <v>9556</v>
      </c>
      <c r="B1619" s="3" t="s">
        <v>9557</v>
      </c>
      <c r="C1619" s="3" t="s">
        <v>6</v>
      </c>
      <c r="D1619" s="4">
        <v>44197</v>
      </c>
    </row>
    <row r="1620" spans="1:4" ht="20.100000000000001" customHeight="1" x14ac:dyDescent="0.25">
      <c r="A1620" s="1" t="s">
        <v>30863</v>
      </c>
      <c r="B1620" s="1" t="s">
        <v>30864</v>
      </c>
      <c r="C1620" s="1" t="s">
        <v>6</v>
      </c>
      <c r="D1620" s="2">
        <v>43739</v>
      </c>
    </row>
    <row r="1621" spans="1:4" ht="20.100000000000001" customHeight="1" x14ac:dyDescent="0.25">
      <c r="A1621" s="3" t="s">
        <v>31417</v>
      </c>
      <c r="B1621" s="3" t="s">
        <v>31418</v>
      </c>
      <c r="C1621" s="3" t="s">
        <v>6</v>
      </c>
      <c r="D1621" s="4">
        <v>43770</v>
      </c>
    </row>
    <row r="1622" spans="1:4" ht="20.100000000000001" customHeight="1" x14ac:dyDescent="0.25">
      <c r="A1622" s="1" t="s">
        <v>8296</v>
      </c>
      <c r="B1622" s="1" t="s">
        <v>8297</v>
      </c>
      <c r="C1622" s="1" t="s">
        <v>6</v>
      </c>
      <c r="D1622" s="2">
        <v>44409</v>
      </c>
    </row>
    <row r="1623" spans="1:4" ht="29.1" customHeight="1" x14ac:dyDescent="0.25">
      <c r="A1623" s="3" t="s">
        <v>33044</v>
      </c>
      <c r="B1623" s="3" t="s">
        <v>33045</v>
      </c>
      <c r="C1623" s="3" t="s">
        <v>6</v>
      </c>
      <c r="D1623" s="4">
        <v>43739</v>
      </c>
    </row>
    <row r="1624" spans="1:4" ht="20.100000000000001" customHeight="1" x14ac:dyDescent="0.25">
      <c r="A1624" s="1" t="s">
        <v>16245</v>
      </c>
      <c r="B1624" s="1" t="s">
        <v>16246</v>
      </c>
      <c r="C1624" s="1" t="s">
        <v>6</v>
      </c>
      <c r="D1624" s="2">
        <v>45170</v>
      </c>
    </row>
    <row r="1625" spans="1:4" ht="20.100000000000001" customHeight="1" x14ac:dyDescent="0.25">
      <c r="A1625" s="3" t="s">
        <v>29073</v>
      </c>
      <c r="B1625" s="3" t="s">
        <v>29074</v>
      </c>
      <c r="C1625" s="3" t="s">
        <v>6</v>
      </c>
      <c r="D1625" s="4">
        <v>43739</v>
      </c>
    </row>
    <row r="1626" spans="1:4" ht="20.100000000000001" customHeight="1" x14ac:dyDescent="0.25">
      <c r="A1626" s="1" t="s">
        <v>17614</v>
      </c>
      <c r="B1626" s="1" t="s">
        <v>17615</v>
      </c>
      <c r="C1626" s="1" t="s">
        <v>6</v>
      </c>
      <c r="D1626" s="2">
        <v>44501</v>
      </c>
    </row>
    <row r="1627" spans="1:4" ht="20.100000000000001" customHeight="1" x14ac:dyDescent="0.25">
      <c r="A1627" s="3" t="s">
        <v>30131</v>
      </c>
      <c r="B1627" s="3" t="s">
        <v>30132</v>
      </c>
      <c r="C1627" s="3" t="s">
        <v>6</v>
      </c>
      <c r="D1627" s="4">
        <v>44652</v>
      </c>
    </row>
    <row r="1628" spans="1:4" ht="20.100000000000001" customHeight="1" x14ac:dyDescent="0.25">
      <c r="A1628" s="1" t="s">
        <v>10653</v>
      </c>
      <c r="B1628" s="1" t="s">
        <v>10654</v>
      </c>
      <c r="C1628" s="1" t="s">
        <v>6</v>
      </c>
      <c r="D1628" s="2">
        <v>44501</v>
      </c>
    </row>
    <row r="1629" spans="1:4" ht="29.1" customHeight="1" x14ac:dyDescent="0.25">
      <c r="A1629" s="3" t="s">
        <v>26612</v>
      </c>
      <c r="B1629" s="3" t="s">
        <v>26613</v>
      </c>
      <c r="C1629" s="3" t="s">
        <v>6</v>
      </c>
      <c r="D1629" s="4">
        <v>44197</v>
      </c>
    </row>
    <row r="1630" spans="1:4" ht="20.100000000000001" customHeight="1" x14ac:dyDescent="0.25">
      <c r="A1630" s="1" t="s">
        <v>11309</v>
      </c>
      <c r="B1630" s="1" t="s">
        <v>11310</v>
      </c>
      <c r="C1630" s="1" t="s">
        <v>6</v>
      </c>
      <c r="D1630" s="2">
        <v>45047</v>
      </c>
    </row>
    <row r="1631" spans="1:4" ht="20.100000000000001" customHeight="1" x14ac:dyDescent="0.25">
      <c r="A1631" s="3" t="s">
        <v>2908</v>
      </c>
      <c r="B1631" s="3" t="s">
        <v>2909</v>
      </c>
      <c r="C1631" s="3" t="s">
        <v>6</v>
      </c>
      <c r="D1631" s="4">
        <v>44197</v>
      </c>
    </row>
    <row r="1632" spans="1:4" ht="20.100000000000001" customHeight="1" x14ac:dyDescent="0.25">
      <c r="A1632" s="1" t="s">
        <v>35118</v>
      </c>
      <c r="B1632" s="1" t="s">
        <v>35119</v>
      </c>
      <c r="C1632" s="1" t="s">
        <v>6</v>
      </c>
      <c r="D1632" s="2">
        <v>45383</v>
      </c>
    </row>
    <row r="1633" spans="1:4" ht="20.100000000000001" customHeight="1" x14ac:dyDescent="0.25">
      <c r="A1633" s="3" t="s">
        <v>26084</v>
      </c>
      <c r="B1633" s="3" t="s">
        <v>26085</v>
      </c>
      <c r="C1633" s="3" t="s">
        <v>6</v>
      </c>
      <c r="D1633" s="4">
        <v>43739</v>
      </c>
    </row>
    <row r="1634" spans="1:4" ht="20.100000000000001" customHeight="1" x14ac:dyDescent="0.25">
      <c r="A1634" s="1" t="s">
        <v>33666</v>
      </c>
      <c r="B1634" s="1" t="s">
        <v>33667</v>
      </c>
      <c r="C1634" s="1" t="s">
        <v>6</v>
      </c>
      <c r="D1634" s="2">
        <v>44197</v>
      </c>
    </row>
    <row r="1635" spans="1:4" ht="20.100000000000001" customHeight="1" x14ac:dyDescent="0.25">
      <c r="A1635" s="3" t="s">
        <v>10228</v>
      </c>
      <c r="B1635" s="3" t="s">
        <v>10229</v>
      </c>
      <c r="C1635" s="3" t="s">
        <v>6</v>
      </c>
      <c r="D1635" s="4">
        <v>44348</v>
      </c>
    </row>
    <row r="1636" spans="1:4" ht="20.100000000000001" customHeight="1" x14ac:dyDescent="0.25">
      <c r="A1636" s="1" t="s">
        <v>29309</v>
      </c>
      <c r="B1636" s="1" t="s">
        <v>29310</v>
      </c>
      <c r="C1636" s="1" t="s">
        <v>6</v>
      </c>
      <c r="D1636" s="2">
        <v>45017</v>
      </c>
    </row>
    <row r="1637" spans="1:4" ht="20.100000000000001" customHeight="1" x14ac:dyDescent="0.25">
      <c r="A1637" s="3" t="s">
        <v>4030</v>
      </c>
      <c r="B1637" s="3" t="s">
        <v>4031</v>
      </c>
      <c r="C1637" s="3" t="s">
        <v>6</v>
      </c>
      <c r="D1637" s="4">
        <v>44197</v>
      </c>
    </row>
    <row r="1638" spans="1:4" ht="29.1" customHeight="1" x14ac:dyDescent="0.25">
      <c r="A1638" s="1" t="s">
        <v>15050</v>
      </c>
      <c r="B1638" s="1" t="s">
        <v>15051</v>
      </c>
      <c r="C1638" s="1" t="s">
        <v>6</v>
      </c>
      <c r="D1638" s="2">
        <v>45292</v>
      </c>
    </row>
    <row r="1639" spans="1:4" ht="20.100000000000001" customHeight="1" x14ac:dyDescent="0.25">
      <c r="A1639" s="3" t="s">
        <v>24179</v>
      </c>
      <c r="B1639" s="3" t="s">
        <v>24180</v>
      </c>
      <c r="C1639" s="3" t="s">
        <v>6</v>
      </c>
      <c r="D1639" s="4">
        <v>43739</v>
      </c>
    </row>
    <row r="1640" spans="1:4" ht="20.100000000000001" customHeight="1" x14ac:dyDescent="0.25">
      <c r="A1640" s="1" t="s">
        <v>17160</v>
      </c>
      <c r="B1640" s="1" t="s">
        <v>17161</v>
      </c>
      <c r="C1640" s="1" t="s">
        <v>6</v>
      </c>
      <c r="D1640" s="2">
        <v>44197</v>
      </c>
    </row>
    <row r="1641" spans="1:4" ht="20.100000000000001" customHeight="1" x14ac:dyDescent="0.25">
      <c r="A1641" s="3" t="s">
        <v>30711</v>
      </c>
      <c r="B1641" s="3" t="s">
        <v>30712</v>
      </c>
      <c r="C1641" s="3" t="s">
        <v>6</v>
      </c>
      <c r="D1641" s="4">
        <v>44378</v>
      </c>
    </row>
    <row r="1642" spans="1:4" ht="20.100000000000001" customHeight="1" x14ac:dyDescent="0.25">
      <c r="A1642" s="1" t="s">
        <v>34402</v>
      </c>
      <c r="B1642" s="1" t="s">
        <v>34403</v>
      </c>
      <c r="C1642" s="1" t="s">
        <v>6</v>
      </c>
      <c r="D1642" s="2">
        <v>44470</v>
      </c>
    </row>
    <row r="1643" spans="1:4" ht="20.100000000000001" customHeight="1" x14ac:dyDescent="0.25">
      <c r="A1643" s="3" t="s">
        <v>491</v>
      </c>
      <c r="B1643" s="3" t="s">
        <v>492</v>
      </c>
      <c r="C1643" s="3" t="s">
        <v>6</v>
      </c>
      <c r="D1643" s="4">
        <v>45170</v>
      </c>
    </row>
    <row r="1644" spans="1:4" ht="20.100000000000001" customHeight="1" x14ac:dyDescent="0.25">
      <c r="A1644" s="1" t="s">
        <v>16729</v>
      </c>
      <c r="B1644" s="1" t="s">
        <v>16730</v>
      </c>
      <c r="C1644" s="1" t="s">
        <v>6</v>
      </c>
      <c r="D1644" s="2">
        <v>45352</v>
      </c>
    </row>
    <row r="1645" spans="1:4" ht="20.100000000000001" customHeight="1" x14ac:dyDescent="0.25">
      <c r="A1645" s="3" t="s">
        <v>7246</v>
      </c>
      <c r="B1645" s="3" t="s">
        <v>7247</v>
      </c>
      <c r="C1645" s="3" t="s">
        <v>6</v>
      </c>
      <c r="D1645" s="4">
        <v>45383</v>
      </c>
    </row>
    <row r="1646" spans="1:4" ht="20.100000000000001" customHeight="1" x14ac:dyDescent="0.25">
      <c r="A1646" s="1" t="s">
        <v>30323</v>
      </c>
      <c r="B1646" s="1" t="s">
        <v>30324</v>
      </c>
      <c r="C1646" s="1" t="s">
        <v>6</v>
      </c>
      <c r="D1646" s="2">
        <v>44197</v>
      </c>
    </row>
    <row r="1647" spans="1:4" ht="20.100000000000001" customHeight="1" x14ac:dyDescent="0.25">
      <c r="A1647" s="3" t="s">
        <v>7588</v>
      </c>
      <c r="B1647" s="3" t="s">
        <v>7589</v>
      </c>
      <c r="C1647" s="3" t="s">
        <v>6</v>
      </c>
      <c r="D1647" s="4">
        <v>44287</v>
      </c>
    </row>
    <row r="1648" spans="1:4" ht="20.100000000000001" customHeight="1" x14ac:dyDescent="0.25">
      <c r="A1648" s="1" t="s">
        <v>20793</v>
      </c>
      <c r="B1648" s="1" t="s">
        <v>20794</v>
      </c>
      <c r="C1648" s="1" t="s">
        <v>6</v>
      </c>
      <c r="D1648" s="2">
        <v>43739</v>
      </c>
    </row>
    <row r="1649" spans="1:4" ht="20.100000000000001" customHeight="1" x14ac:dyDescent="0.25">
      <c r="A1649" s="3" t="s">
        <v>31106</v>
      </c>
      <c r="B1649" s="3" t="s">
        <v>31107</v>
      </c>
      <c r="C1649" s="3" t="s">
        <v>6</v>
      </c>
      <c r="D1649" s="4">
        <v>43739</v>
      </c>
    </row>
    <row r="1650" spans="1:4" ht="20.100000000000001" customHeight="1" x14ac:dyDescent="0.25">
      <c r="A1650" s="1" t="s">
        <v>25598</v>
      </c>
      <c r="B1650" s="1" t="s">
        <v>25599</v>
      </c>
      <c r="C1650" s="1" t="s">
        <v>6</v>
      </c>
      <c r="D1650" s="2">
        <v>43739</v>
      </c>
    </row>
    <row r="1651" spans="1:4" ht="29.1" customHeight="1" x14ac:dyDescent="0.25">
      <c r="A1651" s="3" t="s">
        <v>20166</v>
      </c>
      <c r="B1651" s="3" t="s">
        <v>20167</v>
      </c>
      <c r="C1651" s="3" t="s">
        <v>6</v>
      </c>
      <c r="D1651" s="4">
        <v>44197</v>
      </c>
    </row>
    <row r="1652" spans="1:4" ht="20.100000000000001" customHeight="1" x14ac:dyDescent="0.25">
      <c r="A1652" s="1" t="s">
        <v>29689</v>
      </c>
      <c r="B1652" s="1" t="s">
        <v>29690</v>
      </c>
      <c r="C1652" s="1" t="s">
        <v>6</v>
      </c>
      <c r="D1652" s="2">
        <v>44348</v>
      </c>
    </row>
    <row r="1653" spans="1:4" ht="20.100000000000001" customHeight="1" x14ac:dyDescent="0.25">
      <c r="A1653" s="3" t="s">
        <v>5025</v>
      </c>
      <c r="B1653" s="3" t="s">
        <v>5026</v>
      </c>
      <c r="C1653" s="3" t="s">
        <v>6</v>
      </c>
      <c r="D1653" s="4">
        <v>43831</v>
      </c>
    </row>
    <row r="1654" spans="1:4" ht="20.100000000000001" customHeight="1" x14ac:dyDescent="0.25">
      <c r="A1654" s="1" t="s">
        <v>26456</v>
      </c>
      <c r="B1654" s="1" t="s">
        <v>26457</v>
      </c>
      <c r="C1654" s="1" t="s">
        <v>6</v>
      </c>
      <c r="D1654" s="2">
        <v>45139</v>
      </c>
    </row>
    <row r="1655" spans="1:4" ht="20.100000000000001" customHeight="1" x14ac:dyDescent="0.25">
      <c r="A1655" s="3" t="s">
        <v>12592</v>
      </c>
      <c r="B1655" s="3" t="s">
        <v>12593</v>
      </c>
      <c r="C1655" s="3" t="s">
        <v>6</v>
      </c>
      <c r="D1655" s="4">
        <v>45231</v>
      </c>
    </row>
    <row r="1656" spans="1:4" ht="20.100000000000001" customHeight="1" x14ac:dyDescent="0.25">
      <c r="A1656" s="1" t="s">
        <v>4921</v>
      </c>
      <c r="B1656" s="1" t="s">
        <v>4922</v>
      </c>
      <c r="C1656" s="1" t="s">
        <v>6</v>
      </c>
      <c r="D1656" s="2">
        <v>44044</v>
      </c>
    </row>
    <row r="1657" spans="1:4" ht="20.100000000000001" customHeight="1" x14ac:dyDescent="0.25">
      <c r="A1657" s="3" t="s">
        <v>16489</v>
      </c>
      <c r="B1657" s="3" t="s">
        <v>16490</v>
      </c>
      <c r="C1657" s="3" t="s">
        <v>6</v>
      </c>
      <c r="D1657" s="4">
        <v>45383</v>
      </c>
    </row>
    <row r="1658" spans="1:4" ht="20.100000000000001" customHeight="1" x14ac:dyDescent="0.25">
      <c r="A1658" s="1" t="s">
        <v>15601</v>
      </c>
      <c r="B1658" s="1" t="s">
        <v>15602</v>
      </c>
      <c r="C1658" s="1" t="s">
        <v>6</v>
      </c>
      <c r="D1658" s="2">
        <v>45200</v>
      </c>
    </row>
    <row r="1659" spans="1:4" ht="20.100000000000001" customHeight="1" x14ac:dyDescent="0.25">
      <c r="A1659" s="3" t="s">
        <v>9034</v>
      </c>
      <c r="B1659" s="3" t="s">
        <v>9035</v>
      </c>
      <c r="C1659" s="3" t="s">
        <v>6</v>
      </c>
      <c r="D1659" s="4">
        <v>44896</v>
      </c>
    </row>
    <row r="1660" spans="1:4" ht="20.100000000000001" customHeight="1" x14ac:dyDescent="0.25">
      <c r="A1660" s="1" t="s">
        <v>36775</v>
      </c>
      <c r="B1660" s="1" t="s">
        <v>36776</v>
      </c>
      <c r="C1660" s="1" t="s">
        <v>6</v>
      </c>
      <c r="D1660" s="2">
        <v>44197</v>
      </c>
    </row>
    <row r="1661" spans="1:4" ht="20.100000000000001" customHeight="1" x14ac:dyDescent="0.25">
      <c r="A1661" s="3" t="s">
        <v>1074</v>
      </c>
      <c r="B1661" s="3" t="s">
        <v>1075</v>
      </c>
      <c r="C1661" s="3" t="s">
        <v>6</v>
      </c>
      <c r="D1661" s="4">
        <v>44256</v>
      </c>
    </row>
    <row r="1662" spans="1:4" ht="20.100000000000001" customHeight="1" x14ac:dyDescent="0.25">
      <c r="A1662" s="1" t="s">
        <v>26522</v>
      </c>
      <c r="B1662" s="1" t="s">
        <v>26523</v>
      </c>
      <c r="C1662" s="1" t="s">
        <v>6</v>
      </c>
      <c r="D1662" s="2">
        <v>44013</v>
      </c>
    </row>
    <row r="1663" spans="1:4" ht="20.100000000000001" customHeight="1" x14ac:dyDescent="0.25">
      <c r="A1663" s="3" t="s">
        <v>5345</v>
      </c>
      <c r="B1663" s="3" t="s">
        <v>5346</v>
      </c>
      <c r="C1663" s="3" t="s">
        <v>6</v>
      </c>
      <c r="D1663" s="4">
        <v>45078</v>
      </c>
    </row>
    <row r="1664" spans="1:4" ht="20.100000000000001" customHeight="1" x14ac:dyDescent="0.25">
      <c r="A1664" s="1" t="s">
        <v>33858</v>
      </c>
      <c r="B1664" s="1" t="s">
        <v>33859</v>
      </c>
      <c r="C1664" s="1" t="s">
        <v>6</v>
      </c>
      <c r="D1664" s="2">
        <v>44197</v>
      </c>
    </row>
    <row r="1665" spans="1:4" ht="20.100000000000001" customHeight="1" x14ac:dyDescent="0.25">
      <c r="A1665" s="3" t="s">
        <v>7940</v>
      </c>
      <c r="B1665" s="3" t="s">
        <v>7941</v>
      </c>
      <c r="C1665" s="3" t="s">
        <v>6</v>
      </c>
      <c r="D1665" s="4">
        <v>44562</v>
      </c>
    </row>
    <row r="1666" spans="1:4" ht="20.100000000000001" customHeight="1" x14ac:dyDescent="0.25">
      <c r="A1666" s="1" t="s">
        <v>1346</v>
      </c>
      <c r="B1666" s="1" t="s">
        <v>1347</v>
      </c>
      <c r="C1666" s="1" t="s">
        <v>6</v>
      </c>
      <c r="D1666" s="2">
        <v>45261</v>
      </c>
    </row>
    <row r="1667" spans="1:4" ht="20.100000000000001" customHeight="1" x14ac:dyDescent="0.25">
      <c r="A1667" s="3" t="s">
        <v>10370</v>
      </c>
      <c r="B1667" s="3" t="s">
        <v>10371</v>
      </c>
      <c r="C1667" s="3" t="s">
        <v>6</v>
      </c>
      <c r="D1667" s="4">
        <v>44652</v>
      </c>
    </row>
    <row r="1668" spans="1:4" ht="20.100000000000001" customHeight="1" x14ac:dyDescent="0.25">
      <c r="A1668" s="1" t="s">
        <v>14883</v>
      </c>
      <c r="B1668" s="1" t="s">
        <v>14884</v>
      </c>
      <c r="C1668" s="1" t="s">
        <v>6</v>
      </c>
      <c r="D1668" s="2">
        <v>45170</v>
      </c>
    </row>
    <row r="1669" spans="1:4" ht="20.100000000000001" customHeight="1" x14ac:dyDescent="0.25">
      <c r="A1669" s="3" t="s">
        <v>26714</v>
      </c>
      <c r="B1669" s="3" t="s">
        <v>26715</v>
      </c>
      <c r="C1669" s="3" t="s">
        <v>6</v>
      </c>
      <c r="D1669" s="4">
        <v>44409</v>
      </c>
    </row>
    <row r="1670" spans="1:4" ht="20.100000000000001" customHeight="1" x14ac:dyDescent="0.25">
      <c r="A1670" s="1" t="s">
        <v>11758</v>
      </c>
      <c r="B1670" s="1" t="s">
        <v>11759</v>
      </c>
      <c r="C1670" s="1" t="s">
        <v>6</v>
      </c>
      <c r="D1670" s="2">
        <v>45078</v>
      </c>
    </row>
    <row r="1671" spans="1:4" ht="20.100000000000001" customHeight="1" x14ac:dyDescent="0.25">
      <c r="A1671" s="3" t="s">
        <v>34956</v>
      </c>
      <c r="B1671" s="3" t="s">
        <v>34957</v>
      </c>
      <c r="C1671" s="3" t="s">
        <v>6</v>
      </c>
      <c r="D1671" s="4">
        <v>44593</v>
      </c>
    </row>
    <row r="1672" spans="1:4" ht="20.100000000000001" customHeight="1" x14ac:dyDescent="0.25">
      <c r="A1672" s="1" t="s">
        <v>28055</v>
      </c>
      <c r="B1672" s="1" t="s">
        <v>28056</v>
      </c>
      <c r="C1672" s="1" t="s">
        <v>6</v>
      </c>
      <c r="D1672" s="2">
        <v>43739</v>
      </c>
    </row>
    <row r="1673" spans="1:4" ht="20.100000000000001" customHeight="1" x14ac:dyDescent="0.25">
      <c r="A1673" s="3" t="s">
        <v>15995</v>
      </c>
      <c r="B1673" s="3" t="s">
        <v>15996</v>
      </c>
      <c r="C1673" s="3" t="s">
        <v>6</v>
      </c>
      <c r="D1673" s="4">
        <v>45231</v>
      </c>
    </row>
    <row r="1674" spans="1:4" ht="20.100000000000001" customHeight="1" x14ac:dyDescent="0.25">
      <c r="A1674" s="1" t="s">
        <v>5111</v>
      </c>
      <c r="B1674" s="1" t="s">
        <v>5112</v>
      </c>
      <c r="C1674" s="1" t="s">
        <v>6</v>
      </c>
      <c r="D1674" s="2">
        <v>45170</v>
      </c>
    </row>
    <row r="1675" spans="1:4" ht="20.100000000000001" customHeight="1" x14ac:dyDescent="0.25">
      <c r="A1675" s="3" t="s">
        <v>7504</v>
      </c>
      <c r="B1675" s="3" t="s">
        <v>7505</v>
      </c>
      <c r="C1675" s="3" t="s">
        <v>6</v>
      </c>
      <c r="D1675" s="4">
        <v>45078</v>
      </c>
    </row>
    <row r="1676" spans="1:4" ht="20.100000000000001" customHeight="1" x14ac:dyDescent="0.25">
      <c r="A1676" s="1" t="s">
        <v>25876</v>
      </c>
      <c r="B1676" s="1" t="s">
        <v>25877</v>
      </c>
      <c r="C1676" s="1" t="s">
        <v>6</v>
      </c>
      <c r="D1676" s="2">
        <v>44593</v>
      </c>
    </row>
    <row r="1677" spans="1:4" ht="20.100000000000001" customHeight="1" x14ac:dyDescent="0.25">
      <c r="A1677" s="3" t="s">
        <v>12262</v>
      </c>
      <c r="B1677" s="3" t="s">
        <v>37134</v>
      </c>
      <c r="C1677" s="3" t="s">
        <v>6</v>
      </c>
      <c r="D1677" s="4">
        <v>45078</v>
      </c>
    </row>
    <row r="1678" spans="1:4" ht="20.100000000000001" customHeight="1" x14ac:dyDescent="0.25">
      <c r="A1678" s="1" t="s">
        <v>32774</v>
      </c>
      <c r="B1678" s="1" t="s">
        <v>32775</v>
      </c>
      <c r="C1678" s="1" t="s">
        <v>6</v>
      </c>
      <c r="D1678" s="2">
        <v>44531</v>
      </c>
    </row>
    <row r="1679" spans="1:4" ht="20.100000000000001" customHeight="1" x14ac:dyDescent="0.25">
      <c r="A1679" s="3" t="s">
        <v>11614</v>
      </c>
      <c r="B1679" s="3" t="s">
        <v>11615</v>
      </c>
      <c r="C1679" s="3" t="s">
        <v>6</v>
      </c>
      <c r="D1679" s="4">
        <v>44682</v>
      </c>
    </row>
    <row r="1680" spans="1:4" ht="20.100000000000001" customHeight="1" x14ac:dyDescent="0.25">
      <c r="A1680" s="1" t="s">
        <v>14911</v>
      </c>
      <c r="B1680" s="1" t="s">
        <v>14912</v>
      </c>
      <c r="C1680" s="1" t="s">
        <v>6</v>
      </c>
      <c r="D1680" s="2">
        <v>45231</v>
      </c>
    </row>
    <row r="1681" spans="1:4" ht="20.100000000000001" customHeight="1" x14ac:dyDescent="0.25">
      <c r="A1681" s="3" t="s">
        <v>26600</v>
      </c>
      <c r="B1681" s="3" t="s">
        <v>26601</v>
      </c>
      <c r="C1681" s="3" t="s">
        <v>6</v>
      </c>
      <c r="D1681" s="4">
        <v>43739</v>
      </c>
    </row>
    <row r="1682" spans="1:4" ht="20.100000000000001" customHeight="1" x14ac:dyDescent="0.25">
      <c r="A1682" s="1" t="s">
        <v>495</v>
      </c>
      <c r="B1682" s="1" t="s">
        <v>496</v>
      </c>
      <c r="C1682" s="1" t="s">
        <v>6</v>
      </c>
      <c r="D1682" s="2">
        <v>43770</v>
      </c>
    </row>
    <row r="1683" spans="1:4" ht="20.100000000000001" customHeight="1" x14ac:dyDescent="0.25">
      <c r="A1683" s="3" t="s">
        <v>4713</v>
      </c>
      <c r="B1683" s="3" t="s">
        <v>4714</v>
      </c>
      <c r="C1683" s="3" t="s">
        <v>6</v>
      </c>
      <c r="D1683" s="4">
        <v>44743</v>
      </c>
    </row>
    <row r="1684" spans="1:4" ht="29.1" customHeight="1" x14ac:dyDescent="0.25">
      <c r="A1684" s="1" t="s">
        <v>5523</v>
      </c>
      <c r="B1684" s="1" t="s">
        <v>5524</v>
      </c>
      <c r="C1684" s="1" t="s">
        <v>6</v>
      </c>
      <c r="D1684" s="2">
        <v>43739</v>
      </c>
    </row>
    <row r="1685" spans="1:4" ht="20.100000000000001" customHeight="1" x14ac:dyDescent="0.25">
      <c r="A1685" s="3" t="s">
        <v>11872</v>
      </c>
      <c r="B1685" s="3" t="s">
        <v>11873</v>
      </c>
      <c r="C1685" s="3" t="s">
        <v>6</v>
      </c>
      <c r="D1685" s="4">
        <v>44501</v>
      </c>
    </row>
    <row r="1686" spans="1:4" ht="20.100000000000001" customHeight="1" x14ac:dyDescent="0.25">
      <c r="A1686" s="1" t="s">
        <v>1028</v>
      </c>
      <c r="B1686" s="1" t="s">
        <v>1029</v>
      </c>
      <c r="C1686" s="1" t="s">
        <v>6</v>
      </c>
      <c r="D1686" s="2">
        <v>44287</v>
      </c>
    </row>
    <row r="1687" spans="1:4" ht="20.100000000000001" customHeight="1" x14ac:dyDescent="0.25">
      <c r="A1687" s="3" t="s">
        <v>26968</v>
      </c>
      <c r="B1687" s="3" t="s">
        <v>26969</v>
      </c>
      <c r="C1687" s="3" t="s">
        <v>6</v>
      </c>
      <c r="D1687" s="4">
        <v>43739</v>
      </c>
    </row>
    <row r="1688" spans="1:4" ht="20.100000000000001" customHeight="1" x14ac:dyDescent="0.25">
      <c r="A1688" s="1" t="s">
        <v>12986</v>
      </c>
      <c r="B1688" s="1" t="s">
        <v>12987</v>
      </c>
      <c r="C1688" s="1" t="s">
        <v>6</v>
      </c>
      <c r="D1688" s="2">
        <v>45444</v>
      </c>
    </row>
    <row r="1689" spans="1:4" ht="20.100000000000001" customHeight="1" x14ac:dyDescent="0.25">
      <c r="A1689" s="3" t="s">
        <v>30869</v>
      </c>
      <c r="B1689" s="3" t="s">
        <v>30870</v>
      </c>
      <c r="C1689" s="3" t="s">
        <v>6</v>
      </c>
      <c r="D1689" s="4">
        <v>43891</v>
      </c>
    </row>
    <row r="1690" spans="1:4" ht="20.100000000000001" customHeight="1" x14ac:dyDescent="0.25">
      <c r="A1690" s="1" t="s">
        <v>35312</v>
      </c>
      <c r="B1690" s="1" t="s">
        <v>35313</v>
      </c>
      <c r="C1690" s="1" t="s">
        <v>6</v>
      </c>
      <c r="D1690" s="2">
        <v>44805</v>
      </c>
    </row>
    <row r="1691" spans="1:4" ht="20.100000000000001" customHeight="1" x14ac:dyDescent="0.25">
      <c r="A1691" s="3" t="s">
        <v>14052</v>
      </c>
      <c r="B1691" s="3" t="s">
        <v>14053</v>
      </c>
      <c r="C1691" s="3" t="s">
        <v>6</v>
      </c>
      <c r="D1691" s="4">
        <v>45444</v>
      </c>
    </row>
    <row r="1692" spans="1:4" ht="20.100000000000001" customHeight="1" x14ac:dyDescent="0.25">
      <c r="A1692" s="1" t="s">
        <v>12462</v>
      </c>
      <c r="B1692" s="1" t="s">
        <v>12463</v>
      </c>
      <c r="C1692" s="1" t="s">
        <v>6</v>
      </c>
      <c r="D1692" s="2">
        <v>45047</v>
      </c>
    </row>
    <row r="1693" spans="1:4" ht="20.100000000000001" customHeight="1" x14ac:dyDescent="0.25">
      <c r="A1693" s="3" t="s">
        <v>18042</v>
      </c>
      <c r="B1693" s="3" t="s">
        <v>18043</v>
      </c>
      <c r="C1693" s="3" t="s">
        <v>6</v>
      </c>
      <c r="D1693" s="4">
        <v>43739</v>
      </c>
    </row>
    <row r="1694" spans="1:4" ht="20.100000000000001" customHeight="1" x14ac:dyDescent="0.25">
      <c r="A1694" s="1" t="s">
        <v>9562</v>
      </c>
      <c r="B1694" s="1" t="s">
        <v>9563</v>
      </c>
      <c r="C1694" s="1" t="s">
        <v>6</v>
      </c>
      <c r="D1694" s="2">
        <v>45170</v>
      </c>
    </row>
    <row r="1695" spans="1:4" ht="20.100000000000001" customHeight="1" x14ac:dyDescent="0.25">
      <c r="A1695" s="3" t="s">
        <v>4503</v>
      </c>
      <c r="B1695" s="3" t="s">
        <v>4504</v>
      </c>
      <c r="C1695" s="3" t="s">
        <v>6</v>
      </c>
      <c r="D1695" s="4">
        <v>44682</v>
      </c>
    </row>
    <row r="1696" spans="1:4" ht="20.100000000000001" customHeight="1" x14ac:dyDescent="0.25">
      <c r="A1696" s="1" t="s">
        <v>11702</v>
      </c>
      <c r="B1696" s="1" t="s">
        <v>11703</v>
      </c>
      <c r="C1696" s="1" t="s">
        <v>6</v>
      </c>
      <c r="D1696" s="2">
        <v>45078</v>
      </c>
    </row>
    <row r="1697" spans="1:4" ht="20.100000000000001" customHeight="1" x14ac:dyDescent="0.25">
      <c r="A1697" s="3" t="s">
        <v>748</v>
      </c>
      <c r="B1697" s="3" t="s">
        <v>749</v>
      </c>
      <c r="C1697" s="3" t="s">
        <v>6</v>
      </c>
      <c r="D1697" s="4">
        <v>44348</v>
      </c>
    </row>
    <row r="1698" spans="1:4" ht="20.100000000000001" customHeight="1" x14ac:dyDescent="0.25">
      <c r="A1698" s="1" t="s">
        <v>11024</v>
      </c>
      <c r="B1698" s="1" t="s">
        <v>11025</v>
      </c>
      <c r="C1698" s="1" t="s">
        <v>6</v>
      </c>
      <c r="D1698" s="2">
        <v>45231</v>
      </c>
    </row>
    <row r="1699" spans="1:4" ht="20.100000000000001" customHeight="1" x14ac:dyDescent="0.25">
      <c r="A1699" s="3" t="s">
        <v>36673</v>
      </c>
      <c r="B1699" s="3" t="s">
        <v>36674</v>
      </c>
      <c r="C1699" s="3" t="s">
        <v>6</v>
      </c>
      <c r="D1699" s="4">
        <v>43770</v>
      </c>
    </row>
    <row r="1700" spans="1:4" ht="20.100000000000001" customHeight="1" x14ac:dyDescent="0.25">
      <c r="A1700" s="1" t="s">
        <v>26074</v>
      </c>
      <c r="B1700" s="1" t="s">
        <v>26075</v>
      </c>
      <c r="C1700" s="1" t="s">
        <v>6</v>
      </c>
      <c r="D1700" s="2">
        <v>43800</v>
      </c>
    </row>
    <row r="1701" spans="1:4" ht="20.100000000000001" customHeight="1" x14ac:dyDescent="0.25">
      <c r="A1701" s="3" t="s">
        <v>7562</v>
      </c>
      <c r="B1701" s="3" t="s">
        <v>7563</v>
      </c>
      <c r="C1701" s="3" t="s">
        <v>6</v>
      </c>
      <c r="D1701" s="4">
        <v>45383</v>
      </c>
    </row>
    <row r="1702" spans="1:4" ht="20.100000000000001" customHeight="1" x14ac:dyDescent="0.25">
      <c r="A1702" s="1" t="s">
        <v>31248</v>
      </c>
      <c r="B1702" s="1" t="s">
        <v>31249</v>
      </c>
      <c r="C1702" s="1" t="s">
        <v>6</v>
      </c>
      <c r="D1702" s="2">
        <v>44197</v>
      </c>
    </row>
    <row r="1703" spans="1:4" ht="20.100000000000001" customHeight="1" x14ac:dyDescent="0.25">
      <c r="A1703" s="3" t="s">
        <v>31942</v>
      </c>
      <c r="B1703" s="3" t="s">
        <v>31943</v>
      </c>
      <c r="C1703" s="3" t="s">
        <v>6</v>
      </c>
      <c r="D1703" s="4">
        <v>45536</v>
      </c>
    </row>
    <row r="1704" spans="1:4" ht="20.100000000000001" customHeight="1" x14ac:dyDescent="0.25">
      <c r="A1704" s="1" t="s">
        <v>32808</v>
      </c>
      <c r="B1704" s="1" t="s">
        <v>32809</v>
      </c>
      <c r="C1704" s="1" t="s">
        <v>6</v>
      </c>
      <c r="D1704" s="2">
        <v>45108</v>
      </c>
    </row>
    <row r="1705" spans="1:4" ht="20.100000000000001" customHeight="1" x14ac:dyDescent="0.25">
      <c r="A1705" s="3" t="s">
        <v>27687</v>
      </c>
      <c r="B1705" s="3" t="s">
        <v>27688</v>
      </c>
      <c r="C1705" s="3" t="s">
        <v>6</v>
      </c>
      <c r="D1705" s="4">
        <v>43862</v>
      </c>
    </row>
    <row r="1706" spans="1:4" ht="20.100000000000001" customHeight="1" x14ac:dyDescent="0.25">
      <c r="A1706" s="1" t="s">
        <v>23964</v>
      </c>
      <c r="B1706" s="1" t="s">
        <v>23965</v>
      </c>
      <c r="C1706" s="1" t="s">
        <v>6</v>
      </c>
      <c r="D1706" s="2">
        <v>43770</v>
      </c>
    </row>
    <row r="1707" spans="1:4" ht="20.100000000000001" customHeight="1" x14ac:dyDescent="0.25">
      <c r="A1707" s="3" t="s">
        <v>26924</v>
      </c>
      <c r="B1707" s="3" t="s">
        <v>26925</v>
      </c>
      <c r="C1707" s="3" t="s">
        <v>6</v>
      </c>
      <c r="D1707" s="4">
        <v>43739</v>
      </c>
    </row>
    <row r="1708" spans="1:4" ht="20.100000000000001" customHeight="1" x14ac:dyDescent="0.25">
      <c r="A1708" s="1" t="s">
        <v>34088</v>
      </c>
      <c r="B1708" s="1" t="s">
        <v>34089</v>
      </c>
      <c r="C1708" s="1" t="s">
        <v>6</v>
      </c>
      <c r="D1708" s="2">
        <v>44713</v>
      </c>
    </row>
    <row r="1709" spans="1:4" ht="20.100000000000001" customHeight="1" x14ac:dyDescent="0.25">
      <c r="A1709" s="3" t="s">
        <v>21792</v>
      </c>
      <c r="B1709" s="3" t="s">
        <v>21793</v>
      </c>
      <c r="C1709" s="3" t="s">
        <v>6</v>
      </c>
      <c r="D1709" s="4">
        <v>45078</v>
      </c>
    </row>
    <row r="1710" spans="1:4" ht="20.100000000000001" customHeight="1" x14ac:dyDescent="0.25">
      <c r="A1710" s="1" t="s">
        <v>17754</v>
      </c>
      <c r="B1710" s="1" t="s">
        <v>17755</v>
      </c>
      <c r="C1710" s="1" t="s">
        <v>6</v>
      </c>
      <c r="D1710" s="2">
        <v>43739</v>
      </c>
    </row>
    <row r="1711" spans="1:4" ht="20.100000000000001" customHeight="1" x14ac:dyDescent="0.25">
      <c r="A1711" s="3" t="s">
        <v>16385</v>
      </c>
      <c r="B1711" s="3" t="s">
        <v>16386</v>
      </c>
      <c r="C1711" s="3" t="s">
        <v>6</v>
      </c>
      <c r="D1711" s="4">
        <v>45231</v>
      </c>
    </row>
    <row r="1712" spans="1:4" ht="20.100000000000001" customHeight="1" x14ac:dyDescent="0.25">
      <c r="A1712" s="1" t="s">
        <v>21878</v>
      </c>
      <c r="B1712" s="1" t="s">
        <v>21879</v>
      </c>
      <c r="C1712" s="1" t="s">
        <v>6</v>
      </c>
      <c r="D1712" s="2">
        <v>44197</v>
      </c>
    </row>
    <row r="1713" spans="1:4" ht="20.100000000000001" customHeight="1" x14ac:dyDescent="0.25">
      <c r="A1713" s="3" t="s">
        <v>1746</v>
      </c>
      <c r="B1713" s="3" t="s">
        <v>1747</v>
      </c>
      <c r="C1713" s="3" t="s">
        <v>6</v>
      </c>
      <c r="D1713" s="4">
        <v>44501</v>
      </c>
    </row>
    <row r="1714" spans="1:4" ht="20.100000000000001" customHeight="1" x14ac:dyDescent="0.25">
      <c r="A1714" s="1" t="s">
        <v>1608</v>
      </c>
      <c r="B1714" s="1" t="s">
        <v>1609</v>
      </c>
      <c r="C1714" s="1" t="s">
        <v>6</v>
      </c>
      <c r="D1714" s="2">
        <v>45383</v>
      </c>
    </row>
    <row r="1715" spans="1:4" ht="20.100000000000001" customHeight="1" x14ac:dyDescent="0.25">
      <c r="A1715" s="3" t="s">
        <v>37051</v>
      </c>
      <c r="B1715" s="3" t="s">
        <v>37052</v>
      </c>
      <c r="C1715" s="3" t="s">
        <v>6</v>
      </c>
      <c r="D1715" s="4">
        <v>44774</v>
      </c>
    </row>
    <row r="1716" spans="1:4" ht="20.100000000000001" customHeight="1" x14ac:dyDescent="0.25">
      <c r="A1716" s="1" t="s">
        <v>14495</v>
      </c>
      <c r="B1716" s="1" t="s">
        <v>14496</v>
      </c>
      <c r="C1716" s="1" t="s">
        <v>6</v>
      </c>
      <c r="D1716" s="2">
        <v>44866</v>
      </c>
    </row>
    <row r="1717" spans="1:4" ht="20.100000000000001" customHeight="1" x14ac:dyDescent="0.25">
      <c r="A1717" s="3" t="s">
        <v>35292</v>
      </c>
      <c r="B1717" s="3" t="s">
        <v>35293</v>
      </c>
      <c r="C1717" s="3" t="s">
        <v>6</v>
      </c>
      <c r="D1717" s="4">
        <v>45170</v>
      </c>
    </row>
    <row r="1718" spans="1:4" ht="20.100000000000001" customHeight="1" x14ac:dyDescent="0.25">
      <c r="A1718" s="1" t="s">
        <v>19206</v>
      </c>
      <c r="B1718" s="1" t="s">
        <v>19207</v>
      </c>
      <c r="C1718" s="1" t="s">
        <v>6</v>
      </c>
      <c r="D1718" s="2">
        <v>44287</v>
      </c>
    </row>
    <row r="1719" spans="1:4" ht="20.100000000000001" customHeight="1" x14ac:dyDescent="0.25">
      <c r="A1719" s="3" t="s">
        <v>11894</v>
      </c>
      <c r="B1719" s="3" t="s">
        <v>11895</v>
      </c>
      <c r="C1719" s="3" t="s">
        <v>6</v>
      </c>
      <c r="D1719" s="4">
        <v>44470</v>
      </c>
    </row>
    <row r="1720" spans="1:4" ht="20.100000000000001" customHeight="1" x14ac:dyDescent="0.25">
      <c r="A1720" s="1" t="s">
        <v>22512</v>
      </c>
      <c r="B1720" s="1" t="s">
        <v>22513</v>
      </c>
      <c r="C1720" s="1" t="s">
        <v>6</v>
      </c>
      <c r="D1720" s="2">
        <v>45078</v>
      </c>
    </row>
    <row r="1721" spans="1:4" ht="20.100000000000001" customHeight="1" x14ac:dyDescent="0.25">
      <c r="A1721" s="3" t="s">
        <v>17884</v>
      </c>
      <c r="B1721" s="3" t="s">
        <v>17885</v>
      </c>
      <c r="C1721" s="3" t="s">
        <v>6</v>
      </c>
      <c r="D1721" s="4">
        <v>44197</v>
      </c>
    </row>
    <row r="1722" spans="1:4" ht="20.100000000000001" customHeight="1" x14ac:dyDescent="0.25">
      <c r="A1722" s="1" t="s">
        <v>24529</v>
      </c>
      <c r="B1722" s="1" t="s">
        <v>24530</v>
      </c>
      <c r="C1722" s="1" t="s">
        <v>6</v>
      </c>
      <c r="D1722" s="2">
        <v>43739</v>
      </c>
    </row>
    <row r="1723" spans="1:4" ht="20.100000000000001" customHeight="1" x14ac:dyDescent="0.25">
      <c r="A1723" s="3" t="s">
        <v>4871</v>
      </c>
      <c r="B1723" s="3" t="s">
        <v>4872</v>
      </c>
      <c r="C1723" s="3" t="s">
        <v>6</v>
      </c>
      <c r="D1723" s="4">
        <v>44378</v>
      </c>
    </row>
    <row r="1724" spans="1:4" ht="20.100000000000001" customHeight="1" x14ac:dyDescent="0.25">
      <c r="A1724" s="1" t="s">
        <v>1278</v>
      </c>
      <c r="B1724" s="1" t="s">
        <v>1279</v>
      </c>
      <c r="C1724" s="1" t="s">
        <v>6</v>
      </c>
      <c r="D1724" s="2">
        <v>44287</v>
      </c>
    </row>
    <row r="1725" spans="1:4" ht="20.100000000000001" customHeight="1" x14ac:dyDescent="0.25">
      <c r="A1725" s="3" t="s">
        <v>20469</v>
      </c>
      <c r="B1725" s="3" t="s">
        <v>20470</v>
      </c>
      <c r="C1725" s="3" t="s">
        <v>6</v>
      </c>
      <c r="D1725" s="4">
        <v>44197</v>
      </c>
    </row>
    <row r="1726" spans="1:4" ht="20.100000000000001" customHeight="1" x14ac:dyDescent="0.25">
      <c r="A1726" s="1" t="s">
        <v>27202</v>
      </c>
      <c r="B1726" s="1" t="s">
        <v>27203</v>
      </c>
      <c r="C1726" s="1" t="s">
        <v>6</v>
      </c>
      <c r="D1726" s="2">
        <v>43739</v>
      </c>
    </row>
    <row r="1727" spans="1:4" ht="20.100000000000001" customHeight="1" x14ac:dyDescent="0.25">
      <c r="A1727" s="3" t="s">
        <v>1524</v>
      </c>
      <c r="B1727" s="3" t="s">
        <v>1525</v>
      </c>
      <c r="C1727" s="3" t="s">
        <v>6</v>
      </c>
      <c r="D1727" s="4">
        <v>45323</v>
      </c>
    </row>
    <row r="1728" spans="1:4" ht="20.100000000000001" customHeight="1" x14ac:dyDescent="0.25">
      <c r="A1728" s="1" t="s">
        <v>984</v>
      </c>
      <c r="B1728" s="1" t="s">
        <v>985</v>
      </c>
      <c r="C1728" s="1" t="s">
        <v>6</v>
      </c>
      <c r="D1728" s="2">
        <v>44378</v>
      </c>
    </row>
    <row r="1729" spans="1:4" ht="20.100000000000001" customHeight="1" x14ac:dyDescent="0.25">
      <c r="A1729" s="3" t="s">
        <v>16591</v>
      </c>
      <c r="B1729" s="3" t="s">
        <v>16592</v>
      </c>
      <c r="C1729" s="3" t="s">
        <v>6</v>
      </c>
      <c r="D1729" s="4">
        <v>45323</v>
      </c>
    </row>
    <row r="1730" spans="1:4" ht="20.100000000000001" customHeight="1" x14ac:dyDescent="0.25">
      <c r="A1730" s="1" t="s">
        <v>36060</v>
      </c>
      <c r="B1730" s="1" t="s">
        <v>36061</v>
      </c>
      <c r="C1730" s="1" t="s">
        <v>6</v>
      </c>
      <c r="D1730" s="2">
        <v>44287</v>
      </c>
    </row>
    <row r="1731" spans="1:4" ht="29.1" customHeight="1" x14ac:dyDescent="0.25">
      <c r="A1731" s="3" t="s">
        <v>31924</v>
      </c>
      <c r="B1731" s="3" t="s">
        <v>31925</v>
      </c>
      <c r="C1731" s="3" t="s">
        <v>6</v>
      </c>
      <c r="D1731" s="4">
        <v>44197</v>
      </c>
    </row>
    <row r="1732" spans="1:4" ht="20.100000000000001" customHeight="1" x14ac:dyDescent="0.25">
      <c r="A1732" s="1" t="s">
        <v>3664</v>
      </c>
      <c r="B1732" s="1" t="s">
        <v>3665</v>
      </c>
      <c r="C1732" s="1" t="s">
        <v>6</v>
      </c>
      <c r="D1732" s="2">
        <v>44593</v>
      </c>
    </row>
    <row r="1733" spans="1:4" ht="20.100000000000001" customHeight="1" x14ac:dyDescent="0.25">
      <c r="A1733" s="3" t="s">
        <v>21258</v>
      </c>
      <c r="B1733" s="3" t="s">
        <v>21259</v>
      </c>
      <c r="C1733" s="3" t="s">
        <v>6</v>
      </c>
      <c r="D1733" s="4">
        <v>43739</v>
      </c>
    </row>
    <row r="1734" spans="1:4" ht="29.1" customHeight="1" x14ac:dyDescent="0.25">
      <c r="A1734" s="1" t="s">
        <v>36801</v>
      </c>
      <c r="B1734" s="1" t="s">
        <v>36802</v>
      </c>
      <c r="C1734" s="1" t="s">
        <v>6</v>
      </c>
      <c r="D1734" s="2">
        <v>44682</v>
      </c>
    </row>
    <row r="1735" spans="1:4" ht="20.100000000000001" customHeight="1" x14ac:dyDescent="0.25">
      <c r="A1735" s="3" t="s">
        <v>4495</v>
      </c>
      <c r="B1735" s="3" t="s">
        <v>4496</v>
      </c>
      <c r="C1735" s="3" t="s">
        <v>6</v>
      </c>
      <c r="D1735" s="4">
        <v>44378</v>
      </c>
    </row>
    <row r="1736" spans="1:4" ht="20.100000000000001" customHeight="1" x14ac:dyDescent="0.25">
      <c r="A1736" s="1" t="s">
        <v>34704</v>
      </c>
      <c r="B1736" s="1" t="s">
        <v>34705</v>
      </c>
      <c r="C1736" s="1" t="s">
        <v>6</v>
      </c>
      <c r="D1736" s="2">
        <v>44348</v>
      </c>
    </row>
    <row r="1737" spans="1:4" ht="20.100000000000001" customHeight="1" x14ac:dyDescent="0.25">
      <c r="A1737" s="3" t="s">
        <v>27841</v>
      </c>
      <c r="B1737" s="3" t="s">
        <v>27842</v>
      </c>
      <c r="C1737" s="3" t="s">
        <v>6</v>
      </c>
      <c r="D1737" s="4">
        <v>44317</v>
      </c>
    </row>
    <row r="1738" spans="1:4" ht="20.100000000000001" customHeight="1" x14ac:dyDescent="0.25">
      <c r="A1738" s="1" t="s">
        <v>20843</v>
      </c>
      <c r="B1738" s="1" t="s">
        <v>20844</v>
      </c>
      <c r="C1738" s="1" t="s">
        <v>6</v>
      </c>
      <c r="D1738" s="2">
        <v>44774</v>
      </c>
    </row>
    <row r="1739" spans="1:4" ht="20.100000000000001" customHeight="1" x14ac:dyDescent="0.25">
      <c r="A1739" s="3" t="s">
        <v>20561</v>
      </c>
      <c r="B1739" s="3" t="s">
        <v>20562</v>
      </c>
      <c r="C1739" s="3" t="s">
        <v>6</v>
      </c>
      <c r="D1739" s="4">
        <v>44682</v>
      </c>
    </row>
    <row r="1740" spans="1:4" ht="20.100000000000001" customHeight="1" x14ac:dyDescent="0.25">
      <c r="A1740" s="1" t="s">
        <v>31435</v>
      </c>
      <c r="B1740" s="1" t="s">
        <v>31436</v>
      </c>
      <c r="C1740" s="1" t="s">
        <v>6</v>
      </c>
      <c r="D1740" s="2">
        <v>44317</v>
      </c>
    </row>
    <row r="1741" spans="1:4" ht="20.100000000000001" customHeight="1" x14ac:dyDescent="0.25">
      <c r="A1741" s="3" t="s">
        <v>11416</v>
      </c>
      <c r="B1741" s="3" t="s">
        <v>11417</v>
      </c>
      <c r="C1741" s="3" t="s">
        <v>6</v>
      </c>
      <c r="D1741" s="4">
        <v>45078</v>
      </c>
    </row>
    <row r="1742" spans="1:4" ht="20.100000000000001" customHeight="1" x14ac:dyDescent="0.25">
      <c r="A1742" s="1" t="s">
        <v>20571</v>
      </c>
      <c r="B1742" s="1" t="s">
        <v>20572</v>
      </c>
      <c r="C1742" s="1" t="s">
        <v>6</v>
      </c>
      <c r="D1742" s="2">
        <v>44197</v>
      </c>
    </row>
    <row r="1743" spans="1:4" ht="20.100000000000001" customHeight="1" x14ac:dyDescent="0.25">
      <c r="A1743" s="3" t="s">
        <v>30631</v>
      </c>
      <c r="B1743" s="3" t="s">
        <v>30632</v>
      </c>
      <c r="C1743" s="3" t="s">
        <v>6</v>
      </c>
      <c r="D1743" s="4">
        <v>45444</v>
      </c>
    </row>
    <row r="1744" spans="1:4" ht="20.100000000000001" customHeight="1" x14ac:dyDescent="0.25">
      <c r="A1744" s="1" t="s">
        <v>19696</v>
      </c>
      <c r="B1744" s="1" t="s">
        <v>19697</v>
      </c>
      <c r="C1744" s="1" t="s">
        <v>6</v>
      </c>
      <c r="D1744" s="2">
        <v>44287</v>
      </c>
    </row>
    <row r="1745" spans="1:4" ht="20.100000000000001" customHeight="1" x14ac:dyDescent="0.25">
      <c r="A1745" s="3" t="s">
        <v>1162</v>
      </c>
      <c r="B1745" s="3" t="s">
        <v>1163</v>
      </c>
      <c r="C1745" s="3" t="s">
        <v>6</v>
      </c>
      <c r="D1745" s="4">
        <v>44470</v>
      </c>
    </row>
    <row r="1746" spans="1:4" ht="20.100000000000001" customHeight="1" x14ac:dyDescent="0.25">
      <c r="A1746" s="1" t="s">
        <v>9894</v>
      </c>
      <c r="B1746" s="1" t="s">
        <v>9895</v>
      </c>
      <c r="C1746" s="1" t="s">
        <v>6</v>
      </c>
      <c r="D1746" s="2">
        <v>44593</v>
      </c>
    </row>
    <row r="1747" spans="1:4" ht="20.100000000000001" customHeight="1" x14ac:dyDescent="0.25">
      <c r="A1747" s="3" t="s">
        <v>22840</v>
      </c>
      <c r="B1747" s="3" t="s">
        <v>22841</v>
      </c>
      <c r="C1747" s="3" t="s">
        <v>6</v>
      </c>
      <c r="D1747" s="4">
        <v>44197</v>
      </c>
    </row>
    <row r="1748" spans="1:4" ht="20.100000000000001" customHeight="1" x14ac:dyDescent="0.25">
      <c r="A1748" s="1" t="s">
        <v>20038</v>
      </c>
      <c r="B1748" s="1" t="s">
        <v>20039</v>
      </c>
      <c r="C1748" s="1" t="s">
        <v>6</v>
      </c>
      <c r="D1748" s="2">
        <v>45078</v>
      </c>
    </row>
    <row r="1749" spans="1:4" ht="20.100000000000001" customHeight="1" x14ac:dyDescent="0.25">
      <c r="A1749" s="3" t="s">
        <v>36252</v>
      </c>
      <c r="B1749" s="3" t="s">
        <v>36253</v>
      </c>
      <c r="C1749" s="3" t="s">
        <v>6</v>
      </c>
      <c r="D1749" s="4">
        <v>44562</v>
      </c>
    </row>
    <row r="1750" spans="1:4" ht="20.100000000000001" customHeight="1" x14ac:dyDescent="0.25">
      <c r="A1750" s="1" t="s">
        <v>34250</v>
      </c>
      <c r="B1750" s="1" t="s">
        <v>34251</v>
      </c>
      <c r="C1750" s="1" t="s">
        <v>6</v>
      </c>
      <c r="D1750" s="2">
        <v>45474</v>
      </c>
    </row>
    <row r="1751" spans="1:4" ht="20.100000000000001" customHeight="1" x14ac:dyDescent="0.25">
      <c r="A1751" s="3" t="s">
        <v>18678</v>
      </c>
      <c r="B1751" s="3" t="s">
        <v>18679</v>
      </c>
      <c r="C1751" s="3" t="s">
        <v>6</v>
      </c>
      <c r="D1751" s="4">
        <v>45078</v>
      </c>
    </row>
    <row r="1752" spans="1:4" ht="20.100000000000001" customHeight="1" x14ac:dyDescent="0.25">
      <c r="A1752" s="1" t="s">
        <v>34444</v>
      </c>
      <c r="B1752" s="1" t="s">
        <v>34445</v>
      </c>
      <c r="C1752" s="1" t="s">
        <v>6</v>
      </c>
      <c r="D1752" s="2">
        <v>44562</v>
      </c>
    </row>
    <row r="1753" spans="1:4" ht="29.1" customHeight="1" x14ac:dyDescent="0.25">
      <c r="A1753" s="3" t="s">
        <v>7446</v>
      </c>
      <c r="B1753" s="3" t="s">
        <v>7447</v>
      </c>
      <c r="C1753" s="3" t="s">
        <v>6</v>
      </c>
      <c r="D1753" s="4">
        <v>44986</v>
      </c>
    </row>
    <row r="1754" spans="1:4" ht="20.100000000000001" customHeight="1" x14ac:dyDescent="0.25">
      <c r="A1754" s="1" t="s">
        <v>12196</v>
      </c>
      <c r="B1754" s="1" t="s">
        <v>12197</v>
      </c>
      <c r="C1754" s="1" t="s">
        <v>6</v>
      </c>
      <c r="D1754" s="2">
        <v>45078</v>
      </c>
    </row>
    <row r="1755" spans="1:4" ht="20.100000000000001" customHeight="1" x14ac:dyDescent="0.25">
      <c r="A1755" s="3" t="s">
        <v>20292</v>
      </c>
      <c r="B1755" s="3" t="s">
        <v>20293</v>
      </c>
      <c r="C1755" s="3" t="s">
        <v>6</v>
      </c>
      <c r="D1755" s="4">
        <v>45108</v>
      </c>
    </row>
    <row r="1756" spans="1:4" ht="20.100000000000001" customHeight="1" x14ac:dyDescent="0.25">
      <c r="A1756" s="1" t="s">
        <v>3382</v>
      </c>
      <c r="B1756" s="1" t="s">
        <v>3383</v>
      </c>
      <c r="C1756" s="1" t="s">
        <v>6</v>
      </c>
      <c r="D1756" s="2">
        <v>45078</v>
      </c>
    </row>
    <row r="1757" spans="1:4" ht="20.100000000000001" customHeight="1" x14ac:dyDescent="0.25">
      <c r="A1757" s="3" t="s">
        <v>7195</v>
      </c>
      <c r="B1757" s="3" t="s">
        <v>7196</v>
      </c>
      <c r="C1757" s="3" t="s">
        <v>6</v>
      </c>
      <c r="D1757" s="4">
        <v>45047</v>
      </c>
    </row>
    <row r="1758" spans="1:4" ht="20.100000000000001" customHeight="1" x14ac:dyDescent="0.25">
      <c r="A1758" s="1" t="s">
        <v>17113</v>
      </c>
      <c r="B1758" s="1" t="s">
        <v>17114</v>
      </c>
      <c r="C1758" s="1" t="s">
        <v>6</v>
      </c>
      <c r="D1758" s="2">
        <v>45474</v>
      </c>
    </row>
    <row r="1759" spans="1:4" ht="20.100000000000001" customHeight="1" x14ac:dyDescent="0.25">
      <c r="A1759" s="3" t="s">
        <v>19498</v>
      </c>
      <c r="B1759" s="3" t="s">
        <v>19499</v>
      </c>
      <c r="C1759" s="3" t="s">
        <v>6</v>
      </c>
      <c r="D1759" s="4">
        <v>43770</v>
      </c>
    </row>
    <row r="1760" spans="1:4" ht="20.100000000000001" customHeight="1" x14ac:dyDescent="0.25">
      <c r="A1760" s="1" t="s">
        <v>26006</v>
      </c>
      <c r="B1760" s="1" t="s">
        <v>26007</v>
      </c>
      <c r="C1760" s="1" t="s">
        <v>6</v>
      </c>
      <c r="D1760" s="2">
        <v>45261</v>
      </c>
    </row>
    <row r="1761" spans="1:4" ht="20.100000000000001" customHeight="1" x14ac:dyDescent="0.25">
      <c r="A1761" s="3" t="s">
        <v>11628</v>
      </c>
      <c r="B1761" s="3" t="s">
        <v>11629</v>
      </c>
      <c r="C1761" s="3" t="s">
        <v>6</v>
      </c>
      <c r="D1761" s="4">
        <v>44440</v>
      </c>
    </row>
    <row r="1762" spans="1:4" ht="20.100000000000001" customHeight="1" x14ac:dyDescent="0.25">
      <c r="A1762" s="1" t="s">
        <v>29953</v>
      </c>
      <c r="B1762" s="1" t="s">
        <v>29954</v>
      </c>
      <c r="C1762" s="1" t="s">
        <v>6</v>
      </c>
      <c r="D1762" s="2">
        <v>45444</v>
      </c>
    </row>
    <row r="1763" spans="1:4" ht="20.100000000000001" customHeight="1" x14ac:dyDescent="0.25">
      <c r="A1763" s="3" t="s">
        <v>30021</v>
      </c>
      <c r="B1763" s="3" t="s">
        <v>30022</v>
      </c>
      <c r="C1763" s="3" t="s">
        <v>6</v>
      </c>
      <c r="D1763" s="4">
        <v>44197</v>
      </c>
    </row>
    <row r="1764" spans="1:4" ht="20.100000000000001" customHeight="1" x14ac:dyDescent="0.25">
      <c r="A1764" s="1" t="s">
        <v>30177</v>
      </c>
      <c r="B1764" s="1" t="s">
        <v>30178</v>
      </c>
      <c r="C1764" s="1" t="s">
        <v>6</v>
      </c>
      <c r="D1764" s="2">
        <v>45078</v>
      </c>
    </row>
    <row r="1765" spans="1:4" ht="29.1" customHeight="1" x14ac:dyDescent="0.25">
      <c r="A1765" s="3" t="s">
        <v>25678</v>
      </c>
      <c r="B1765" s="3" t="s">
        <v>25679</v>
      </c>
      <c r="C1765" s="3" t="s">
        <v>6</v>
      </c>
      <c r="D1765" s="4">
        <v>44197</v>
      </c>
    </row>
    <row r="1766" spans="1:4" ht="20.100000000000001" customHeight="1" x14ac:dyDescent="0.25">
      <c r="A1766" s="1" t="s">
        <v>9726</v>
      </c>
      <c r="B1766" s="1" t="s">
        <v>9727</v>
      </c>
      <c r="C1766" s="1" t="s">
        <v>6</v>
      </c>
      <c r="D1766" s="2">
        <v>45078</v>
      </c>
    </row>
    <row r="1767" spans="1:4" ht="20.100000000000001" customHeight="1" x14ac:dyDescent="0.25">
      <c r="A1767" s="3" t="s">
        <v>23534</v>
      </c>
      <c r="B1767" s="3" t="s">
        <v>23535</v>
      </c>
      <c r="C1767" s="3" t="s">
        <v>6</v>
      </c>
      <c r="D1767" s="4">
        <v>44378</v>
      </c>
    </row>
    <row r="1768" spans="1:4" ht="29.1" customHeight="1" x14ac:dyDescent="0.25">
      <c r="A1768" s="1" t="s">
        <v>8700</v>
      </c>
      <c r="B1768" s="1" t="s">
        <v>8701</v>
      </c>
      <c r="C1768" s="1" t="s">
        <v>6</v>
      </c>
      <c r="D1768" s="2">
        <v>44409</v>
      </c>
    </row>
    <row r="1769" spans="1:4" ht="29.1" customHeight="1" x14ac:dyDescent="0.25">
      <c r="A1769" s="3" t="s">
        <v>31234</v>
      </c>
      <c r="B1769" s="3" t="s">
        <v>31235</v>
      </c>
      <c r="C1769" s="3" t="s">
        <v>6</v>
      </c>
      <c r="D1769" s="4">
        <v>43770</v>
      </c>
    </row>
    <row r="1770" spans="1:4" ht="20.100000000000001" customHeight="1" x14ac:dyDescent="0.25">
      <c r="A1770" s="1" t="s">
        <v>33546</v>
      </c>
      <c r="B1770" s="1" t="s">
        <v>33547</v>
      </c>
      <c r="C1770" s="1" t="s">
        <v>6</v>
      </c>
      <c r="D1770" s="2">
        <v>44317</v>
      </c>
    </row>
    <row r="1771" spans="1:4" ht="20.100000000000001" customHeight="1" x14ac:dyDescent="0.25">
      <c r="A1771" s="3" t="s">
        <v>10322</v>
      </c>
      <c r="B1771" s="3" t="s">
        <v>10323</v>
      </c>
      <c r="C1771" s="3" t="s">
        <v>6</v>
      </c>
      <c r="D1771" s="4">
        <v>44531</v>
      </c>
    </row>
    <row r="1772" spans="1:4" ht="20.100000000000001" customHeight="1" x14ac:dyDescent="0.25">
      <c r="A1772" s="1" t="s">
        <v>32990</v>
      </c>
      <c r="B1772" s="1" t="s">
        <v>32991</v>
      </c>
      <c r="C1772" s="1" t="s">
        <v>6</v>
      </c>
      <c r="D1772" s="2">
        <v>44531</v>
      </c>
    </row>
    <row r="1773" spans="1:4" ht="20.100000000000001" customHeight="1" x14ac:dyDescent="0.25">
      <c r="A1773" s="3" t="s">
        <v>3445</v>
      </c>
      <c r="B1773" s="3" t="s">
        <v>3446</v>
      </c>
      <c r="C1773" s="3" t="s">
        <v>6</v>
      </c>
      <c r="D1773" s="4">
        <v>44927</v>
      </c>
    </row>
    <row r="1774" spans="1:4" ht="20.100000000000001" customHeight="1" x14ac:dyDescent="0.25">
      <c r="A1774" s="1" t="s">
        <v>30529</v>
      </c>
      <c r="B1774" s="1" t="s">
        <v>30530</v>
      </c>
      <c r="C1774" s="1" t="s">
        <v>6</v>
      </c>
      <c r="D1774" s="2">
        <v>43739</v>
      </c>
    </row>
    <row r="1775" spans="1:4" ht="20.100000000000001" customHeight="1" x14ac:dyDescent="0.25">
      <c r="A1775" s="3" t="s">
        <v>8318</v>
      </c>
      <c r="B1775" s="3" t="s">
        <v>8319</v>
      </c>
      <c r="C1775" s="3" t="s">
        <v>6</v>
      </c>
      <c r="D1775" s="4">
        <v>44348</v>
      </c>
    </row>
    <row r="1776" spans="1:4" ht="20.100000000000001" customHeight="1" x14ac:dyDescent="0.25">
      <c r="A1776" s="1" t="s">
        <v>7716</v>
      </c>
      <c r="B1776" s="1" t="s">
        <v>7717</v>
      </c>
      <c r="C1776" s="1" t="s">
        <v>6</v>
      </c>
      <c r="D1776" s="2">
        <v>44317</v>
      </c>
    </row>
    <row r="1777" spans="1:4" ht="20.100000000000001" customHeight="1" x14ac:dyDescent="0.25">
      <c r="A1777" s="3" t="s">
        <v>23730</v>
      </c>
      <c r="B1777" s="3" t="s">
        <v>23731</v>
      </c>
      <c r="C1777" s="3" t="s">
        <v>6</v>
      </c>
      <c r="D1777" s="4">
        <v>45078</v>
      </c>
    </row>
    <row r="1778" spans="1:4" ht="20.100000000000001" customHeight="1" x14ac:dyDescent="0.25">
      <c r="A1778" s="1" t="s">
        <v>17294</v>
      </c>
      <c r="B1778" s="1" t="s">
        <v>17295</v>
      </c>
      <c r="C1778" s="1" t="s">
        <v>6</v>
      </c>
      <c r="D1778" s="2">
        <v>44317</v>
      </c>
    </row>
    <row r="1779" spans="1:4" ht="20.100000000000001" customHeight="1" x14ac:dyDescent="0.25">
      <c r="A1779" s="3" t="s">
        <v>19713</v>
      </c>
      <c r="B1779" s="3" t="s">
        <v>19714</v>
      </c>
      <c r="C1779" s="3" t="s">
        <v>6</v>
      </c>
      <c r="D1779" s="4">
        <v>43770</v>
      </c>
    </row>
    <row r="1780" spans="1:4" ht="20.100000000000001" customHeight="1" x14ac:dyDescent="0.25">
      <c r="A1780" s="1" t="s">
        <v>17172</v>
      </c>
      <c r="B1780" s="1" t="s">
        <v>17173</v>
      </c>
      <c r="C1780" s="1" t="s">
        <v>6</v>
      </c>
      <c r="D1780" s="2">
        <v>45047</v>
      </c>
    </row>
    <row r="1781" spans="1:4" ht="20.100000000000001" customHeight="1" x14ac:dyDescent="0.25">
      <c r="A1781" s="3" t="s">
        <v>24961</v>
      </c>
      <c r="B1781" s="3" t="s">
        <v>24962</v>
      </c>
      <c r="C1781" s="3" t="s">
        <v>6</v>
      </c>
      <c r="D1781" s="4">
        <v>43739</v>
      </c>
    </row>
    <row r="1782" spans="1:4" ht="20.100000000000001" customHeight="1" x14ac:dyDescent="0.25">
      <c r="A1782" s="1" t="s">
        <v>36400</v>
      </c>
      <c r="B1782" s="1" t="s">
        <v>36401</v>
      </c>
      <c r="C1782" s="1" t="s">
        <v>6</v>
      </c>
      <c r="D1782" s="2">
        <v>45078</v>
      </c>
    </row>
    <row r="1783" spans="1:4" ht="29.1" customHeight="1" x14ac:dyDescent="0.25">
      <c r="A1783" s="3" t="s">
        <v>32512</v>
      </c>
      <c r="B1783" s="3" t="s">
        <v>32513</v>
      </c>
      <c r="C1783" s="3" t="s">
        <v>6</v>
      </c>
      <c r="D1783" s="4">
        <v>44409</v>
      </c>
    </row>
    <row r="1784" spans="1:4" ht="20.100000000000001" customHeight="1" x14ac:dyDescent="0.25">
      <c r="A1784" s="1" t="s">
        <v>27821</v>
      </c>
      <c r="B1784" s="1" t="s">
        <v>27822</v>
      </c>
      <c r="C1784" s="1" t="s">
        <v>6</v>
      </c>
      <c r="D1784" s="2">
        <v>43739</v>
      </c>
    </row>
    <row r="1785" spans="1:4" ht="20.100000000000001" customHeight="1" x14ac:dyDescent="0.25">
      <c r="A1785" s="3" t="s">
        <v>10918</v>
      </c>
      <c r="B1785" s="3" t="s">
        <v>10919</v>
      </c>
      <c r="C1785" s="3" t="s">
        <v>6</v>
      </c>
      <c r="D1785" s="4">
        <v>44896</v>
      </c>
    </row>
    <row r="1786" spans="1:4" ht="20.100000000000001" customHeight="1" x14ac:dyDescent="0.25">
      <c r="A1786" s="1" t="s">
        <v>23956</v>
      </c>
      <c r="B1786" s="1" t="s">
        <v>23957</v>
      </c>
      <c r="C1786" s="1" t="s">
        <v>6</v>
      </c>
      <c r="D1786" s="2">
        <v>43739</v>
      </c>
    </row>
    <row r="1787" spans="1:4" ht="20.100000000000001" customHeight="1" x14ac:dyDescent="0.25">
      <c r="A1787" s="3" t="s">
        <v>8010</v>
      </c>
      <c r="B1787" s="3" t="s">
        <v>8011</v>
      </c>
      <c r="C1787" s="3" t="s">
        <v>6</v>
      </c>
      <c r="D1787" s="4">
        <v>44317</v>
      </c>
    </row>
    <row r="1788" spans="1:4" ht="20.100000000000001" customHeight="1" x14ac:dyDescent="0.25">
      <c r="A1788" s="1" t="s">
        <v>10631</v>
      </c>
      <c r="B1788" s="1" t="s">
        <v>10632</v>
      </c>
      <c r="C1788" s="1" t="s">
        <v>6</v>
      </c>
      <c r="D1788" s="2">
        <v>44986</v>
      </c>
    </row>
    <row r="1789" spans="1:4" ht="20.100000000000001" customHeight="1" x14ac:dyDescent="0.25">
      <c r="A1789" s="3" t="s">
        <v>37057</v>
      </c>
      <c r="B1789" s="3" t="s">
        <v>37058</v>
      </c>
      <c r="C1789" s="3" t="s">
        <v>6</v>
      </c>
      <c r="D1789" s="4">
        <v>45383</v>
      </c>
    </row>
    <row r="1790" spans="1:4" ht="20.100000000000001" customHeight="1" x14ac:dyDescent="0.25">
      <c r="A1790" s="1" t="s">
        <v>3866</v>
      </c>
      <c r="B1790" s="1" t="s">
        <v>3867</v>
      </c>
      <c r="C1790" s="1" t="s">
        <v>6</v>
      </c>
      <c r="D1790" s="2">
        <v>44501</v>
      </c>
    </row>
    <row r="1791" spans="1:4" ht="20.100000000000001" customHeight="1" x14ac:dyDescent="0.25">
      <c r="A1791" s="3" t="s">
        <v>2446</v>
      </c>
      <c r="B1791" s="3" t="s">
        <v>2447</v>
      </c>
      <c r="C1791" s="3" t="s">
        <v>6</v>
      </c>
      <c r="D1791" s="4">
        <v>44774</v>
      </c>
    </row>
    <row r="1792" spans="1:4" ht="20.100000000000001" customHeight="1" x14ac:dyDescent="0.25">
      <c r="A1792" s="1" t="s">
        <v>22050</v>
      </c>
      <c r="B1792" s="1" t="s">
        <v>22051</v>
      </c>
      <c r="C1792" s="1" t="s">
        <v>6</v>
      </c>
      <c r="D1792" s="2">
        <v>43739</v>
      </c>
    </row>
    <row r="1793" spans="1:4" ht="29.1" customHeight="1" x14ac:dyDescent="0.25">
      <c r="A1793" s="3" t="s">
        <v>29439</v>
      </c>
      <c r="B1793" s="3" t="s">
        <v>29440</v>
      </c>
      <c r="C1793" s="3" t="s">
        <v>6</v>
      </c>
      <c r="D1793" s="4">
        <v>43739</v>
      </c>
    </row>
    <row r="1794" spans="1:4" ht="29.1" customHeight="1" x14ac:dyDescent="0.25">
      <c r="A1794" s="1" t="s">
        <v>23101</v>
      </c>
      <c r="B1794" s="1" t="s">
        <v>23102</v>
      </c>
      <c r="C1794" s="1" t="s">
        <v>6</v>
      </c>
      <c r="D1794" s="2">
        <v>44682</v>
      </c>
    </row>
    <row r="1795" spans="1:4" ht="20.100000000000001" customHeight="1" x14ac:dyDescent="0.25">
      <c r="A1795" s="3" t="s">
        <v>32106</v>
      </c>
      <c r="B1795" s="3" t="s">
        <v>32107</v>
      </c>
      <c r="C1795" s="3" t="s">
        <v>6</v>
      </c>
      <c r="D1795" s="4">
        <v>44896</v>
      </c>
    </row>
    <row r="1796" spans="1:4" ht="20.100000000000001" customHeight="1" x14ac:dyDescent="0.25">
      <c r="A1796" s="1" t="s">
        <v>20821</v>
      </c>
      <c r="B1796" s="1" t="s">
        <v>20822</v>
      </c>
      <c r="C1796" s="1" t="s">
        <v>6</v>
      </c>
      <c r="D1796" s="2">
        <v>43739</v>
      </c>
    </row>
    <row r="1797" spans="1:4" ht="20.100000000000001" customHeight="1" x14ac:dyDescent="0.25">
      <c r="A1797" s="3" t="s">
        <v>9190</v>
      </c>
      <c r="B1797" s="3" t="s">
        <v>9191</v>
      </c>
      <c r="C1797" s="3" t="s">
        <v>6</v>
      </c>
      <c r="D1797" s="4">
        <v>44348</v>
      </c>
    </row>
    <row r="1798" spans="1:4" ht="20.100000000000001" customHeight="1" x14ac:dyDescent="0.25">
      <c r="A1798" s="1" t="s">
        <v>15269</v>
      </c>
      <c r="B1798" s="1" t="s">
        <v>15270</v>
      </c>
      <c r="C1798" s="1" t="s">
        <v>6</v>
      </c>
      <c r="D1798" s="2">
        <v>45139</v>
      </c>
    </row>
    <row r="1799" spans="1:4" ht="20.100000000000001" customHeight="1" x14ac:dyDescent="0.25">
      <c r="A1799" s="3" t="s">
        <v>29827</v>
      </c>
      <c r="B1799" s="3" t="s">
        <v>29828</v>
      </c>
      <c r="C1799" s="3" t="s">
        <v>6</v>
      </c>
      <c r="D1799" s="4">
        <v>44470</v>
      </c>
    </row>
    <row r="1800" spans="1:4" ht="20.100000000000001" customHeight="1" x14ac:dyDescent="0.25">
      <c r="A1800" s="1" t="s">
        <v>13882</v>
      </c>
      <c r="B1800" s="1" t="s">
        <v>13883</v>
      </c>
      <c r="C1800" s="1" t="s">
        <v>6</v>
      </c>
      <c r="D1800" s="2">
        <v>44774</v>
      </c>
    </row>
    <row r="1801" spans="1:4" ht="20.100000000000001" customHeight="1" x14ac:dyDescent="0.25">
      <c r="A1801" s="3" t="s">
        <v>24969</v>
      </c>
      <c r="B1801" s="3" t="s">
        <v>24970</v>
      </c>
      <c r="C1801" s="3" t="s">
        <v>6</v>
      </c>
      <c r="D1801" s="4">
        <v>43770</v>
      </c>
    </row>
    <row r="1802" spans="1:4" ht="20.100000000000001" customHeight="1" x14ac:dyDescent="0.25">
      <c r="A1802" s="1" t="s">
        <v>29283</v>
      </c>
      <c r="B1802" s="1" t="s">
        <v>29284</v>
      </c>
      <c r="C1802" s="1" t="s">
        <v>6</v>
      </c>
      <c r="D1802" s="2">
        <v>45139</v>
      </c>
    </row>
    <row r="1803" spans="1:4" ht="20.100000000000001" customHeight="1" x14ac:dyDescent="0.25">
      <c r="A1803" s="3" t="s">
        <v>16915</v>
      </c>
      <c r="B1803" s="3" t="s">
        <v>16916</v>
      </c>
      <c r="C1803" s="3" t="s">
        <v>6</v>
      </c>
      <c r="D1803" s="4">
        <v>45413</v>
      </c>
    </row>
    <row r="1804" spans="1:4" ht="20.100000000000001" customHeight="1" x14ac:dyDescent="0.25">
      <c r="A1804" s="1" t="s">
        <v>24006</v>
      </c>
      <c r="B1804" s="1" t="s">
        <v>24007</v>
      </c>
      <c r="C1804" s="1" t="s">
        <v>6</v>
      </c>
      <c r="D1804" s="2">
        <v>44197</v>
      </c>
    </row>
    <row r="1805" spans="1:4" ht="20.100000000000001" customHeight="1" x14ac:dyDescent="0.25">
      <c r="A1805" s="3" t="s">
        <v>2222</v>
      </c>
      <c r="B1805" s="3" t="s">
        <v>2223</v>
      </c>
      <c r="C1805" s="3" t="s">
        <v>6</v>
      </c>
      <c r="D1805" s="4">
        <v>44197</v>
      </c>
    </row>
    <row r="1806" spans="1:4" ht="20.100000000000001" customHeight="1" x14ac:dyDescent="0.25">
      <c r="A1806" s="1" t="s">
        <v>21039</v>
      </c>
      <c r="B1806" s="1" t="s">
        <v>21040</v>
      </c>
      <c r="C1806" s="1" t="s">
        <v>6</v>
      </c>
      <c r="D1806" s="2">
        <v>43739</v>
      </c>
    </row>
    <row r="1807" spans="1:4" ht="20.100000000000001" customHeight="1" x14ac:dyDescent="0.25">
      <c r="A1807" s="3" t="s">
        <v>36138</v>
      </c>
      <c r="B1807" s="3" t="s">
        <v>36139</v>
      </c>
      <c r="C1807" s="3" t="s">
        <v>6</v>
      </c>
      <c r="D1807" s="4">
        <v>44287</v>
      </c>
    </row>
    <row r="1808" spans="1:4" ht="20.100000000000001" customHeight="1" x14ac:dyDescent="0.25">
      <c r="A1808" s="1" t="s">
        <v>31489</v>
      </c>
      <c r="B1808" s="1" t="s">
        <v>31490</v>
      </c>
      <c r="C1808" s="1" t="s">
        <v>6</v>
      </c>
      <c r="D1808" s="2">
        <v>44348</v>
      </c>
    </row>
    <row r="1809" spans="1:4" ht="20.100000000000001" customHeight="1" x14ac:dyDescent="0.25">
      <c r="A1809" s="3" t="s">
        <v>28259</v>
      </c>
      <c r="B1809" s="3" t="s">
        <v>28260</v>
      </c>
      <c r="C1809" s="3" t="s">
        <v>6</v>
      </c>
      <c r="D1809" s="4">
        <v>43739</v>
      </c>
    </row>
    <row r="1810" spans="1:4" ht="20.100000000000001" customHeight="1" x14ac:dyDescent="0.25">
      <c r="A1810" s="1" t="s">
        <v>10988</v>
      </c>
      <c r="B1810" s="1" t="s">
        <v>10989</v>
      </c>
      <c r="C1810" s="1" t="s">
        <v>6</v>
      </c>
      <c r="D1810" s="2">
        <v>44531</v>
      </c>
    </row>
    <row r="1811" spans="1:4" ht="20.100000000000001" customHeight="1" x14ac:dyDescent="0.25">
      <c r="A1811" s="3" t="s">
        <v>35054</v>
      </c>
      <c r="B1811" s="3" t="s">
        <v>35055</v>
      </c>
      <c r="C1811" s="3" t="s">
        <v>6</v>
      </c>
      <c r="D1811" s="4">
        <v>45078</v>
      </c>
    </row>
    <row r="1812" spans="1:4" ht="20.100000000000001" customHeight="1" x14ac:dyDescent="0.25">
      <c r="A1812" s="1" t="s">
        <v>34296</v>
      </c>
      <c r="B1812" s="1" t="s">
        <v>34297</v>
      </c>
      <c r="C1812" s="1" t="s">
        <v>6</v>
      </c>
      <c r="D1812" s="2">
        <v>44197</v>
      </c>
    </row>
    <row r="1813" spans="1:4" ht="20.100000000000001" customHeight="1" x14ac:dyDescent="0.25">
      <c r="A1813" s="3" t="s">
        <v>11176</v>
      </c>
      <c r="B1813" s="3" t="s">
        <v>11177</v>
      </c>
      <c r="C1813" s="3" t="s">
        <v>6</v>
      </c>
      <c r="D1813" s="4">
        <v>44958</v>
      </c>
    </row>
    <row r="1814" spans="1:4" ht="20.100000000000001" customHeight="1" x14ac:dyDescent="0.25">
      <c r="A1814" s="1" t="s">
        <v>29163</v>
      </c>
      <c r="B1814" s="1" t="s">
        <v>29164</v>
      </c>
      <c r="C1814" s="1" t="s">
        <v>6</v>
      </c>
      <c r="D1814" s="2">
        <v>43831</v>
      </c>
    </row>
    <row r="1815" spans="1:4" ht="20.100000000000001" customHeight="1" x14ac:dyDescent="0.25">
      <c r="A1815" s="3" t="s">
        <v>26106</v>
      </c>
      <c r="B1815" s="3" t="s">
        <v>26107</v>
      </c>
      <c r="C1815" s="3" t="s">
        <v>6</v>
      </c>
      <c r="D1815" s="4">
        <v>45078</v>
      </c>
    </row>
    <row r="1816" spans="1:4" ht="20.100000000000001" customHeight="1" x14ac:dyDescent="0.25">
      <c r="A1816" s="1" t="s">
        <v>36631</v>
      </c>
      <c r="B1816" s="1" t="s">
        <v>36632</v>
      </c>
      <c r="C1816" s="1" t="s">
        <v>6</v>
      </c>
      <c r="D1816" s="2">
        <v>43831</v>
      </c>
    </row>
    <row r="1817" spans="1:4" ht="29.1" customHeight="1" x14ac:dyDescent="0.25">
      <c r="A1817" s="3" t="s">
        <v>3324</v>
      </c>
      <c r="B1817" s="3" t="s">
        <v>3325</v>
      </c>
      <c r="C1817" s="3" t="s">
        <v>6</v>
      </c>
      <c r="D1817" s="4">
        <v>44986</v>
      </c>
    </row>
    <row r="1818" spans="1:4" ht="20.100000000000001" customHeight="1" x14ac:dyDescent="0.25">
      <c r="A1818" s="1" t="s">
        <v>14653</v>
      </c>
      <c r="B1818" s="1" t="s">
        <v>14654</v>
      </c>
      <c r="C1818" s="1" t="s">
        <v>6</v>
      </c>
      <c r="D1818" s="2">
        <v>45413</v>
      </c>
    </row>
    <row r="1819" spans="1:4" ht="20.100000000000001" customHeight="1" x14ac:dyDescent="0.25">
      <c r="A1819" s="3" t="s">
        <v>35584</v>
      </c>
      <c r="B1819" s="3" t="s">
        <v>35585</v>
      </c>
      <c r="C1819" s="3" t="s">
        <v>6</v>
      </c>
      <c r="D1819" s="4">
        <v>43739</v>
      </c>
    </row>
    <row r="1820" spans="1:4" ht="20.100000000000001" customHeight="1" x14ac:dyDescent="0.25">
      <c r="A1820" s="1" t="s">
        <v>36218</v>
      </c>
      <c r="B1820" s="1" t="s">
        <v>36219</v>
      </c>
      <c r="C1820" s="1" t="s">
        <v>6</v>
      </c>
      <c r="D1820" s="2">
        <v>43800</v>
      </c>
    </row>
    <row r="1821" spans="1:4" ht="20.100000000000001" customHeight="1" x14ac:dyDescent="0.25">
      <c r="A1821" s="3" t="s">
        <v>6747</v>
      </c>
      <c r="B1821" s="3" t="s">
        <v>6748</v>
      </c>
      <c r="C1821" s="3" t="s">
        <v>6</v>
      </c>
      <c r="D1821" s="4">
        <v>44835</v>
      </c>
    </row>
    <row r="1822" spans="1:4" ht="20.100000000000001" customHeight="1" x14ac:dyDescent="0.25">
      <c r="A1822" s="1" t="s">
        <v>21876</v>
      </c>
      <c r="B1822" s="1" t="s">
        <v>21877</v>
      </c>
      <c r="C1822" s="1" t="s">
        <v>6</v>
      </c>
      <c r="D1822" s="2">
        <v>44197</v>
      </c>
    </row>
    <row r="1823" spans="1:4" ht="20.100000000000001" customHeight="1" x14ac:dyDescent="0.25">
      <c r="A1823" s="3" t="s">
        <v>25732</v>
      </c>
      <c r="B1823" s="3" t="s">
        <v>25733</v>
      </c>
      <c r="C1823" s="3" t="s">
        <v>6</v>
      </c>
      <c r="D1823" s="4">
        <v>44562</v>
      </c>
    </row>
    <row r="1824" spans="1:4" ht="29.1" customHeight="1" x14ac:dyDescent="0.25">
      <c r="A1824" s="1" t="s">
        <v>20178</v>
      </c>
      <c r="B1824" s="1" t="s">
        <v>20179</v>
      </c>
      <c r="C1824" s="1" t="s">
        <v>6</v>
      </c>
      <c r="D1824" s="2">
        <v>44197</v>
      </c>
    </row>
    <row r="1825" spans="1:4" ht="20.100000000000001" customHeight="1" x14ac:dyDescent="0.25">
      <c r="A1825" s="3" t="s">
        <v>31020</v>
      </c>
      <c r="B1825" s="3" t="s">
        <v>31021</v>
      </c>
      <c r="C1825" s="3" t="s">
        <v>6</v>
      </c>
      <c r="D1825" s="4">
        <v>44986</v>
      </c>
    </row>
    <row r="1826" spans="1:4" ht="20.100000000000001" customHeight="1" x14ac:dyDescent="0.25">
      <c r="A1826" s="1" t="s">
        <v>7678</v>
      </c>
      <c r="B1826" s="1" t="s">
        <v>7679</v>
      </c>
      <c r="C1826" s="1" t="s">
        <v>6</v>
      </c>
      <c r="D1826" s="2">
        <v>45231</v>
      </c>
    </row>
    <row r="1827" spans="1:4" ht="20.100000000000001" customHeight="1" x14ac:dyDescent="0.25">
      <c r="A1827" s="3" t="s">
        <v>33320</v>
      </c>
      <c r="B1827" s="3" t="s">
        <v>33321</v>
      </c>
      <c r="C1827" s="3" t="s">
        <v>6</v>
      </c>
      <c r="D1827" s="4">
        <v>44197</v>
      </c>
    </row>
    <row r="1828" spans="1:4" ht="20.100000000000001" customHeight="1" x14ac:dyDescent="0.25">
      <c r="A1828" s="1" t="s">
        <v>5707</v>
      </c>
      <c r="B1828" s="1" t="s">
        <v>5708</v>
      </c>
      <c r="C1828" s="1" t="s">
        <v>6</v>
      </c>
      <c r="D1828" s="2">
        <v>45139</v>
      </c>
    </row>
    <row r="1829" spans="1:4" ht="20.100000000000001" customHeight="1" x14ac:dyDescent="0.25">
      <c r="A1829" s="3" t="s">
        <v>6214</v>
      </c>
      <c r="B1829" s="3" t="s">
        <v>6215</v>
      </c>
      <c r="C1829" s="3" t="s">
        <v>6</v>
      </c>
      <c r="D1829" s="4">
        <v>45078</v>
      </c>
    </row>
    <row r="1830" spans="1:4" ht="20.100000000000001" customHeight="1" x14ac:dyDescent="0.25">
      <c r="A1830" s="1" t="s">
        <v>5639</v>
      </c>
      <c r="B1830" s="1" t="s">
        <v>5640</v>
      </c>
      <c r="C1830" s="1" t="s">
        <v>6</v>
      </c>
      <c r="D1830" s="2">
        <v>44317</v>
      </c>
    </row>
    <row r="1831" spans="1:4" ht="20.100000000000001" customHeight="1" x14ac:dyDescent="0.25">
      <c r="A1831" s="3" t="s">
        <v>3952</v>
      </c>
      <c r="B1831" s="3" t="s">
        <v>3953</v>
      </c>
      <c r="C1831" s="3" t="s">
        <v>6</v>
      </c>
      <c r="D1831" s="4">
        <v>45383</v>
      </c>
    </row>
    <row r="1832" spans="1:4" ht="20.100000000000001" customHeight="1" x14ac:dyDescent="0.25">
      <c r="A1832" s="1" t="s">
        <v>16235</v>
      </c>
      <c r="B1832" s="1" t="s">
        <v>16236</v>
      </c>
      <c r="C1832" s="1" t="s">
        <v>6</v>
      </c>
      <c r="D1832" s="2">
        <v>45323</v>
      </c>
    </row>
    <row r="1833" spans="1:4" ht="20.100000000000001" customHeight="1" x14ac:dyDescent="0.25">
      <c r="A1833" s="3" t="s">
        <v>14301</v>
      </c>
      <c r="B1833" s="3" t="s">
        <v>14302</v>
      </c>
      <c r="C1833" s="3" t="s">
        <v>6</v>
      </c>
      <c r="D1833" s="4">
        <v>45047</v>
      </c>
    </row>
    <row r="1834" spans="1:4" ht="20.100000000000001" customHeight="1" x14ac:dyDescent="0.25">
      <c r="A1834" s="1" t="s">
        <v>22072</v>
      </c>
      <c r="B1834" s="1" t="s">
        <v>22073</v>
      </c>
      <c r="C1834" s="1" t="s">
        <v>6</v>
      </c>
      <c r="D1834" s="2">
        <v>44197</v>
      </c>
    </row>
    <row r="1835" spans="1:4" ht="20.100000000000001" customHeight="1" x14ac:dyDescent="0.25">
      <c r="A1835" s="3" t="s">
        <v>2502</v>
      </c>
      <c r="B1835" s="3" t="s">
        <v>2503</v>
      </c>
      <c r="C1835" s="3" t="s">
        <v>6</v>
      </c>
      <c r="D1835" s="4">
        <v>45413</v>
      </c>
    </row>
    <row r="1836" spans="1:4" ht="20.100000000000001" customHeight="1" x14ac:dyDescent="0.25">
      <c r="A1836" s="1" t="s">
        <v>6464</v>
      </c>
      <c r="B1836" s="1" t="s">
        <v>6465</v>
      </c>
      <c r="C1836" s="1" t="s">
        <v>6</v>
      </c>
      <c r="D1836" s="2">
        <v>44287</v>
      </c>
    </row>
    <row r="1837" spans="1:4" ht="20.100000000000001" customHeight="1" x14ac:dyDescent="0.25">
      <c r="A1837" s="3" t="s">
        <v>16607</v>
      </c>
      <c r="B1837" s="3" t="s">
        <v>16608</v>
      </c>
      <c r="C1837" s="3" t="s">
        <v>6</v>
      </c>
      <c r="D1837" s="4">
        <v>45444</v>
      </c>
    </row>
    <row r="1838" spans="1:4" ht="20.100000000000001" customHeight="1" x14ac:dyDescent="0.25">
      <c r="A1838" s="1" t="s">
        <v>2232</v>
      </c>
      <c r="B1838" s="1" t="s">
        <v>2233</v>
      </c>
      <c r="C1838" s="1" t="s">
        <v>6</v>
      </c>
      <c r="D1838" s="2">
        <v>45323</v>
      </c>
    </row>
    <row r="1839" spans="1:4" ht="20.100000000000001" customHeight="1" x14ac:dyDescent="0.25">
      <c r="A1839" s="3" t="s">
        <v>5625</v>
      </c>
      <c r="B1839" s="3" t="s">
        <v>5626</v>
      </c>
      <c r="C1839" s="3" t="s">
        <v>6</v>
      </c>
      <c r="D1839" s="4">
        <v>45444</v>
      </c>
    </row>
    <row r="1840" spans="1:4" ht="20.100000000000001" customHeight="1" x14ac:dyDescent="0.25">
      <c r="A1840" s="1" t="s">
        <v>10052</v>
      </c>
      <c r="B1840" s="1" t="s">
        <v>10053</v>
      </c>
      <c r="C1840" s="1" t="s">
        <v>6</v>
      </c>
      <c r="D1840" s="2">
        <v>45261</v>
      </c>
    </row>
    <row r="1841" spans="1:4" ht="20.100000000000001" customHeight="1" x14ac:dyDescent="0.25">
      <c r="A1841" s="3" t="s">
        <v>6743</v>
      </c>
      <c r="B1841" s="3" t="s">
        <v>6744</v>
      </c>
      <c r="C1841" s="3" t="s">
        <v>6</v>
      </c>
      <c r="D1841" s="4">
        <v>45078</v>
      </c>
    </row>
    <row r="1842" spans="1:4" ht="20.100000000000001" customHeight="1" x14ac:dyDescent="0.25">
      <c r="A1842" s="1" t="s">
        <v>21326</v>
      </c>
      <c r="B1842" s="1" t="s">
        <v>21327</v>
      </c>
      <c r="C1842" s="1" t="s">
        <v>6</v>
      </c>
      <c r="D1842" s="2">
        <v>43770</v>
      </c>
    </row>
    <row r="1843" spans="1:4" ht="20.100000000000001" customHeight="1" x14ac:dyDescent="0.25">
      <c r="A1843" s="3" t="s">
        <v>13752</v>
      </c>
      <c r="B1843" s="3" t="s">
        <v>13753</v>
      </c>
      <c r="C1843" s="3" t="s">
        <v>6</v>
      </c>
      <c r="D1843" s="4">
        <v>45413</v>
      </c>
    </row>
    <row r="1844" spans="1:4" ht="20.100000000000001" customHeight="1" x14ac:dyDescent="0.25">
      <c r="A1844" s="1" t="s">
        <v>35526</v>
      </c>
      <c r="B1844" s="1" t="s">
        <v>35527</v>
      </c>
      <c r="C1844" s="1" t="s">
        <v>6</v>
      </c>
      <c r="D1844" s="2">
        <v>45352</v>
      </c>
    </row>
    <row r="1845" spans="1:4" ht="20.100000000000001" customHeight="1" x14ac:dyDescent="0.25">
      <c r="A1845" s="3" t="s">
        <v>27919</v>
      </c>
      <c r="B1845" s="3" t="s">
        <v>27920</v>
      </c>
      <c r="C1845" s="3" t="s">
        <v>6</v>
      </c>
      <c r="D1845" s="4">
        <v>43831</v>
      </c>
    </row>
    <row r="1846" spans="1:4" ht="20.100000000000001" customHeight="1" x14ac:dyDescent="0.25">
      <c r="A1846" s="1" t="s">
        <v>16211</v>
      </c>
      <c r="B1846" s="1" t="s">
        <v>16212</v>
      </c>
      <c r="C1846" s="1" t="s">
        <v>6</v>
      </c>
      <c r="D1846" s="2">
        <v>45444</v>
      </c>
    </row>
    <row r="1847" spans="1:4" ht="20.100000000000001" customHeight="1" x14ac:dyDescent="0.25">
      <c r="A1847" s="3" t="s">
        <v>33360</v>
      </c>
      <c r="B1847" s="3" t="s">
        <v>33361</v>
      </c>
      <c r="C1847" s="3" t="s">
        <v>6</v>
      </c>
      <c r="D1847" s="4">
        <v>43770</v>
      </c>
    </row>
    <row r="1848" spans="1:4" ht="20.100000000000001" customHeight="1" x14ac:dyDescent="0.25">
      <c r="A1848" s="1" t="s">
        <v>26530</v>
      </c>
      <c r="B1848" s="1" t="s">
        <v>26531</v>
      </c>
      <c r="C1848" s="1" t="s">
        <v>6</v>
      </c>
      <c r="D1848" s="2">
        <v>45170</v>
      </c>
    </row>
    <row r="1849" spans="1:4" ht="20.100000000000001" customHeight="1" x14ac:dyDescent="0.25">
      <c r="A1849" s="3" t="s">
        <v>26290</v>
      </c>
      <c r="B1849" s="3" t="s">
        <v>26291</v>
      </c>
      <c r="C1849" s="3" t="s">
        <v>6</v>
      </c>
      <c r="D1849" s="4">
        <v>45413</v>
      </c>
    </row>
    <row r="1850" spans="1:4" ht="20.100000000000001" customHeight="1" x14ac:dyDescent="0.25">
      <c r="A1850" s="1" t="s">
        <v>8802</v>
      </c>
      <c r="B1850" s="1" t="s">
        <v>8803</v>
      </c>
      <c r="C1850" s="1" t="s">
        <v>6</v>
      </c>
      <c r="D1850" s="2">
        <v>44896</v>
      </c>
    </row>
    <row r="1851" spans="1:4" ht="20.100000000000001" customHeight="1" x14ac:dyDescent="0.25">
      <c r="A1851" s="3" t="s">
        <v>13126</v>
      </c>
      <c r="B1851" s="3" t="s">
        <v>13127</v>
      </c>
      <c r="C1851" s="3" t="s">
        <v>6</v>
      </c>
      <c r="D1851" s="4">
        <v>45383</v>
      </c>
    </row>
    <row r="1852" spans="1:4" ht="20.100000000000001" customHeight="1" x14ac:dyDescent="0.25">
      <c r="A1852" s="1" t="s">
        <v>15021</v>
      </c>
      <c r="B1852" s="1" t="s">
        <v>15022</v>
      </c>
      <c r="C1852" s="1" t="s">
        <v>6</v>
      </c>
      <c r="D1852" s="2">
        <v>45017</v>
      </c>
    </row>
    <row r="1853" spans="1:4" ht="20.100000000000001" customHeight="1" x14ac:dyDescent="0.25">
      <c r="A1853" s="3" t="s">
        <v>26730</v>
      </c>
      <c r="B1853" s="3" t="s">
        <v>26731</v>
      </c>
      <c r="C1853" s="3" t="s">
        <v>6</v>
      </c>
      <c r="D1853" s="4">
        <v>44197</v>
      </c>
    </row>
    <row r="1854" spans="1:4" ht="29.1" customHeight="1" x14ac:dyDescent="0.25">
      <c r="A1854" s="1" t="s">
        <v>15973</v>
      </c>
      <c r="B1854" s="1" t="s">
        <v>15974</v>
      </c>
      <c r="C1854" s="1" t="s">
        <v>6</v>
      </c>
      <c r="D1854" s="2">
        <v>45536</v>
      </c>
    </row>
    <row r="1855" spans="1:4" ht="20.100000000000001" customHeight="1" x14ac:dyDescent="0.25">
      <c r="A1855" s="3" t="s">
        <v>3154</v>
      </c>
      <c r="B1855" s="3" t="s">
        <v>3155</v>
      </c>
      <c r="C1855" s="3" t="s">
        <v>6</v>
      </c>
      <c r="D1855" s="4">
        <v>45078</v>
      </c>
    </row>
    <row r="1856" spans="1:4" ht="20.100000000000001" customHeight="1" x14ac:dyDescent="0.25">
      <c r="A1856" s="1" t="s">
        <v>32970</v>
      </c>
      <c r="B1856" s="1" t="s">
        <v>32971</v>
      </c>
      <c r="C1856" s="1" t="s">
        <v>6</v>
      </c>
      <c r="D1856" s="2">
        <v>44593</v>
      </c>
    </row>
    <row r="1857" spans="1:4" ht="20.100000000000001" customHeight="1" x14ac:dyDescent="0.25">
      <c r="A1857" s="3" t="s">
        <v>36142</v>
      </c>
      <c r="B1857" s="3" t="s">
        <v>36143</v>
      </c>
      <c r="C1857" s="3" t="s">
        <v>6</v>
      </c>
      <c r="D1857" s="4">
        <v>45413</v>
      </c>
    </row>
    <row r="1858" spans="1:4" ht="20.100000000000001" customHeight="1" x14ac:dyDescent="0.25">
      <c r="A1858" s="1" t="s">
        <v>11480</v>
      </c>
      <c r="B1858" s="1" t="s">
        <v>11481</v>
      </c>
      <c r="C1858" s="1" t="s">
        <v>6</v>
      </c>
      <c r="D1858" s="2">
        <v>44470</v>
      </c>
    </row>
    <row r="1859" spans="1:4" ht="20.100000000000001" customHeight="1" x14ac:dyDescent="0.25">
      <c r="A1859" s="3" t="s">
        <v>12824</v>
      </c>
      <c r="B1859" s="3" t="s">
        <v>12825</v>
      </c>
      <c r="C1859" s="3" t="s">
        <v>6</v>
      </c>
      <c r="D1859" s="4">
        <v>44958</v>
      </c>
    </row>
    <row r="1860" spans="1:4" ht="20.100000000000001" customHeight="1" x14ac:dyDescent="0.25">
      <c r="A1860" s="1" t="s">
        <v>32872</v>
      </c>
      <c r="B1860" s="1" t="s">
        <v>32873</v>
      </c>
      <c r="C1860" s="1" t="s">
        <v>6</v>
      </c>
      <c r="D1860" s="2">
        <v>45383</v>
      </c>
    </row>
    <row r="1861" spans="1:4" ht="20.100000000000001" customHeight="1" x14ac:dyDescent="0.25">
      <c r="A1861" s="3" t="s">
        <v>14206</v>
      </c>
      <c r="B1861" s="3" t="s">
        <v>14207</v>
      </c>
      <c r="C1861" s="3" t="s">
        <v>6</v>
      </c>
      <c r="D1861" s="4">
        <v>45231</v>
      </c>
    </row>
    <row r="1862" spans="1:4" ht="20.100000000000001" customHeight="1" x14ac:dyDescent="0.25">
      <c r="A1862" s="1" t="s">
        <v>34126</v>
      </c>
      <c r="B1862" s="1" t="s">
        <v>34127</v>
      </c>
      <c r="C1862" s="1" t="s">
        <v>6</v>
      </c>
      <c r="D1862" s="2">
        <v>44197</v>
      </c>
    </row>
    <row r="1863" spans="1:4" ht="20.100000000000001" customHeight="1" x14ac:dyDescent="0.25">
      <c r="A1863" s="3" t="s">
        <v>17230</v>
      </c>
      <c r="B1863" s="3" t="s">
        <v>17231</v>
      </c>
      <c r="C1863" s="3" t="s">
        <v>6</v>
      </c>
      <c r="D1863" s="4">
        <v>45047</v>
      </c>
    </row>
    <row r="1864" spans="1:4" ht="20.100000000000001" customHeight="1" x14ac:dyDescent="0.25">
      <c r="A1864" s="1" t="s">
        <v>13192</v>
      </c>
      <c r="B1864" s="1" t="s">
        <v>13193</v>
      </c>
      <c r="C1864" s="1" t="s">
        <v>6</v>
      </c>
      <c r="D1864" s="2">
        <v>44774</v>
      </c>
    </row>
    <row r="1865" spans="1:4" ht="20.100000000000001" customHeight="1" x14ac:dyDescent="0.25">
      <c r="A1865" s="3" t="s">
        <v>8000</v>
      </c>
      <c r="B1865" s="3" t="s">
        <v>8001</v>
      </c>
      <c r="C1865" s="3" t="s">
        <v>6</v>
      </c>
      <c r="D1865" s="4">
        <v>44501</v>
      </c>
    </row>
    <row r="1866" spans="1:4" ht="20.100000000000001" customHeight="1" x14ac:dyDescent="0.25">
      <c r="A1866" s="1" t="s">
        <v>27709</v>
      </c>
      <c r="B1866" s="1" t="s">
        <v>27710</v>
      </c>
      <c r="C1866" s="1" t="s">
        <v>6</v>
      </c>
      <c r="D1866" s="2">
        <v>44866</v>
      </c>
    </row>
    <row r="1867" spans="1:4" ht="20.100000000000001" customHeight="1" x14ac:dyDescent="0.25">
      <c r="A1867" s="3" t="s">
        <v>2398</v>
      </c>
      <c r="B1867" s="3" t="s">
        <v>2399</v>
      </c>
      <c r="C1867" s="3" t="s">
        <v>6</v>
      </c>
      <c r="D1867" s="4">
        <v>44562</v>
      </c>
    </row>
    <row r="1868" spans="1:4" ht="20.100000000000001" customHeight="1" x14ac:dyDescent="0.25">
      <c r="A1868" s="1" t="s">
        <v>12660</v>
      </c>
      <c r="B1868" s="1" t="s">
        <v>12661</v>
      </c>
      <c r="C1868" s="1" t="s">
        <v>6</v>
      </c>
      <c r="D1868" s="2">
        <v>44713</v>
      </c>
    </row>
    <row r="1869" spans="1:4" ht="20.100000000000001" customHeight="1" x14ac:dyDescent="0.25">
      <c r="A1869" s="3" t="s">
        <v>19192</v>
      </c>
      <c r="B1869" s="3" t="s">
        <v>19193</v>
      </c>
      <c r="C1869" s="3" t="s">
        <v>6</v>
      </c>
      <c r="D1869" s="4">
        <v>44593</v>
      </c>
    </row>
    <row r="1870" spans="1:4" ht="20.100000000000001" customHeight="1" x14ac:dyDescent="0.25">
      <c r="A1870" s="1" t="s">
        <v>7970</v>
      </c>
      <c r="B1870" s="1" t="s">
        <v>7971</v>
      </c>
      <c r="C1870" s="1" t="s">
        <v>6</v>
      </c>
      <c r="D1870" s="2">
        <v>45231</v>
      </c>
    </row>
    <row r="1871" spans="1:4" ht="20.100000000000001" customHeight="1" x14ac:dyDescent="0.25">
      <c r="A1871" s="3" t="s">
        <v>29525</v>
      </c>
      <c r="B1871" s="3" t="s">
        <v>29526</v>
      </c>
      <c r="C1871" s="3" t="s">
        <v>6</v>
      </c>
      <c r="D1871" s="4">
        <v>44835</v>
      </c>
    </row>
    <row r="1872" spans="1:4" ht="20.100000000000001" customHeight="1" x14ac:dyDescent="0.25">
      <c r="A1872" s="1" t="s">
        <v>33720</v>
      </c>
      <c r="B1872" s="1" t="s">
        <v>33721</v>
      </c>
      <c r="C1872" s="1" t="s">
        <v>6</v>
      </c>
      <c r="D1872" s="2">
        <v>44531</v>
      </c>
    </row>
    <row r="1873" spans="1:4" ht="20.100000000000001" customHeight="1" x14ac:dyDescent="0.25">
      <c r="A1873" s="3" t="s">
        <v>2846</v>
      </c>
      <c r="B1873" s="3" t="s">
        <v>2847</v>
      </c>
      <c r="C1873" s="3" t="s">
        <v>6</v>
      </c>
      <c r="D1873" s="4">
        <v>44197</v>
      </c>
    </row>
    <row r="1874" spans="1:4" ht="20.100000000000001" customHeight="1" x14ac:dyDescent="0.25">
      <c r="A1874" s="1" t="s">
        <v>25052</v>
      </c>
      <c r="B1874" s="1" t="s">
        <v>25053</v>
      </c>
      <c r="C1874" s="1" t="s">
        <v>6</v>
      </c>
      <c r="D1874" s="2">
        <v>43739</v>
      </c>
    </row>
    <row r="1875" spans="1:4" ht="20.100000000000001" customHeight="1" x14ac:dyDescent="0.25">
      <c r="A1875" s="3" t="s">
        <v>13060</v>
      </c>
      <c r="B1875" s="3" t="s">
        <v>13061</v>
      </c>
      <c r="C1875" s="3" t="s">
        <v>6</v>
      </c>
      <c r="D1875" s="4">
        <v>44805</v>
      </c>
    </row>
    <row r="1876" spans="1:4" ht="20.100000000000001" customHeight="1" x14ac:dyDescent="0.25">
      <c r="A1876" s="1" t="s">
        <v>24531</v>
      </c>
      <c r="B1876" s="1" t="s">
        <v>24532</v>
      </c>
      <c r="C1876" s="1" t="s">
        <v>6</v>
      </c>
      <c r="D1876" s="2">
        <v>43739</v>
      </c>
    </row>
    <row r="1877" spans="1:4" ht="20.100000000000001" customHeight="1" x14ac:dyDescent="0.25">
      <c r="A1877" s="3" t="s">
        <v>4080</v>
      </c>
      <c r="B1877" s="3" t="s">
        <v>4081</v>
      </c>
      <c r="C1877" s="3" t="s">
        <v>6</v>
      </c>
      <c r="D1877" s="4">
        <v>45352</v>
      </c>
    </row>
    <row r="1878" spans="1:4" ht="20.100000000000001" customHeight="1" x14ac:dyDescent="0.25">
      <c r="A1878" s="1" t="s">
        <v>34750</v>
      </c>
      <c r="B1878" s="1" t="s">
        <v>34751</v>
      </c>
      <c r="C1878" s="1" t="s">
        <v>6</v>
      </c>
      <c r="D1878" s="2">
        <v>43739</v>
      </c>
    </row>
    <row r="1879" spans="1:4" ht="20.100000000000001" customHeight="1" x14ac:dyDescent="0.25">
      <c r="A1879" s="3" t="s">
        <v>21256</v>
      </c>
      <c r="B1879" s="3" t="s">
        <v>21257</v>
      </c>
      <c r="C1879" s="3" t="s">
        <v>6</v>
      </c>
      <c r="D1879" s="4">
        <v>43739</v>
      </c>
    </row>
    <row r="1880" spans="1:4" ht="20.100000000000001" customHeight="1" x14ac:dyDescent="0.25">
      <c r="A1880" s="1" t="s">
        <v>16873</v>
      </c>
      <c r="B1880" s="1" t="s">
        <v>16874</v>
      </c>
      <c r="C1880" s="1" t="s">
        <v>6</v>
      </c>
      <c r="D1880" s="2">
        <v>45536</v>
      </c>
    </row>
    <row r="1881" spans="1:4" ht="29.1" customHeight="1" x14ac:dyDescent="0.25">
      <c r="A1881" s="3" t="s">
        <v>9680</v>
      </c>
      <c r="B1881" s="3" t="s">
        <v>9681</v>
      </c>
      <c r="C1881" s="3" t="s">
        <v>6</v>
      </c>
      <c r="D1881" s="4">
        <v>44256</v>
      </c>
    </row>
    <row r="1882" spans="1:4" ht="20.100000000000001" customHeight="1" x14ac:dyDescent="0.25">
      <c r="A1882" s="1" t="s">
        <v>20553</v>
      </c>
      <c r="B1882" s="1" t="s">
        <v>20554</v>
      </c>
      <c r="C1882" s="1" t="s">
        <v>6</v>
      </c>
      <c r="D1882" s="2">
        <v>44958</v>
      </c>
    </row>
    <row r="1883" spans="1:4" ht="29.1" customHeight="1" x14ac:dyDescent="0.25">
      <c r="A1883" s="3" t="s">
        <v>28591</v>
      </c>
      <c r="B1883" s="3" t="s">
        <v>28592</v>
      </c>
      <c r="C1883" s="3" t="s">
        <v>6</v>
      </c>
      <c r="D1883" s="4">
        <v>44197</v>
      </c>
    </row>
    <row r="1884" spans="1:4" ht="20.100000000000001" customHeight="1" x14ac:dyDescent="0.25">
      <c r="A1884" s="1" t="s">
        <v>5862</v>
      </c>
      <c r="B1884" s="1" t="s">
        <v>5863</v>
      </c>
      <c r="C1884" s="1" t="s">
        <v>6</v>
      </c>
      <c r="D1884" s="2">
        <v>43739</v>
      </c>
    </row>
    <row r="1885" spans="1:4" ht="20.100000000000001" customHeight="1" x14ac:dyDescent="0.25">
      <c r="A1885" s="3" t="s">
        <v>30269</v>
      </c>
      <c r="B1885" s="3" t="s">
        <v>30270</v>
      </c>
      <c r="C1885" s="3" t="s">
        <v>6</v>
      </c>
      <c r="D1885" s="4">
        <v>45413</v>
      </c>
    </row>
    <row r="1886" spans="1:4" ht="20.100000000000001" customHeight="1" x14ac:dyDescent="0.25">
      <c r="A1886" s="1" t="s">
        <v>2220</v>
      </c>
      <c r="B1886" s="1" t="s">
        <v>2221</v>
      </c>
      <c r="C1886" s="1" t="s">
        <v>6</v>
      </c>
      <c r="D1886" s="2">
        <v>43739</v>
      </c>
    </row>
    <row r="1887" spans="1:4" ht="29.1" customHeight="1" x14ac:dyDescent="0.25">
      <c r="A1887" s="3" t="s">
        <v>9948</v>
      </c>
      <c r="B1887" s="3" t="s">
        <v>9949</v>
      </c>
      <c r="C1887" s="3" t="s">
        <v>6</v>
      </c>
      <c r="D1887" s="4">
        <v>44986</v>
      </c>
    </row>
    <row r="1888" spans="1:4" ht="20.100000000000001" customHeight="1" x14ac:dyDescent="0.25">
      <c r="A1888" s="1" t="s">
        <v>32804</v>
      </c>
      <c r="B1888" s="1" t="s">
        <v>32805</v>
      </c>
      <c r="C1888" s="1" t="s">
        <v>6</v>
      </c>
      <c r="D1888" s="2">
        <v>43739</v>
      </c>
    </row>
    <row r="1889" spans="1:4" ht="20.100000000000001" customHeight="1" x14ac:dyDescent="0.25">
      <c r="A1889" s="3" t="s">
        <v>23574</v>
      </c>
      <c r="B1889" s="3" t="s">
        <v>23575</v>
      </c>
      <c r="C1889" s="3" t="s">
        <v>6</v>
      </c>
      <c r="D1889" s="4">
        <v>44197</v>
      </c>
    </row>
    <row r="1890" spans="1:4" ht="20.100000000000001" customHeight="1" x14ac:dyDescent="0.25">
      <c r="A1890" s="1" t="s">
        <v>3471</v>
      </c>
      <c r="B1890" s="1" t="s">
        <v>3472</v>
      </c>
      <c r="C1890" s="1" t="s">
        <v>6</v>
      </c>
      <c r="D1890" s="2">
        <v>44256</v>
      </c>
    </row>
    <row r="1891" spans="1:4" ht="20.100000000000001" customHeight="1" x14ac:dyDescent="0.25">
      <c r="A1891" s="3" t="s">
        <v>25360</v>
      </c>
      <c r="B1891" s="3" t="s">
        <v>25361</v>
      </c>
      <c r="C1891" s="3" t="s">
        <v>6</v>
      </c>
      <c r="D1891" s="4">
        <v>43739</v>
      </c>
    </row>
    <row r="1892" spans="1:4" ht="20.100000000000001" customHeight="1" x14ac:dyDescent="0.25">
      <c r="A1892" s="1" t="s">
        <v>16527</v>
      </c>
      <c r="B1892" s="1" t="s">
        <v>16528</v>
      </c>
      <c r="C1892" s="1" t="s">
        <v>6</v>
      </c>
      <c r="D1892" s="2">
        <v>45352</v>
      </c>
    </row>
    <row r="1893" spans="1:4" ht="20.100000000000001" customHeight="1" x14ac:dyDescent="0.25">
      <c r="A1893" s="3" t="s">
        <v>16399</v>
      </c>
      <c r="B1893" s="3" t="s">
        <v>16400</v>
      </c>
      <c r="C1893" s="3" t="s">
        <v>6</v>
      </c>
      <c r="D1893" s="4">
        <v>45352</v>
      </c>
    </row>
    <row r="1894" spans="1:4" ht="20.100000000000001" customHeight="1" x14ac:dyDescent="0.25">
      <c r="A1894" s="1" t="s">
        <v>34764</v>
      </c>
      <c r="B1894" s="1" t="s">
        <v>34765</v>
      </c>
      <c r="C1894" s="1" t="s">
        <v>6</v>
      </c>
      <c r="D1894" s="2">
        <v>44713</v>
      </c>
    </row>
    <row r="1895" spans="1:4" ht="20.100000000000001" customHeight="1" x14ac:dyDescent="0.25">
      <c r="A1895" s="3" t="s">
        <v>24535</v>
      </c>
      <c r="B1895" s="3" t="s">
        <v>24536</v>
      </c>
      <c r="C1895" s="3" t="s">
        <v>6</v>
      </c>
      <c r="D1895" s="4">
        <v>43739</v>
      </c>
    </row>
    <row r="1896" spans="1:4" ht="20.100000000000001" customHeight="1" x14ac:dyDescent="0.25">
      <c r="A1896" s="1" t="s">
        <v>24533</v>
      </c>
      <c r="B1896" s="1" t="s">
        <v>24534</v>
      </c>
      <c r="C1896" s="1" t="s">
        <v>6</v>
      </c>
      <c r="D1896" s="2">
        <v>43739</v>
      </c>
    </row>
    <row r="1897" spans="1:4" ht="20.100000000000001" customHeight="1" x14ac:dyDescent="0.25">
      <c r="A1897" s="3" t="s">
        <v>23728</v>
      </c>
      <c r="B1897" s="3" t="s">
        <v>23729</v>
      </c>
      <c r="C1897" s="3" t="s">
        <v>6</v>
      </c>
      <c r="D1897" s="4">
        <v>44682</v>
      </c>
    </row>
    <row r="1898" spans="1:4" ht="20.100000000000001" customHeight="1" x14ac:dyDescent="0.25">
      <c r="A1898" s="1" t="s">
        <v>21626</v>
      </c>
      <c r="B1898" s="1" t="s">
        <v>21627</v>
      </c>
      <c r="C1898" s="1" t="s">
        <v>6</v>
      </c>
      <c r="D1898" s="2">
        <v>43739</v>
      </c>
    </row>
    <row r="1899" spans="1:4" ht="20.100000000000001" customHeight="1" x14ac:dyDescent="0.25">
      <c r="A1899" s="3" t="s">
        <v>25014</v>
      </c>
      <c r="B1899" s="3" t="s">
        <v>25015</v>
      </c>
      <c r="C1899" s="3" t="s">
        <v>6</v>
      </c>
      <c r="D1899" s="4">
        <v>43739</v>
      </c>
    </row>
    <row r="1900" spans="1:4" ht="20.100000000000001" customHeight="1" x14ac:dyDescent="0.25">
      <c r="A1900" s="1" t="s">
        <v>20240</v>
      </c>
      <c r="B1900" s="1" t="s">
        <v>20241</v>
      </c>
      <c r="C1900" s="1" t="s">
        <v>6</v>
      </c>
      <c r="D1900" s="2">
        <v>44682</v>
      </c>
    </row>
    <row r="1901" spans="1:4" ht="20.100000000000001" customHeight="1" x14ac:dyDescent="0.25">
      <c r="A1901" s="3" t="s">
        <v>34610</v>
      </c>
      <c r="B1901" s="3" t="s">
        <v>34611</v>
      </c>
      <c r="C1901" s="3" t="s">
        <v>6</v>
      </c>
      <c r="D1901" s="4">
        <v>44136</v>
      </c>
    </row>
    <row r="1902" spans="1:4" ht="20.100000000000001" customHeight="1" x14ac:dyDescent="0.25">
      <c r="A1902" s="1" t="s">
        <v>31882</v>
      </c>
      <c r="B1902" s="1" t="s">
        <v>31883</v>
      </c>
      <c r="C1902" s="1" t="s">
        <v>6</v>
      </c>
      <c r="D1902" s="2">
        <v>45413</v>
      </c>
    </row>
    <row r="1903" spans="1:4" ht="20.100000000000001" customHeight="1" x14ac:dyDescent="0.25">
      <c r="A1903" s="3" t="s">
        <v>35204</v>
      </c>
      <c r="B1903" s="3" t="s">
        <v>35205</v>
      </c>
      <c r="C1903" s="3" t="s">
        <v>6</v>
      </c>
      <c r="D1903" s="4">
        <v>43770</v>
      </c>
    </row>
    <row r="1904" spans="1:4" ht="20.100000000000001" customHeight="1" x14ac:dyDescent="0.25">
      <c r="A1904" s="1" t="s">
        <v>23272</v>
      </c>
      <c r="B1904" s="1" t="s">
        <v>23273</v>
      </c>
      <c r="C1904" s="1" t="s">
        <v>6</v>
      </c>
      <c r="D1904" s="2">
        <v>45505</v>
      </c>
    </row>
    <row r="1905" spans="1:4" ht="20.100000000000001" customHeight="1" x14ac:dyDescent="0.25">
      <c r="A1905" s="3" t="s">
        <v>18102</v>
      </c>
      <c r="B1905" s="3" t="s">
        <v>18103</v>
      </c>
      <c r="C1905" s="3" t="s">
        <v>6</v>
      </c>
      <c r="D1905" s="4">
        <v>44197</v>
      </c>
    </row>
    <row r="1906" spans="1:4" ht="20.100000000000001" customHeight="1" x14ac:dyDescent="0.25">
      <c r="A1906" s="1" t="s">
        <v>8636</v>
      </c>
      <c r="B1906" s="1" t="s">
        <v>8637</v>
      </c>
      <c r="C1906" s="1" t="s">
        <v>6</v>
      </c>
      <c r="D1906" s="2">
        <v>44317</v>
      </c>
    </row>
    <row r="1907" spans="1:4" ht="20.100000000000001" customHeight="1" x14ac:dyDescent="0.25">
      <c r="A1907" s="3" t="s">
        <v>34692</v>
      </c>
      <c r="B1907" s="3" t="s">
        <v>34693</v>
      </c>
      <c r="C1907" s="3" t="s">
        <v>6</v>
      </c>
      <c r="D1907" s="4">
        <v>44197</v>
      </c>
    </row>
    <row r="1908" spans="1:4" ht="20.100000000000001" customHeight="1" x14ac:dyDescent="0.25">
      <c r="A1908" s="1" t="s">
        <v>35943</v>
      </c>
      <c r="B1908" s="1" t="s">
        <v>37090</v>
      </c>
      <c r="C1908" s="1" t="s">
        <v>6</v>
      </c>
      <c r="D1908" s="2">
        <v>43891</v>
      </c>
    </row>
    <row r="1909" spans="1:4" ht="20.100000000000001" customHeight="1" x14ac:dyDescent="0.25">
      <c r="A1909" s="3" t="s">
        <v>27853</v>
      </c>
      <c r="B1909" s="3" t="s">
        <v>27854</v>
      </c>
      <c r="C1909" s="3" t="s">
        <v>6</v>
      </c>
      <c r="D1909" s="4">
        <v>43739</v>
      </c>
    </row>
    <row r="1910" spans="1:4" ht="20.100000000000001" customHeight="1" x14ac:dyDescent="0.25">
      <c r="A1910" s="1" t="s">
        <v>421</v>
      </c>
      <c r="B1910" s="1" t="s">
        <v>422</v>
      </c>
      <c r="C1910" s="1" t="s">
        <v>6</v>
      </c>
      <c r="D1910" s="2">
        <v>44197</v>
      </c>
    </row>
    <row r="1911" spans="1:4" ht="29.1" customHeight="1" x14ac:dyDescent="0.25">
      <c r="A1911" s="3" t="s">
        <v>36737</v>
      </c>
      <c r="B1911" s="3" t="s">
        <v>36738</v>
      </c>
      <c r="C1911" s="3" t="s">
        <v>6</v>
      </c>
      <c r="D1911" s="4">
        <v>43739</v>
      </c>
    </row>
    <row r="1912" spans="1:4" ht="20.100000000000001" customHeight="1" x14ac:dyDescent="0.25">
      <c r="A1912" s="1" t="s">
        <v>34516</v>
      </c>
      <c r="B1912" s="1" t="s">
        <v>34517</v>
      </c>
      <c r="C1912" s="1" t="s">
        <v>6</v>
      </c>
      <c r="D1912" s="2">
        <v>44774</v>
      </c>
    </row>
    <row r="1913" spans="1:4" ht="20.100000000000001" customHeight="1" x14ac:dyDescent="0.25">
      <c r="A1913" s="3" t="s">
        <v>35856</v>
      </c>
      <c r="B1913" s="3" t="s">
        <v>35857</v>
      </c>
      <c r="C1913" s="3" t="s">
        <v>6</v>
      </c>
      <c r="D1913" s="4">
        <v>44409</v>
      </c>
    </row>
    <row r="1914" spans="1:4" ht="20.100000000000001" customHeight="1" x14ac:dyDescent="0.25">
      <c r="A1914" s="1" t="s">
        <v>15355</v>
      </c>
      <c r="B1914" s="1" t="s">
        <v>15356</v>
      </c>
      <c r="C1914" s="1" t="s">
        <v>6</v>
      </c>
      <c r="D1914" s="2">
        <v>45170</v>
      </c>
    </row>
    <row r="1915" spans="1:4" ht="20.100000000000001" customHeight="1" x14ac:dyDescent="0.25">
      <c r="A1915" s="3" t="s">
        <v>29241</v>
      </c>
      <c r="B1915" s="3" t="s">
        <v>29242</v>
      </c>
      <c r="C1915" s="3" t="s">
        <v>6</v>
      </c>
      <c r="D1915" s="4">
        <v>44621</v>
      </c>
    </row>
    <row r="1916" spans="1:4" ht="29.1" customHeight="1" x14ac:dyDescent="0.25">
      <c r="A1916" s="1" t="s">
        <v>6941</v>
      </c>
      <c r="B1916" s="1" t="s">
        <v>6942</v>
      </c>
      <c r="C1916" s="1" t="s">
        <v>6</v>
      </c>
      <c r="D1916" s="2">
        <v>45078</v>
      </c>
    </row>
    <row r="1917" spans="1:4" ht="20.100000000000001" customHeight="1" x14ac:dyDescent="0.25">
      <c r="A1917" s="3" t="s">
        <v>12980</v>
      </c>
      <c r="B1917" s="3" t="s">
        <v>12981</v>
      </c>
      <c r="C1917" s="3" t="s">
        <v>6</v>
      </c>
      <c r="D1917" s="4">
        <v>44652</v>
      </c>
    </row>
    <row r="1918" spans="1:4" ht="20.100000000000001" customHeight="1" x14ac:dyDescent="0.25">
      <c r="A1918" s="1" t="s">
        <v>10880</v>
      </c>
      <c r="B1918" s="1" t="s">
        <v>10881</v>
      </c>
      <c r="C1918" s="1" t="s">
        <v>6</v>
      </c>
      <c r="D1918" s="2">
        <v>44501</v>
      </c>
    </row>
    <row r="1919" spans="1:4" ht="20.100000000000001" customHeight="1" x14ac:dyDescent="0.25">
      <c r="A1919" s="3" t="s">
        <v>4901</v>
      </c>
      <c r="B1919" s="3" t="s">
        <v>4902</v>
      </c>
      <c r="C1919" s="3" t="s">
        <v>6</v>
      </c>
      <c r="D1919" s="4">
        <v>45292</v>
      </c>
    </row>
    <row r="1920" spans="1:4" ht="29.1" customHeight="1" x14ac:dyDescent="0.25">
      <c r="A1920" s="1" t="s">
        <v>20471</v>
      </c>
      <c r="B1920" s="1" t="s">
        <v>20472</v>
      </c>
      <c r="C1920" s="1" t="s">
        <v>6</v>
      </c>
      <c r="D1920" s="2">
        <v>43770</v>
      </c>
    </row>
    <row r="1921" spans="1:4" ht="20.100000000000001" customHeight="1" x14ac:dyDescent="0.25">
      <c r="A1921" s="3" t="s">
        <v>1758</v>
      </c>
      <c r="B1921" s="3" t="s">
        <v>1759</v>
      </c>
      <c r="C1921" s="3" t="s">
        <v>6</v>
      </c>
      <c r="D1921" s="4">
        <v>44805</v>
      </c>
    </row>
    <row r="1922" spans="1:4" ht="20.100000000000001" customHeight="1" x14ac:dyDescent="0.25">
      <c r="A1922" s="1" t="s">
        <v>1832</v>
      </c>
      <c r="B1922" s="1" t="s">
        <v>1833</v>
      </c>
      <c r="C1922" s="1" t="s">
        <v>6</v>
      </c>
      <c r="D1922" s="2">
        <v>45231</v>
      </c>
    </row>
    <row r="1923" spans="1:4" ht="20.100000000000001" customHeight="1" x14ac:dyDescent="0.25">
      <c r="A1923" s="3" t="s">
        <v>1320</v>
      </c>
      <c r="B1923" s="3" t="s">
        <v>1321</v>
      </c>
      <c r="C1923" s="3" t="s">
        <v>6</v>
      </c>
      <c r="D1923" s="4">
        <v>44440</v>
      </c>
    </row>
    <row r="1924" spans="1:4" ht="20.100000000000001" customHeight="1" x14ac:dyDescent="0.25">
      <c r="A1924" s="1" t="s">
        <v>8354</v>
      </c>
      <c r="B1924" s="1" t="s">
        <v>8355</v>
      </c>
      <c r="C1924" s="1" t="s">
        <v>6</v>
      </c>
      <c r="D1924" s="2">
        <v>44713</v>
      </c>
    </row>
    <row r="1925" spans="1:4" ht="20.100000000000001" customHeight="1" x14ac:dyDescent="0.25">
      <c r="A1925" s="3" t="s">
        <v>23788</v>
      </c>
      <c r="B1925" s="3" t="s">
        <v>23789</v>
      </c>
      <c r="C1925" s="3" t="s">
        <v>6</v>
      </c>
      <c r="D1925" s="4">
        <v>44197</v>
      </c>
    </row>
    <row r="1926" spans="1:4" ht="20.100000000000001" customHeight="1" x14ac:dyDescent="0.25">
      <c r="A1926" s="1" t="s">
        <v>2658</v>
      </c>
      <c r="B1926" s="1" t="s">
        <v>2659</v>
      </c>
      <c r="C1926" s="1" t="s">
        <v>6</v>
      </c>
      <c r="D1926" s="2">
        <v>44805</v>
      </c>
    </row>
    <row r="1927" spans="1:4" ht="20.100000000000001" customHeight="1" x14ac:dyDescent="0.25">
      <c r="A1927" s="3" t="s">
        <v>32068</v>
      </c>
      <c r="B1927" s="3" t="s">
        <v>32069</v>
      </c>
      <c r="C1927" s="3" t="s">
        <v>6</v>
      </c>
      <c r="D1927" s="4">
        <v>43831</v>
      </c>
    </row>
    <row r="1928" spans="1:4" ht="20.100000000000001" customHeight="1" x14ac:dyDescent="0.25">
      <c r="A1928" s="1" t="s">
        <v>14701</v>
      </c>
      <c r="B1928" s="1" t="s">
        <v>14702</v>
      </c>
      <c r="C1928" s="1" t="s">
        <v>6</v>
      </c>
      <c r="D1928" s="2">
        <v>45200</v>
      </c>
    </row>
    <row r="1929" spans="1:4" ht="20.100000000000001" customHeight="1" x14ac:dyDescent="0.25">
      <c r="A1929" s="3" t="s">
        <v>36188</v>
      </c>
      <c r="B1929" s="3" t="s">
        <v>36189</v>
      </c>
      <c r="C1929" s="3" t="s">
        <v>6</v>
      </c>
      <c r="D1929" s="4">
        <v>44562</v>
      </c>
    </row>
    <row r="1930" spans="1:4" ht="20.100000000000001" customHeight="1" x14ac:dyDescent="0.25">
      <c r="A1930" s="1" t="s">
        <v>8024</v>
      </c>
      <c r="B1930" s="1" t="s">
        <v>8025</v>
      </c>
      <c r="C1930" s="1" t="s">
        <v>6</v>
      </c>
      <c r="D1930" s="2">
        <v>45323</v>
      </c>
    </row>
    <row r="1931" spans="1:4" ht="20.100000000000001" customHeight="1" x14ac:dyDescent="0.25">
      <c r="A1931" s="3" t="s">
        <v>12208</v>
      </c>
      <c r="B1931" s="3" t="s">
        <v>12209</v>
      </c>
      <c r="C1931" s="3" t="s">
        <v>6</v>
      </c>
      <c r="D1931" s="4">
        <v>44562</v>
      </c>
    </row>
    <row r="1932" spans="1:4" ht="20.100000000000001" customHeight="1" x14ac:dyDescent="0.25">
      <c r="A1932" s="1" t="s">
        <v>22238</v>
      </c>
      <c r="B1932" s="1" t="s">
        <v>22239</v>
      </c>
      <c r="C1932" s="1" t="s">
        <v>6</v>
      </c>
      <c r="D1932" s="2">
        <v>44197</v>
      </c>
    </row>
    <row r="1933" spans="1:4" ht="20.100000000000001" customHeight="1" x14ac:dyDescent="0.25">
      <c r="A1933" s="3" t="s">
        <v>33312</v>
      </c>
      <c r="B1933" s="3" t="s">
        <v>33313</v>
      </c>
      <c r="C1933" s="3" t="s">
        <v>6</v>
      </c>
      <c r="D1933" s="4">
        <v>44197</v>
      </c>
    </row>
    <row r="1934" spans="1:4" ht="20.100000000000001" customHeight="1" x14ac:dyDescent="0.25">
      <c r="A1934" s="1" t="s">
        <v>8134</v>
      </c>
      <c r="B1934" s="1" t="s">
        <v>8135</v>
      </c>
      <c r="C1934" s="1" t="s">
        <v>6</v>
      </c>
      <c r="D1934" s="2">
        <v>44256</v>
      </c>
    </row>
    <row r="1935" spans="1:4" ht="20.100000000000001" customHeight="1" x14ac:dyDescent="0.25">
      <c r="A1935" s="3" t="s">
        <v>7648</v>
      </c>
      <c r="B1935" s="3" t="s">
        <v>7649</v>
      </c>
      <c r="C1935" s="3" t="s">
        <v>6</v>
      </c>
      <c r="D1935" s="4">
        <v>45139</v>
      </c>
    </row>
    <row r="1936" spans="1:4" ht="20.100000000000001" customHeight="1" x14ac:dyDescent="0.25">
      <c r="A1936" s="1" t="s">
        <v>427</v>
      </c>
      <c r="B1936" s="1" t="s">
        <v>428</v>
      </c>
      <c r="C1936" s="1" t="s">
        <v>6</v>
      </c>
      <c r="D1936" s="2">
        <v>44197</v>
      </c>
    </row>
    <row r="1937" spans="1:4" ht="29.1" customHeight="1" x14ac:dyDescent="0.25">
      <c r="A1937" s="3" t="s">
        <v>17129</v>
      </c>
      <c r="B1937" s="3" t="s">
        <v>17130</v>
      </c>
      <c r="C1937" s="3" t="s">
        <v>6</v>
      </c>
      <c r="D1937" s="4">
        <v>45536</v>
      </c>
    </row>
    <row r="1938" spans="1:4" ht="20.100000000000001" customHeight="1" x14ac:dyDescent="0.25">
      <c r="A1938" s="1" t="s">
        <v>2486</v>
      </c>
      <c r="B1938" s="1" t="s">
        <v>2487</v>
      </c>
      <c r="C1938" s="1" t="s">
        <v>6</v>
      </c>
      <c r="D1938" s="2">
        <v>45413</v>
      </c>
    </row>
    <row r="1939" spans="1:4" ht="20.100000000000001" customHeight="1" x14ac:dyDescent="0.25">
      <c r="A1939" s="3" t="s">
        <v>11267</v>
      </c>
      <c r="B1939" s="3" t="s">
        <v>11268</v>
      </c>
      <c r="C1939" s="3" t="s">
        <v>6</v>
      </c>
      <c r="D1939" s="4">
        <v>45078</v>
      </c>
    </row>
    <row r="1940" spans="1:4" ht="20.100000000000001" customHeight="1" x14ac:dyDescent="0.25">
      <c r="A1940" s="1" t="s">
        <v>21209</v>
      </c>
      <c r="B1940" s="1" t="s">
        <v>21210</v>
      </c>
      <c r="C1940" s="1" t="s">
        <v>6</v>
      </c>
      <c r="D1940" s="2">
        <v>43739</v>
      </c>
    </row>
    <row r="1941" spans="1:4" ht="20.100000000000001" customHeight="1" x14ac:dyDescent="0.25">
      <c r="A1941" s="3" t="s">
        <v>28887</v>
      </c>
      <c r="B1941" s="3" t="s">
        <v>28888</v>
      </c>
      <c r="C1941" s="3" t="s">
        <v>6</v>
      </c>
      <c r="D1941" s="4">
        <v>44348</v>
      </c>
    </row>
    <row r="1942" spans="1:4" ht="20.100000000000001" customHeight="1" x14ac:dyDescent="0.25">
      <c r="A1942" s="1" t="s">
        <v>2506</v>
      </c>
      <c r="B1942" s="1" t="s">
        <v>2507</v>
      </c>
      <c r="C1942" s="1" t="s">
        <v>6</v>
      </c>
      <c r="D1942" s="2">
        <v>43739</v>
      </c>
    </row>
    <row r="1943" spans="1:4" ht="20.100000000000001" customHeight="1" x14ac:dyDescent="0.25">
      <c r="A1943" s="3" t="s">
        <v>14687</v>
      </c>
      <c r="B1943" s="3" t="s">
        <v>14688</v>
      </c>
      <c r="C1943" s="3" t="s">
        <v>6</v>
      </c>
      <c r="D1943" s="4">
        <v>45292</v>
      </c>
    </row>
    <row r="1944" spans="1:4" ht="20.100000000000001" customHeight="1" x14ac:dyDescent="0.25">
      <c r="A1944" s="1" t="s">
        <v>23636</v>
      </c>
      <c r="B1944" s="1" t="s">
        <v>23637</v>
      </c>
      <c r="C1944" s="1" t="s">
        <v>6</v>
      </c>
      <c r="D1944" s="2">
        <v>43739</v>
      </c>
    </row>
    <row r="1945" spans="1:4" ht="20.100000000000001" customHeight="1" x14ac:dyDescent="0.25">
      <c r="A1945" s="3" t="s">
        <v>14497</v>
      </c>
      <c r="B1945" s="3" t="s">
        <v>14498</v>
      </c>
      <c r="C1945" s="3" t="s">
        <v>6</v>
      </c>
      <c r="D1945" s="4">
        <v>44986</v>
      </c>
    </row>
    <row r="1946" spans="1:4" ht="20.100000000000001" customHeight="1" x14ac:dyDescent="0.25">
      <c r="A1946" s="1" t="s">
        <v>24211</v>
      </c>
      <c r="B1946" s="1" t="s">
        <v>24212</v>
      </c>
      <c r="C1946" s="1" t="s">
        <v>6</v>
      </c>
      <c r="D1946" s="2">
        <v>45078</v>
      </c>
    </row>
    <row r="1947" spans="1:4" ht="20.100000000000001" customHeight="1" x14ac:dyDescent="0.25">
      <c r="A1947" s="3" t="s">
        <v>21744</v>
      </c>
      <c r="B1947" s="3" t="s">
        <v>21745</v>
      </c>
      <c r="C1947" s="3" t="s">
        <v>6</v>
      </c>
      <c r="D1947" s="4">
        <v>43739</v>
      </c>
    </row>
    <row r="1948" spans="1:4" ht="20.100000000000001" customHeight="1" x14ac:dyDescent="0.25">
      <c r="A1948" s="1" t="s">
        <v>21816</v>
      </c>
      <c r="B1948" s="1" t="s">
        <v>21817</v>
      </c>
      <c r="C1948" s="1" t="s">
        <v>6</v>
      </c>
      <c r="D1948" s="2">
        <v>43739</v>
      </c>
    </row>
    <row r="1949" spans="1:4" ht="20.100000000000001" customHeight="1" x14ac:dyDescent="0.25">
      <c r="A1949" s="3" t="s">
        <v>36360</v>
      </c>
      <c r="B1949" s="3" t="s">
        <v>36361</v>
      </c>
      <c r="C1949" s="3" t="s">
        <v>6</v>
      </c>
      <c r="D1949" s="4">
        <v>44197</v>
      </c>
    </row>
    <row r="1950" spans="1:4" ht="20.100000000000001" customHeight="1" x14ac:dyDescent="0.25">
      <c r="A1950" s="1" t="s">
        <v>14953</v>
      </c>
      <c r="B1950" s="1" t="s">
        <v>14954</v>
      </c>
      <c r="C1950" s="1" t="s">
        <v>6</v>
      </c>
      <c r="D1950" s="2">
        <v>45078</v>
      </c>
    </row>
    <row r="1951" spans="1:4" ht="20.100000000000001" customHeight="1" x14ac:dyDescent="0.25">
      <c r="A1951" s="3" t="s">
        <v>3168</v>
      </c>
      <c r="B1951" s="3" t="s">
        <v>3169</v>
      </c>
      <c r="C1951" s="3" t="s">
        <v>6</v>
      </c>
      <c r="D1951" s="4">
        <v>45170</v>
      </c>
    </row>
    <row r="1952" spans="1:4" ht="20.100000000000001" customHeight="1" x14ac:dyDescent="0.25">
      <c r="A1952" s="1" t="s">
        <v>36002</v>
      </c>
      <c r="B1952" s="1" t="s">
        <v>36003</v>
      </c>
      <c r="C1952" s="1" t="s">
        <v>6</v>
      </c>
      <c r="D1952" s="2">
        <v>45078</v>
      </c>
    </row>
    <row r="1953" spans="1:4" ht="20.100000000000001" customHeight="1" x14ac:dyDescent="0.25">
      <c r="A1953" s="3" t="s">
        <v>13204</v>
      </c>
      <c r="B1953" s="3" t="s">
        <v>13205</v>
      </c>
      <c r="C1953" s="3" t="s">
        <v>6</v>
      </c>
      <c r="D1953" s="4">
        <v>44896</v>
      </c>
    </row>
    <row r="1954" spans="1:4" ht="20.100000000000001" customHeight="1" x14ac:dyDescent="0.25">
      <c r="A1954" s="1" t="s">
        <v>6957</v>
      </c>
      <c r="B1954" s="1" t="s">
        <v>6958</v>
      </c>
      <c r="C1954" s="1" t="s">
        <v>6</v>
      </c>
      <c r="D1954" s="2">
        <v>44593</v>
      </c>
    </row>
    <row r="1955" spans="1:4" ht="20.100000000000001" customHeight="1" x14ac:dyDescent="0.25">
      <c r="A1955" s="3" t="s">
        <v>7880</v>
      </c>
      <c r="B1955" s="3" t="s">
        <v>7881</v>
      </c>
      <c r="C1955" s="3" t="s">
        <v>6</v>
      </c>
      <c r="D1955" s="4">
        <v>45078</v>
      </c>
    </row>
    <row r="1956" spans="1:4" ht="20.100000000000001" customHeight="1" x14ac:dyDescent="0.25">
      <c r="A1956" s="1" t="s">
        <v>21354</v>
      </c>
      <c r="B1956" s="1" t="s">
        <v>21355</v>
      </c>
      <c r="C1956" s="1" t="s">
        <v>6</v>
      </c>
      <c r="D1956" s="2">
        <v>43739</v>
      </c>
    </row>
    <row r="1957" spans="1:4" ht="20.100000000000001" customHeight="1" x14ac:dyDescent="0.25">
      <c r="A1957" s="3" t="s">
        <v>7185</v>
      </c>
      <c r="B1957" s="3" t="s">
        <v>7186</v>
      </c>
      <c r="C1957" s="3" t="s">
        <v>6</v>
      </c>
      <c r="D1957" s="4">
        <v>44501</v>
      </c>
    </row>
    <row r="1958" spans="1:4" ht="20.100000000000001" customHeight="1" x14ac:dyDescent="0.25">
      <c r="A1958" s="1" t="s">
        <v>20002</v>
      </c>
      <c r="B1958" s="1" t="s">
        <v>20003</v>
      </c>
      <c r="C1958" s="1" t="s">
        <v>6</v>
      </c>
      <c r="D1958" s="2">
        <v>44197</v>
      </c>
    </row>
    <row r="1959" spans="1:4" ht="20.100000000000001" customHeight="1" x14ac:dyDescent="0.25">
      <c r="A1959" s="3" t="s">
        <v>499</v>
      </c>
      <c r="B1959" s="3" t="s">
        <v>500</v>
      </c>
      <c r="C1959" s="3" t="s">
        <v>6</v>
      </c>
      <c r="D1959" s="4">
        <v>43739</v>
      </c>
    </row>
    <row r="1960" spans="1:4" ht="20.100000000000001" customHeight="1" x14ac:dyDescent="0.25">
      <c r="A1960" s="1" t="s">
        <v>285</v>
      </c>
      <c r="B1960" s="1" t="s">
        <v>286</v>
      </c>
      <c r="C1960" s="1" t="s">
        <v>6</v>
      </c>
      <c r="D1960" s="2">
        <v>45139</v>
      </c>
    </row>
    <row r="1961" spans="1:4" ht="20.100000000000001" customHeight="1" x14ac:dyDescent="0.25">
      <c r="A1961" s="3" t="s">
        <v>9106</v>
      </c>
      <c r="B1961" s="3" t="s">
        <v>9107</v>
      </c>
      <c r="C1961" s="3" t="s">
        <v>6</v>
      </c>
      <c r="D1961" s="4">
        <v>45017</v>
      </c>
    </row>
    <row r="1962" spans="1:4" ht="20.100000000000001" customHeight="1" x14ac:dyDescent="0.25">
      <c r="A1962" s="1" t="s">
        <v>3364</v>
      </c>
      <c r="B1962" s="1" t="s">
        <v>3365</v>
      </c>
      <c r="C1962" s="1" t="s">
        <v>6</v>
      </c>
      <c r="D1962" s="2">
        <v>45139</v>
      </c>
    </row>
    <row r="1963" spans="1:4" ht="20.100000000000001" customHeight="1" x14ac:dyDescent="0.25">
      <c r="A1963" s="3" t="s">
        <v>18614</v>
      </c>
      <c r="B1963" s="3" t="s">
        <v>18615</v>
      </c>
      <c r="C1963" s="3" t="s">
        <v>6</v>
      </c>
      <c r="D1963" s="4">
        <v>43739</v>
      </c>
    </row>
    <row r="1964" spans="1:4" ht="20.100000000000001" customHeight="1" x14ac:dyDescent="0.25">
      <c r="A1964" s="1" t="s">
        <v>31912</v>
      </c>
      <c r="B1964" s="1" t="s">
        <v>31913</v>
      </c>
      <c r="C1964" s="1" t="s">
        <v>6</v>
      </c>
      <c r="D1964" s="2">
        <v>44197</v>
      </c>
    </row>
    <row r="1965" spans="1:4" ht="20.100000000000001" customHeight="1" x14ac:dyDescent="0.25">
      <c r="A1965" s="3" t="s">
        <v>10659</v>
      </c>
      <c r="B1965" s="3" t="s">
        <v>10660</v>
      </c>
      <c r="C1965" s="3" t="s">
        <v>6</v>
      </c>
      <c r="D1965" s="4">
        <v>45017</v>
      </c>
    </row>
    <row r="1966" spans="1:4" ht="20.100000000000001" customHeight="1" x14ac:dyDescent="0.25">
      <c r="A1966" s="1" t="s">
        <v>14931</v>
      </c>
      <c r="B1966" s="1" t="s">
        <v>14932</v>
      </c>
      <c r="C1966" s="1" t="s">
        <v>6</v>
      </c>
      <c r="D1966" s="2">
        <v>45170</v>
      </c>
    </row>
    <row r="1967" spans="1:4" ht="20.100000000000001" customHeight="1" x14ac:dyDescent="0.25">
      <c r="A1967" s="3" t="s">
        <v>8078</v>
      </c>
      <c r="B1967" s="3" t="s">
        <v>8079</v>
      </c>
      <c r="C1967" s="3" t="s">
        <v>6</v>
      </c>
      <c r="D1967" s="4">
        <v>45139</v>
      </c>
    </row>
    <row r="1968" spans="1:4" ht="20.100000000000001" customHeight="1" x14ac:dyDescent="0.25">
      <c r="A1968" s="1" t="s">
        <v>22444</v>
      </c>
      <c r="B1968" s="1" t="s">
        <v>22445</v>
      </c>
      <c r="C1968" s="1" t="s">
        <v>6</v>
      </c>
      <c r="D1968" s="2">
        <v>44197</v>
      </c>
    </row>
    <row r="1969" spans="1:4" ht="20.100000000000001" customHeight="1" x14ac:dyDescent="0.25">
      <c r="A1969" s="3" t="s">
        <v>28733</v>
      </c>
      <c r="B1969" s="3" t="s">
        <v>28734</v>
      </c>
      <c r="C1969" s="3" t="s">
        <v>6</v>
      </c>
      <c r="D1969" s="4">
        <v>45261</v>
      </c>
    </row>
    <row r="1970" spans="1:4" ht="20.100000000000001" customHeight="1" x14ac:dyDescent="0.25">
      <c r="A1970" s="1" t="s">
        <v>14513</v>
      </c>
      <c r="B1970" s="1" t="s">
        <v>14514</v>
      </c>
      <c r="C1970" s="1" t="s">
        <v>6</v>
      </c>
      <c r="D1970" s="2">
        <v>45200</v>
      </c>
    </row>
    <row r="1971" spans="1:4" ht="20.100000000000001" customHeight="1" x14ac:dyDescent="0.25">
      <c r="A1971" s="3" t="s">
        <v>13740</v>
      </c>
      <c r="B1971" s="3" t="s">
        <v>13741</v>
      </c>
      <c r="C1971" s="3" t="s">
        <v>6</v>
      </c>
      <c r="D1971" s="4">
        <v>45017</v>
      </c>
    </row>
    <row r="1972" spans="1:4" ht="20.100000000000001" customHeight="1" x14ac:dyDescent="0.25">
      <c r="A1972" s="1" t="s">
        <v>8230</v>
      </c>
      <c r="B1972" s="1" t="s">
        <v>8231</v>
      </c>
      <c r="C1972" s="1" t="s">
        <v>6</v>
      </c>
      <c r="D1972" s="2">
        <v>44562</v>
      </c>
    </row>
    <row r="1973" spans="1:4" ht="20.100000000000001" customHeight="1" x14ac:dyDescent="0.25">
      <c r="A1973" s="3" t="s">
        <v>22978</v>
      </c>
      <c r="B1973" s="3" t="s">
        <v>22979</v>
      </c>
      <c r="C1973" s="3" t="s">
        <v>6</v>
      </c>
      <c r="D1973" s="4">
        <v>44287</v>
      </c>
    </row>
    <row r="1974" spans="1:4" ht="20.100000000000001" customHeight="1" x14ac:dyDescent="0.25">
      <c r="A1974" s="1" t="s">
        <v>19690</v>
      </c>
      <c r="B1974" s="1" t="s">
        <v>19691</v>
      </c>
      <c r="C1974" s="1" t="s">
        <v>6</v>
      </c>
      <c r="D1974" s="2">
        <v>43770</v>
      </c>
    </row>
    <row r="1975" spans="1:4" ht="20.100000000000001" customHeight="1" x14ac:dyDescent="0.25">
      <c r="A1975" s="3" t="s">
        <v>18090</v>
      </c>
      <c r="B1975" s="3" t="s">
        <v>18091</v>
      </c>
      <c r="C1975" s="3" t="s">
        <v>6</v>
      </c>
      <c r="D1975" s="4">
        <v>43891</v>
      </c>
    </row>
    <row r="1976" spans="1:4" ht="20.100000000000001" customHeight="1" x14ac:dyDescent="0.25">
      <c r="A1976" s="1" t="s">
        <v>18369</v>
      </c>
      <c r="B1976" s="1" t="s">
        <v>18370</v>
      </c>
      <c r="C1976" s="1" t="s">
        <v>6</v>
      </c>
      <c r="D1976" s="2">
        <v>45047</v>
      </c>
    </row>
    <row r="1977" spans="1:4" ht="20.100000000000001" customHeight="1" x14ac:dyDescent="0.25">
      <c r="A1977" s="3" t="s">
        <v>11578</v>
      </c>
      <c r="B1977" s="3" t="s">
        <v>11579</v>
      </c>
      <c r="C1977" s="3" t="s">
        <v>6</v>
      </c>
      <c r="D1977" s="4">
        <v>45078</v>
      </c>
    </row>
    <row r="1978" spans="1:4" ht="20.100000000000001" customHeight="1" x14ac:dyDescent="0.25">
      <c r="A1978" s="1" t="s">
        <v>20254</v>
      </c>
      <c r="B1978" s="1" t="s">
        <v>20255</v>
      </c>
      <c r="C1978" s="1" t="s">
        <v>6</v>
      </c>
      <c r="D1978" s="2">
        <v>43770</v>
      </c>
    </row>
    <row r="1979" spans="1:4" ht="20.100000000000001" customHeight="1" x14ac:dyDescent="0.25">
      <c r="A1979" s="3" t="s">
        <v>18469</v>
      </c>
      <c r="B1979" s="3" t="s">
        <v>18470</v>
      </c>
      <c r="C1979" s="3" t="s">
        <v>6</v>
      </c>
      <c r="D1979" s="4">
        <v>44197</v>
      </c>
    </row>
    <row r="1980" spans="1:4" ht="20.100000000000001" customHeight="1" x14ac:dyDescent="0.25">
      <c r="A1980" s="1" t="s">
        <v>17782</v>
      </c>
      <c r="B1980" s="1" t="s">
        <v>17783</v>
      </c>
      <c r="C1980" s="1" t="s">
        <v>6</v>
      </c>
      <c r="D1980" s="2">
        <v>44287</v>
      </c>
    </row>
    <row r="1981" spans="1:4" ht="20.100000000000001" customHeight="1" x14ac:dyDescent="0.25">
      <c r="A1981" s="3" t="s">
        <v>12918</v>
      </c>
      <c r="B1981" s="3" t="s">
        <v>12919</v>
      </c>
      <c r="C1981" s="3" t="s">
        <v>6</v>
      </c>
      <c r="D1981" s="4">
        <v>44866</v>
      </c>
    </row>
    <row r="1982" spans="1:4" ht="20.100000000000001" customHeight="1" x14ac:dyDescent="0.25">
      <c r="A1982" s="1" t="s">
        <v>8466</v>
      </c>
      <c r="B1982" s="1" t="s">
        <v>8467</v>
      </c>
      <c r="C1982" s="1" t="s">
        <v>6</v>
      </c>
      <c r="D1982" s="2">
        <v>45413</v>
      </c>
    </row>
    <row r="1983" spans="1:4" ht="20.100000000000001" customHeight="1" x14ac:dyDescent="0.25">
      <c r="A1983" s="3" t="s">
        <v>8886</v>
      </c>
      <c r="B1983" s="3" t="s">
        <v>8887</v>
      </c>
      <c r="C1983" s="3" t="s">
        <v>6</v>
      </c>
      <c r="D1983" s="4">
        <v>44409</v>
      </c>
    </row>
    <row r="1984" spans="1:4" ht="20.100000000000001" customHeight="1" x14ac:dyDescent="0.25">
      <c r="A1984" s="1" t="s">
        <v>14685</v>
      </c>
      <c r="B1984" s="1" t="s">
        <v>14686</v>
      </c>
      <c r="C1984" s="1" t="s">
        <v>6</v>
      </c>
      <c r="D1984" s="2">
        <v>44958</v>
      </c>
    </row>
    <row r="1985" spans="1:4" ht="20.100000000000001" customHeight="1" x14ac:dyDescent="0.25">
      <c r="A1985" s="3" t="s">
        <v>24539</v>
      </c>
      <c r="B1985" s="3" t="s">
        <v>24540</v>
      </c>
      <c r="C1985" s="3" t="s">
        <v>6</v>
      </c>
      <c r="D1985" s="4">
        <v>43739</v>
      </c>
    </row>
    <row r="1986" spans="1:4" ht="29.1" customHeight="1" x14ac:dyDescent="0.25">
      <c r="A1986" s="1" t="s">
        <v>2950</v>
      </c>
      <c r="B1986" s="1" t="s">
        <v>2951</v>
      </c>
      <c r="C1986" s="1" t="s">
        <v>6</v>
      </c>
      <c r="D1986" s="2">
        <v>44348</v>
      </c>
    </row>
    <row r="1987" spans="1:4" ht="20.100000000000001" customHeight="1" x14ac:dyDescent="0.25">
      <c r="A1987" s="3" t="s">
        <v>24037</v>
      </c>
      <c r="B1987" s="3" t="s">
        <v>24038</v>
      </c>
      <c r="C1987" s="3" t="s">
        <v>6</v>
      </c>
      <c r="D1987" s="4">
        <v>44317</v>
      </c>
    </row>
    <row r="1988" spans="1:4" ht="20.100000000000001" customHeight="1" x14ac:dyDescent="0.25">
      <c r="A1988" s="1" t="s">
        <v>16021</v>
      </c>
      <c r="B1988" s="1" t="s">
        <v>16022</v>
      </c>
      <c r="C1988" s="1" t="s">
        <v>6</v>
      </c>
      <c r="D1988" s="2">
        <v>45139</v>
      </c>
    </row>
    <row r="1989" spans="1:4" ht="20.100000000000001" customHeight="1" x14ac:dyDescent="0.25">
      <c r="A1989" s="3" t="s">
        <v>19346</v>
      </c>
      <c r="B1989" s="3" t="s">
        <v>19347</v>
      </c>
      <c r="C1989" s="3" t="s">
        <v>6</v>
      </c>
      <c r="D1989" s="4">
        <v>43739</v>
      </c>
    </row>
    <row r="1990" spans="1:4" ht="20.100000000000001" customHeight="1" x14ac:dyDescent="0.25">
      <c r="A1990" s="1" t="s">
        <v>35288</v>
      </c>
      <c r="B1990" s="1" t="s">
        <v>35289</v>
      </c>
      <c r="C1990" s="1" t="s">
        <v>6</v>
      </c>
      <c r="D1990" s="2">
        <v>43739</v>
      </c>
    </row>
    <row r="1991" spans="1:4" ht="20.100000000000001" customHeight="1" x14ac:dyDescent="0.25">
      <c r="A1991" s="3" t="s">
        <v>34994</v>
      </c>
      <c r="B1991" s="3" t="s">
        <v>34995</v>
      </c>
      <c r="C1991" s="3" t="s">
        <v>6</v>
      </c>
      <c r="D1991" s="4">
        <v>43739</v>
      </c>
    </row>
    <row r="1992" spans="1:4" ht="20.100000000000001" customHeight="1" x14ac:dyDescent="0.25">
      <c r="A1992" s="1" t="s">
        <v>14775</v>
      </c>
      <c r="B1992" s="1" t="s">
        <v>14776</v>
      </c>
      <c r="C1992" s="1" t="s">
        <v>6</v>
      </c>
      <c r="D1992" s="2">
        <v>44927</v>
      </c>
    </row>
    <row r="1993" spans="1:4" ht="20.100000000000001" customHeight="1" x14ac:dyDescent="0.25">
      <c r="A1993" s="3" t="s">
        <v>13678</v>
      </c>
      <c r="B1993" s="3" t="s">
        <v>13679</v>
      </c>
      <c r="C1993" s="3" t="s">
        <v>6</v>
      </c>
      <c r="D1993" s="4">
        <v>44805</v>
      </c>
    </row>
    <row r="1994" spans="1:4" ht="20.100000000000001" customHeight="1" x14ac:dyDescent="0.25">
      <c r="A1994" s="1" t="s">
        <v>8510</v>
      </c>
      <c r="B1994" s="1" t="s">
        <v>8511</v>
      </c>
      <c r="C1994" s="1" t="s">
        <v>6</v>
      </c>
      <c r="D1994" s="2">
        <v>44409</v>
      </c>
    </row>
    <row r="1995" spans="1:4" ht="20.100000000000001" customHeight="1" x14ac:dyDescent="0.25">
      <c r="A1995" s="3" t="s">
        <v>12032</v>
      </c>
      <c r="B1995" s="3" t="s">
        <v>12033</v>
      </c>
      <c r="C1995" s="3" t="s">
        <v>6</v>
      </c>
      <c r="D1995" s="4">
        <v>44652</v>
      </c>
    </row>
    <row r="1996" spans="1:4" ht="20.100000000000001" customHeight="1" x14ac:dyDescent="0.25">
      <c r="A1996" s="1" t="s">
        <v>20164</v>
      </c>
      <c r="B1996" s="1" t="s">
        <v>20165</v>
      </c>
      <c r="C1996" s="1" t="s">
        <v>6</v>
      </c>
      <c r="D1996" s="2">
        <v>43831</v>
      </c>
    </row>
    <row r="1997" spans="1:4" ht="20.100000000000001" customHeight="1" x14ac:dyDescent="0.25">
      <c r="A1997" s="3" t="s">
        <v>27294</v>
      </c>
      <c r="B1997" s="3" t="s">
        <v>27295</v>
      </c>
      <c r="C1997" s="3" t="s">
        <v>6</v>
      </c>
      <c r="D1997" s="4">
        <v>43739</v>
      </c>
    </row>
    <row r="1998" spans="1:4" ht="20.100000000000001" customHeight="1" x14ac:dyDescent="0.25">
      <c r="A1998" s="1" t="s">
        <v>12576</v>
      </c>
      <c r="B1998" s="1" t="s">
        <v>12577</v>
      </c>
      <c r="C1998" s="1" t="s">
        <v>6</v>
      </c>
      <c r="D1998" s="2">
        <v>44805</v>
      </c>
    </row>
    <row r="1999" spans="1:4" ht="20.100000000000001" customHeight="1" x14ac:dyDescent="0.25">
      <c r="A1999" s="3" t="s">
        <v>26378</v>
      </c>
      <c r="B1999" s="3" t="s">
        <v>26379</v>
      </c>
      <c r="C1999" s="3" t="s">
        <v>6</v>
      </c>
      <c r="D1999" s="4">
        <v>44621</v>
      </c>
    </row>
    <row r="2000" spans="1:4" ht="20.100000000000001" customHeight="1" x14ac:dyDescent="0.25">
      <c r="A2000" s="1" t="s">
        <v>37023</v>
      </c>
      <c r="B2000" s="1" t="s">
        <v>37024</v>
      </c>
      <c r="C2000" s="1" t="s">
        <v>6</v>
      </c>
      <c r="D2000" s="2">
        <v>44774</v>
      </c>
    </row>
    <row r="2001" spans="1:4" ht="20.100000000000001" customHeight="1" x14ac:dyDescent="0.25">
      <c r="A2001" s="3" t="s">
        <v>8976</v>
      </c>
      <c r="B2001" s="3" t="s">
        <v>8977</v>
      </c>
      <c r="C2001" s="3" t="s">
        <v>6</v>
      </c>
      <c r="D2001" s="4">
        <v>44652</v>
      </c>
    </row>
    <row r="2002" spans="1:4" ht="20.100000000000001" customHeight="1" x14ac:dyDescent="0.25">
      <c r="A2002" s="1" t="s">
        <v>21904</v>
      </c>
      <c r="B2002" s="1" t="s">
        <v>21905</v>
      </c>
      <c r="C2002" s="1" t="s">
        <v>6</v>
      </c>
      <c r="D2002" s="2">
        <v>44197</v>
      </c>
    </row>
    <row r="2003" spans="1:4" ht="20.100000000000001" customHeight="1" x14ac:dyDescent="0.25">
      <c r="A2003" s="3" t="s">
        <v>29167</v>
      </c>
      <c r="B2003" s="3" t="s">
        <v>29168</v>
      </c>
      <c r="C2003" s="3" t="s">
        <v>6</v>
      </c>
      <c r="D2003" s="4">
        <v>43739</v>
      </c>
    </row>
    <row r="2004" spans="1:4" ht="29.1" customHeight="1" x14ac:dyDescent="0.25">
      <c r="A2004" s="1" t="s">
        <v>6206</v>
      </c>
      <c r="B2004" s="1" t="s">
        <v>6207</v>
      </c>
      <c r="C2004" s="1" t="s">
        <v>6</v>
      </c>
      <c r="D2004" s="2">
        <v>44075</v>
      </c>
    </row>
    <row r="2005" spans="1:4" ht="20.100000000000001" customHeight="1" x14ac:dyDescent="0.25">
      <c r="A2005" s="3" t="s">
        <v>33528</v>
      </c>
      <c r="B2005" s="3" t="s">
        <v>33529</v>
      </c>
      <c r="C2005" s="3" t="s">
        <v>6</v>
      </c>
      <c r="D2005" s="4">
        <v>44652</v>
      </c>
    </row>
    <row r="2006" spans="1:4" ht="20.100000000000001" customHeight="1" x14ac:dyDescent="0.25">
      <c r="A2006" s="1" t="s">
        <v>2954</v>
      </c>
      <c r="B2006" s="1" t="s">
        <v>2955</v>
      </c>
      <c r="C2006" s="1" t="s">
        <v>6</v>
      </c>
      <c r="D2006" s="2">
        <v>44197</v>
      </c>
    </row>
    <row r="2007" spans="1:4" ht="20.100000000000001" customHeight="1" x14ac:dyDescent="0.25">
      <c r="A2007" s="3" t="s">
        <v>24537</v>
      </c>
      <c r="B2007" s="3" t="s">
        <v>24538</v>
      </c>
      <c r="C2007" s="3" t="s">
        <v>6</v>
      </c>
      <c r="D2007" s="4">
        <v>43739</v>
      </c>
    </row>
    <row r="2008" spans="1:4" ht="20.100000000000001" customHeight="1" x14ac:dyDescent="0.25">
      <c r="A2008" s="1" t="s">
        <v>4517</v>
      </c>
      <c r="B2008" s="1" t="s">
        <v>4518</v>
      </c>
      <c r="C2008" s="1" t="s">
        <v>6</v>
      </c>
      <c r="D2008" s="2">
        <v>44197</v>
      </c>
    </row>
    <row r="2009" spans="1:4" ht="20.100000000000001" customHeight="1" x14ac:dyDescent="0.25">
      <c r="A2009" s="3" t="s">
        <v>28399</v>
      </c>
      <c r="B2009" s="3" t="s">
        <v>28400</v>
      </c>
      <c r="C2009" s="3" t="s">
        <v>6</v>
      </c>
      <c r="D2009" s="4">
        <v>44197</v>
      </c>
    </row>
    <row r="2010" spans="1:4" ht="20.100000000000001" customHeight="1" x14ac:dyDescent="0.25">
      <c r="A2010" s="1" t="s">
        <v>4999</v>
      </c>
      <c r="B2010" s="1" t="s">
        <v>5000</v>
      </c>
      <c r="C2010" s="1" t="s">
        <v>6</v>
      </c>
      <c r="D2010" s="2">
        <v>43739</v>
      </c>
    </row>
    <row r="2011" spans="1:4" ht="20.100000000000001" customHeight="1" x14ac:dyDescent="0.25">
      <c r="A2011" s="3" t="s">
        <v>14168</v>
      </c>
      <c r="B2011" s="3" t="s">
        <v>14169</v>
      </c>
      <c r="C2011" s="3" t="s">
        <v>6</v>
      </c>
      <c r="D2011" s="4">
        <v>44986</v>
      </c>
    </row>
    <row r="2012" spans="1:4" ht="20.100000000000001" customHeight="1" x14ac:dyDescent="0.25">
      <c r="A2012" s="1" t="s">
        <v>33314</v>
      </c>
      <c r="B2012" s="1" t="s">
        <v>33315</v>
      </c>
      <c r="C2012" s="1" t="s">
        <v>6</v>
      </c>
      <c r="D2012" s="2">
        <v>45352</v>
      </c>
    </row>
    <row r="2013" spans="1:4" ht="20.100000000000001" customHeight="1" x14ac:dyDescent="0.25">
      <c r="A2013" s="3" t="s">
        <v>30393</v>
      </c>
      <c r="B2013" s="3" t="s">
        <v>30394</v>
      </c>
      <c r="C2013" s="3" t="s">
        <v>6</v>
      </c>
      <c r="D2013" s="4">
        <v>43770</v>
      </c>
    </row>
    <row r="2014" spans="1:4" ht="20.100000000000001" customHeight="1" x14ac:dyDescent="0.25">
      <c r="A2014" s="1" t="s">
        <v>36220</v>
      </c>
      <c r="B2014" s="1" t="s">
        <v>36221</v>
      </c>
      <c r="C2014" s="1" t="s">
        <v>6</v>
      </c>
      <c r="D2014" s="2">
        <v>43739</v>
      </c>
    </row>
    <row r="2015" spans="1:4" ht="20.100000000000001" customHeight="1" x14ac:dyDescent="0.25">
      <c r="A2015" s="3" t="s">
        <v>63</v>
      </c>
      <c r="B2015" s="3" t="s">
        <v>64</v>
      </c>
      <c r="C2015" s="3" t="s">
        <v>6</v>
      </c>
      <c r="D2015" s="4">
        <v>45108</v>
      </c>
    </row>
    <row r="2016" spans="1:4" ht="29.1" customHeight="1" x14ac:dyDescent="0.25">
      <c r="A2016" s="1" t="s">
        <v>28309</v>
      </c>
      <c r="B2016" s="1" t="s">
        <v>28310</v>
      </c>
      <c r="C2016" s="1" t="s">
        <v>6</v>
      </c>
      <c r="D2016" s="2">
        <v>45078</v>
      </c>
    </row>
    <row r="2017" spans="1:4" ht="20.100000000000001" customHeight="1" x14ac:dyDescent="0.25">
      <c r="A2017" s="3" t="s">
        <v>9476</v>
      </c>
      <c r="B2017" s="3" t="s">
        <v>9477</v>
      </c>
      <c r="C2017" s="3" t="s">
        <v>6</v>
      </c>
      <c r="D2017" s="4">
        <v>44197</v>
      </c>
    </row>
    <row r="2018" spans="1:4" ht="20.100000000000001" customHeight="1" x14ac:dyDescent="0.25">
      <c r="A2018" s="1" t="s">
        <v>13798</v>
      </c>
      <c r="B2018" s="1" t="s">
        <v>13799</v>
      </c>
      <c r="C2018" s="1" t="s">
        <v>6</v>
      </c>
      <c r="D2018" s="2">
        <v>44927</v>
      </c>
    </row>
    <row r="2019" spans="1:4" ht="20.100000000000001" customHeight="1" x14ac:dyDescent="0.25">
      <c r="A2019" s="3" t="s">
        <v>16749</v>
      </c>
      <c r="B2019" s="3" t="s">
        <v>16750</v>
      </c>
      <c r="C2019" s="3" t="s">
        <v>6</v>
      </c>
      <c r="D2019" s="4">
        <v>45474</v>
      </c>
    </row>
    <row r="2020" spans="1:4" ht="20.100000000000001" customHeight="1" x14ac:dyDescent="0.25">
      <c r="A2020" s="1" t="s">
        <v>14589</v>
      </c>
      <c r="B2020" s="1" t="s">
        <v>14590</v>
      </c>
      <c r="C2020" s="1" t="s">
        <v>6</v>
      </c>
      <c r="D2020" s="2">
        <v>45047</v>
      </c>
    </row>
    <row r="2021" spans="1:4" ht="20.100000000000001" customHeight="1" x14ac:dyDescent="0.25">
      <c r="A2021" s="3" t="s">
        <v>167</v>
      </c>
      <c r="B2021" s="3" t="s">
        <v>168</v>
      </c>
      <c r="C2021" s="3" t="s">
        <v>6</v>
      </c>
      <c r="D2021" s="4">
        <v>43739</v>
      </c>
    </row>
    <row r="2022" spans="1:4" ht="20.100000000000001" customHeight="1" x14ac:dyDescent="0.25">
      <c r="A2022" s="1" t="s">
        <v>29269</v>
      </c>
      <c r="B2022" s="1" t="s">
        <v>29270</v>
      </c>
      <c r="C2022" s="1" t="s">
        <v>6</v>
      </c>
      <c r="D2022" s="2">
        <v>44287</v>
      </c>
    </row>
    <row r="2023" spans="1:4" ht="20.100000000000001" customHeight="1" x14ac:dyDescent="0.25">
      <c r="A2023" s="3" t="s">
        <v>1398</v>
      </c>
      <c r="B2023" s="3" t="s">
        <v>1399</v>
      </c>
      <c r="C2023" s="3" t="s">
        <v>6</v>
      </c>
      <c r="D2023" s="4">
        <v>44197</v>
      </c>
    </row>
    <row r="2024" spans="1:4" ht="20.100000000000001" customHeight="1" x14ac:dyDescent="0.25">
      <c r="A2024" s="1" t="s">
        <v>2286</v>
      </c>
      <c r="B2024" s="1" t="s">
        <v>2287</v>
      </c>
      <c r="C2024" s="1" t="s">
        <v>6</v>
      </c>
      <c r="D2024" s="2">
        <v>45170</v>
      </c>
    </row>
    <row r="2025" spans="1:4" ht="20.100000000000001" customHeight="1" x14ac:dyDescent="0.25">
      <c r="A2025" s="3" t="s">
        <v>5361</v>
      </c>
      <c r="B2025" s="3" t="s">
        <v>5362</v>
      </c>
      <c r="C2025" s="3" t="s">
        <v>6</v>
      </c>
      <c r="D2025" s="4">
        <v>44378</v>
      </c>
    </row>
    <row r="2026" spans="1:4" ht="20.100000000000001" customHeight="1" x14ac:dyDescent="0.25">
      <c r="A2026" s="1" t="s">
        <v>1873</v>
      </c>
      <c r="B2026" s="1" t="s">
        <v>1874</v>
      </c>
      <c r="C2026" s="1" t="s">
        <v>6</v>
      </c>
      <c r="D2026" s="2">
        <v>44652</v>
      </c>
    </row>
    <row r="2027" spans="1:4" ht="20.100000000000001" customHeight="1" x14ac:dyDescent="0.25">
      <c r="A2027" s="3" t="s">
        <v>30349</v>
      </c>
      <c r="B2027" s="3" t="s">
        <v>30350</v>
      </c>
      <c r="C2027" s="3" t="s">
        <v>6</v>
      </c>
      <c r="D2027" s="4">
        <v>43800</v>
      </c>
    </row>
    <row r="2028" spans="1:4" ht="20.100000000000001" customHeight="1" x14ac:dyDescent="0.25">
      <c r="A2028" s="1" t="s">
        <v>17662</v>
      </c>
      <c r="B2028" s="1" t="s">
        <v>17663</v>
      </c>
      <c r="C2028" s="1" t="s">
        <v>6</v>
      </c>
      <c r="D2028" s="2">
        <v>43770</v>
      </c>
    </row>
    <row r="2029" spans="1:4" ht="20.100000000000001" customHeight="1" x14ac:dyDescent="0.25">
      <c r="A2029" s="3" t="s">
        <v>33996</v>
      </c>
      <c r="B2029" s="3" t="s">
        <v>33997</v>
      </c>
      <c r="C2029" s="3" t="s">
        <v>6</v>
      </c>
      <c r="D2029" s="4">
        <v>43739</v>
      </c>
    </row>
    <row r="2030" spans="1:4" ht="20.100000000000001" customHeight="1" x14ac:dyDescent="0.25">
      <c r="A2030" s="1" t="s">
        <v>29627</v>
      </c>
      <c r="B2030" s="1" t="s">
        <v>29628</v>
      </c>
      <c r="C2030" s="1" t="s">
        <v>6</v>
      </c>
      <c r="D2030" s="2">
        <v>44197</v>
      </c>
    </row>
    <row r="2031" spans="1:4" ht="20.100000000000001" customHeight="1" x14ac:dyDescent="0.25">
      <c r="A2031" s="3" t="s">
        <v>29675</v>
      </c>
      <c r="B2031" s="3" t="s">
        <v>29676</v>
      </c>
      <c r="C2031" s="3" t="s">
        <v>6</v>
      </c>
      <c r="D2031" s="4">
        <v>43739</v>
      </c>
    </row>
    <row r="2032" spans="1:4" ht="20.100000000000001" customHeight="1" x14ac:dyDescent="0.25">
      <c r="A2032" s="1" t="s">
        <v>28045</v>
      </c>
      <c r="B2032" s="1" t="s">
        <v>28046</v>
      </c>
      <c r="C2032" s="1" t="s">
        <v>6</v>
      </c>
      <c r="D2032" s="2">
        <v>43800</v>
      </c>
    </row>
    <row r="2033" spans="1:4" ht="20.100000000000001" customHeight="1" x14ac:dyDescent="0.25">
      <c r="A2033" s="3" t="s">
        <v>24499</v>
      </c>
      <c r="B2033" s="3" t="s">
        <v>24500</v>
      </c>
      <c r="C2033" s="3" t="s">
        <v>6</v>
      </c>
      <c r="D2033" s="4">
        <v>44197</v>
      </c>
    </row>
    <row r="2034" spans="1:4" ht="20.100000000000001" customHeight="1" x14ac:dyDescent="0.25">
      <c r="A2034" s="1" t="s">
        <v>14527</v>
      </c>
      <c r="B2034" s="1" t="s">
        <v>14528</v>
      </c>
      <c r="C2034" s="1" t="s">
        <v>6</v>
      </c>
      <c r="D2034" s="2">
        <v>45047</v>
      </c>
    </row>
    <row r="2035" spans="1:4" ht="20.100000000000001" customHeight="1" x14ac:dyDescent="0.25">
      <c r="A2035" s="3" t="s">
        <v>32982</v>
      </c>
      <c r="B2035" s="3" t="s">
        <v>32983</v>
      </c>
      <c r="C2035" s="3" t="s">
        <v>6</v>
      </c>
      <c r="D2035" s="4">
        <v>43739</v>
      </c>
    </row>
    <row r="2036" spans="1:4" ht="20.100000000000001" customHeight="1" x14ac:dyDescent="0.25">
      <c r="A2036" s="1" t="s">
        <v>28201</v>
      </c>
      <c r="B2036" s="1" t="s">
        <v>28202</v>
      </c>
      <c r="C2036" s="1" t="s">
        <v>6</v>
      </c>
      <c r="D2036" s="2">
        <v>43739</v>
      </c>
    </row>
    <row r="2037" spans="1:4" ht="20.100000000000001" customHeight="1" x14ac:dyDescent="0.25">
      <c r="A2037" s="3" t="s">
        <v>21790</v>
      </c>
      <c r="B2037" s="3" t="s">
        <v>21791</v>
      </c>
      <c r="C2037" s="3" t="s">
        <v>6</v>
      </c>
      <c r="D2037" s="4">
        <v>45078</v>
      </c>
    </row>
    <row r="2038" spans="1:4" ht="20.100000000000001" customHeight="1" x14ac:dyDescent="0.25">
      <c r="A2038" s="1" t="s">
        <v>27663</v>
      </c>
      <c r="B2038" s="1" t="s">
        <v>27664</v>
      </c>
      <c r="C2038" s="1" t="s">
        <v>6</v>
      </c>
      <c r="D2038" s="2">
        <v>43739</v>
      </c>
    </row>
    <row r="2039" spans="1:4" ht="20.100000000000001" customHeight="1" x14ac:dyDescent="0.25">
      <c r="A2039" s="3" t="s">
        <v>32226</v>
      </c>
      <c r="B2039" s="3" t="s">
        <v>32227</v>
      </c>
      <c r="C2039" s="3" t="s">
        <v>6</v>
      </c>
      <c r="D2039" s="4">
        <v>44287</v>
      </c>
    </row>
    <row r="2040" spans="1:4" ht="20.100000000000001" customHeight="1" x14ac:dyDescent="0.25">
      <c r="A2040" s="1" t="s">
        <v>19650</v>
      </c>
      <c r="B2040" s="1" t="s">
        <v>19651</v>
      </c>
      <c r="C2040" s="1" t="s">
        <v>6</v>
      </c>
      <c r="D2040" s="2">
        <v>44197</v>
      </c>
    </row>
    <row r="2041" spans="1:4" ht="20.100000000000001" customHeight="1" x14ac:dyDescent="0.25">
      <c r="A2041" s="3" t="s">
        <v>26670</v>
      </c>
      <c r="B2041" s="3" t="s">
        <v>26671</v>
      </c>
      <c r="C2041" s="3" t="s">
        <v>6</v>
      </c>
      <c r="D2041" s="4">
        <v>44927</v>
      </c>
    </row>
    <row r="2042" spans="1:4" ht="20.100000000000001" customHeight="1" x14ac:dyDescent="0.25">
      <c r="A2042" s="1" t="s">
        <v>3802</v>
      </c>
      <c r="B2042" s="1" t="s">
        <v>3803</v>
      </c>
      <c r="C2042" s="1" t="s">
        <v>6</v>
      </c>
      <c r="D2042" s="2">
        <v>45444</v>
      </c>
    </row>
    <row r="2043" spans="1:4" ht="20.100000000000001" customHeight="1" x14ac:dyDescent="0.25">
      <c r="A2043" s="3" t="s">
        <v>35514</v>
      </c>
      <c r="B2043" s="3" t="s">
        <v>35515</v>
      </c>
      <c r="C2043" s="3" t="s">
        <v>6</v>
      </c>
      <c r="D2043" s="4">
        <v>45444</v>
      </c>
    </row>
    <row r="2044" spans="1:4" ht="20.100000000000001" customHeight="1" x14ac:dyDescent="0.25">
      <c r="A2044" s="1" t="s">
        <v>3124</v>
      </c>
      <c r="B2044" s="1" t="s">
        <v>3125</v>
      </c>
      <c r="C2044" s="1" t="s">
        <v>6</v>
      </c>
      <c r="D2044" s="2">
        <v>45047</v>
      </c>
    </row>
    <row r="2045" spans="1:4" ht="20.100000000000001" customHeight="1" x14ac:dyDescent="0.25">
      <c r="A2045" s="3" t="s">
        <v>36541</v>
      </c>
      <c r="B2045" s="3" t="s">
        <v>36542</v>
      </c>
      <c r="C2045" s="3" t="s">
        <v>6</v>
      </c>
      <c r="D2045" s="4">
        <v>43770</v>
      </c>
    </row>
    <row r="2046" spans="1:4" ht="20.100000000000001" customHeight="1" x14ac:dyDescent="0.25">
      <c r="A2046" s="1" t="s">
        <v>26888</v>
      </c>
      <c r="B2046" s="1" t="s">
        <v>26889</v>
      </c>
      <c r="C2046" s="1" t="s">
        <v>6</v>
      </c>
      <c r="D2046" s="2">
        <v>44378</v>
      </c>
    </row>
    <row r="2047" spans="1:4" ht="20.100000000000001" customHeight="1" x14ac:dyDescent="0.25">
      <c r="A2047" s="3" t="s">
        <v>30897</v>
      </c>
      <c r="B2047" s="3" t="s">
        <v>30898</v>
      </c>
      <c r="C2047" s="3" t="s">
        <v>6</v>
      </c>
      <c r="D2047" s="4">
        <v>45323</v>
      </c>
    </row>
    <row r="2048" spans="1:4" ht="20.100000000000001" customHeight="1" x14ac:dyDescent="0.25">
      <c r="A2048" s="1" t="s">
        <v>14237</v>
      </c>
      <c r="B2048" s="1" t="s">
        <v>14238</v>
      </c>
      <c r="C2048" s="1" t="s">
        <v>6</v>
      </c>
      <c r="D2048" s="2">
        <v>44927</v>
      </c>
    </row>
    <row r="2049" spans="1:4" ht="20.100000000000001" customHeight="1" x14ac:dyDescent="0.25">
      <c r="A2049" s="3" t="s">
        <v>11814</v>
      </c>
      <c r="B2049" s="3" t="s">
        <v>11815</v>
      </c>
      <c r="C2049" s="3" t="s">
        <v>6</v>
      </c>
      <c r="D2049" s="4">
        <v>44531</v>
      </c>
    </row>
    <row r="2050" spans="1:4" ht="20.100000000000001" customHeight="1" x14ac:dyDescent="0.25">
      <c r="A2050" s="1" t="s">
        <v>14257</v>
      </c>
      <c r="B2050" s="1" t="s">
        <v>14258</v>
      </c>
      <c r="C2050" s="1" t="s">
        <v>6</v>
      </c>
      <c r="D2050" s="2">
        <v>44896</v>
      </c>
    </row>
    <row r="2051" spans="1:4" ht="20.100000000000001" customHeight="1" x14ac:dyDescent="0.25">
      <c r="A2051" s="3" t="s">
        <v>28607</v>
      </c>
      <c r="B2051" s="3" t="s">
        <v>28608</v>
      </c>
      <c r="C2051" s="3" t="s">
        <v>6</v>
      </c>
      <c r="D2051" s="4">
        <v>45505</v>
      </c>
    </row>
    <row r="2052" spans="1:4" ht="20.100000000000001" customHeight="1" x14ac:dyDescent="0.25">
      <c r="A2052" s="1" t="s">
        <v>31060</v>
      </c>
      <c r="B2052" s="1" t="s">
        <v>31061</v>
      </c>
      <c r="C2052" s="1" t="s">
        <v>6</v>
      </c>
      <c r="D2052" s="2">
        <v>44197</v>
      </c>
    </row>
    <row r="2053" spans="1:4" ht="20.100000000000001" customHeight="1" x14ac:dyDescent="0.25">
      <c r="A2053" s="3" t="s">
        <v>34522</v>
      </c>
      <c r="B2053" s="3" t="s">
        <v>34523</v>
      </c>
      <c r="C2053" s="3" t="s">
        <v>6</v>
      </c>
      <c r="D2053" s="4">
        <v>45047</v>
      </c>
    </row>
    <row r="2054" spans="1:4" ht="20.100000000000001" customHeight="1" x14ac:dyDescent="0.25">
      <c r="A2054" s="1" t="s">
        <v>2622</v>
      </c>
      <c r="B2054" s="1" t="s">
        <v>2623</v>
      </c>
      <c r="C2054" s="1" t="s">
        <v>6</v>
      </c>
      <c r="D2054" s="2">
        <v>43800</v>
      </c>
    </row>
    <row r="2055" spans="1:4" ht="20.100000000000001" customHeight="1" x14ac:dyDescent="0.25">
      <c r="A2055" s="3" t="s">
        <v>12214</v>
      </c>
      <c r="B2055" s="3" t="s">
        <v>12215</v>
      </c>
      <c r="C2055" s="3" t="s">
        <v>6</v>
      </c>
      <c r="D2055" s="4">
        <v>45474</v>
      </c>
    </row>
    <row r="2056" spans="1:4" ht="20.100000000000001" customHeight="1" x14ac:dyDescent="0.25">
      <c r="A2056" s="1" t="s">
        <v>8152</v>
      </c>
      <c r="B2056" s="1" t="s">
        <v>8153</v>
      </c>
      <c r="C2056" s="1" t="s">
        <v>6</v>
      </c>
      <c r="D2056" s="2">
        <v>45413</v>
      </c>
    </row>
    <row r="2057" spans="1:4" ht="20.100000000000001" customHeight="1" x14ac:dyDescent="0.25">
      <c r="A2057" s="3" t="s">
        <v>11345</v>
      </c>
      <c r="B2057" s="3" t="s">
        <v>11346</v>
      </c>
      <c r="C2057" s="3" t="s">
        <v>6</v>
      </c>
      <c r="D2057" s="4">
        <v>44743</v>
      </c>
    </row>
    <row r="2058" spans="1:4" ht="20.100000000000001" customHeight="1" x14ac:dyDescent="0.25">
      <c r="A2058" s="1" t="s">
        <v>33368</v>
      </c>
      <c r="B2058" s="1" t="s">
        <v>33369</v>
      </c>
      <c r="C2058" s="1" t="s">
        <v>6</v>
      </c>
      <c r="D2058" s="2">
        <v>44197</v>
      </c>
    </row>
    <row r="2059" spans="1:4" ht="20.100000000000001" customHeight="1" x14ac:dyDescent="0.25">
      <c r="A2059" s="3" t="s">
        <v>31814</v>
      </c>
      <c r="B2059" s="3" t="s">
        <v>31815</v>
      </c>
      <c r="C2059" s="3" t="s">
        <v>6</v>
      </c>
      <c r="D2059" s="4">
        <v>43770</v>
      </c>
    </row>
    <row r="2060" spans="1:4" ht="20.100000000000001" customHeight="1" x14ac:dyDescent="0.25">
      <c r="A2060" s="1" t="s">
        <v>1750</v>
      </c>
      <c r="B2060" s="1" t="s">
        <v>1751</v>
      </c>
      <c r="C2060" s="1" t="s">
        <v>6</v>
      </c>
      <c r="D2060" s="2">
        <v>45047</v>
      </c>
    </row>
    <row r="2061" spans="1:4" ht="20.100000000000001" customHeight="1" x14ac:dyDescent="0.25">
      <c r="A2061" s="3" t="s">
        <v>5351</v>
      </c>
      <c r="B2061" s="3" t="s">
        <v>5352</v>
      </c>
      <c r="C2061" s="3" t="s">
        <v>6</v>
      </c>
      <c r="D2061" s="4">
        <v>44197</v>
      </c>
    </row>
    <row r="2062" spans="1:4" ht="20.100000000000001" customHeight="1" x14ac:dyDescent="0.25">
      <c r="A2062" s="1" t="s">
        <v>16713</v>
      </c>
      <c r="B2062" s="1" t="s">
        <v>16714</v>
      </c>
      <c r="C2062" s="1" t="s">
        <v>6</v>
      </c>
      <c r="D2062" s="2">
        <v>45444</v>
      </c>
    </row>
    <row r="2063" spans="1:4" ht="20.100000000000001" customHeight="1" x14ac:dyDescent="0.25">
      <c r="A2063" s="3" t="s">
        <v>30974</v>
      </c>
      <c r="B2063" s="3" t="s">
        <v>30975</v>
      </c>
      <c r="C2063" s="3" t="s">
        <v>6</v>
      </c>
      <c r="D2063" s="4">
        <v>45261</v>
      </c>
    </row>
    <row r="2064" spans="1:4" ht="20.100000000000001" customHeight="1" x14ac:dyDescent="0.25">
      <c r="A2064" s="1" t="s">
        <v>3246</v>
      </c>
      <c r="B2064" s="1" t="s">
        <v>3247</v>
      </c>
      <c r="C2064" s="1" t="s">
        <v>6</v>
      </c>
      <c r="D2064" s="2">
        <v>45444</v>
      </c>
    </row>
    <row r="2065" spans="1:4" ht="20.100000000000001" customHeight="1" x14ac:dyDescent="0.25">
      <c r="A2065" s="3" t="s">
        <v>13134</v>
      </c>
      <c r="B2065" s="3" t="s">
        <v>13135</v>
      </c>
      <c r="C2065" s="3" t="s">
        <v>6</v>
      </c>
      <c r="D2065" s="4">
        <v>45139</v>
      </c>
    </row>
    <row r="2066" spans="1:4" ht="20.100000000000001" customHeight="1" x14ac:dyDescent="0.25">
      <c r="A2066" s="1" t="s">
        <v>32874</v>
      </c>
      <c r="B2066" s="1" t="s">
        <v>32875</v>
      </c>
      <c r="C2066" s="1" t="s">
        <v>6</v>
      </c>
      <c r="D2066" s="2">
        <v>44256</v>
      </c>
    </row>
    <row r="2067" spans="1:4" ht="20.100000000000001" customHeight="1" x14ac:dyDescent="0.25">
      <c r="A2067" s="3" t="s">
        <v>10888</v>
      </c>
      <c r="B2067" s="3" t="s">
        <v>10889</v>
      </c>
      <c r="C2067" s="3" t="s">
        <v>6</v>
      </c>
      <c r="D2067" s="4">
        <v>44562</v>
      </c>
    </row>
    <row r="2068" spans="1:4" ht="20.100000000000001" customHeight="1" x14ac:dyDescent="0.25">
      <c r="A2068" s="1" t="s">
        <v>32168</v>
      </c>
      <c r="B2068" s="1" t="s">
        <v>32169</v>
      </c>
      <c r="C2068" s="1" t="s">
        <v>6</v>
      </c>
      <c r="D2068" s="2">
        <v>44896</v>
      </c>
    </row>
    <row r="2069" spans="1:4" ht="20.100000000000001" customHeight="1" x14ac:dyDescent="0.25">
      <c r="A2069" s="3" t="s">
        <v>7444</v>
      </c>
      <c r="B2069" s="3" t="s">
        <v>7445</v>
      </c>
      <c r="C2069" s="3" t="s">
        <v>6</v>
      </c>
      <c r="D2069" s="4">
        <v>44197</v>
      </c>
    </row>
    <row r="2070" spans="1:4" ht="20.100000000000001" customHeight="1" x14ac:dyDescent="0.25">
      <c r="A2070" s="1" t="s">
        <v>353</v>
      </c>
      <c r="B2070" s="1" t="s">
        <v>354</v>
      </c>
      <c r="C2070" s="1" t="s">
        <v>6</v>
      </c>
      <c r="D2070" s="2">
        <v>45323</v>
      </c>
    </row>
    <row r="2071" spans="1:4" ht="20.100000000000001" customHeight="1" x14ac:dyDescent="0.25">
      <c r="A2071" s="3" t="s">
        <v>24505</v>
      </c>
      <c r="B2071" s="3" t="s">
        <v>24506</v>
      </c>
      <c r="C2071" s="3" t="s">
        <v>6</v>
      </c>
      <c r="D2071" s="4">
        <v>43739</v>
      </c>
    </row>
    <row r="2072" spans="1:4" ht="20.100000000000001" customHeight="1" x14ac:dyDescent="0.25">
      <c r="A2072" s="1" t="s">
        <v>24507</v>
      </c>
      <c r="B2072" s="1" t="s">
        <v>24508</v>
      </c>
      <c r="C2072" s="1" t="s">
        <v>6</v>
      </c>
      <c r="D2072" s="2">
        <v>43739</v>
      </c>
    </row>
    <row r="2073" spans="1:4" ht="20.100000000000001" customHeight="1" x14ac:dyDescent="0.25">
      <c r="A2073" s="3" t="s">
        <v>24867</v>
      </c>
      <c r="B2073" s="3" t="s">
        <v>24868</v>
      </c>
      <c r="C2073" s="3" t="s">
        <v>6</v>
      </c>
      <c r="D2073" s="4">
        <v>43739</v>
      </c>
    </row>
    <row r="2074" spans="1:4" ht="20.100000000000001" customHeight="1" x14ac:dyDescent="0.25">
      <c r="A2074" s="1" t="s">
        <v>24835</v>
      </c>
      <c r="B2074" s="1" t="s">
        <v>24836</v>
      </c>
      <c r="C2074" s="1" t="s">
        <v>6</v>
      </c>
      <c r="D2074" s="2">
        <v>43739</v>
      </c>
    </row>
    <row r="2075" spans="1:4" ht="20.100000000000001" customHeight="1" x14ac:dyDescent="0.25">
      <c r="A2075" s="3" t="s">
        <v>24837</v>
      </c>
      <c r="B2075" s="3" t="s">
        <v>24838</v>
      </c>
      <c r="C2075" s="3" t="s">
        <v>6</v>
      </c>
      <c r="D2075" s="4">
        <v>43739</v>
      </c>
    </row>
    <row r="2076" spans="1:4" ht="20.100000000000001" customHeight="1" x14ac:dyDescent="0.25">
      <c r="A2076" s="1" t="s">
        <v>24879</v>
      </c>
      <c r="B2076" s="1" t="s">
        <v>24880</v>
      </c>
      <c r="C2076" s="1" t="s">
        <v>6</v>
      </c>
      <c r="D2076" s="2">
        <v>43739</v>
      </c>
    </row>
    <row r="2077" spans="1:4" ht="20.100000000000001" customHeight="1" x14ac:dyDescent="0.25">
      <c r="A2077" s="3" t="s">
        <v>16923</v>
      </c>
      <c r="B2077" s="3" t="s">
        <v>16924</v>
      </c>
      <c r="C2077" s="3" t="s">
        <v>6</v>
      </c>
      <c r="D2077" s="4">
        <v>45474</v>
      </c>
    </row>
    <row r="2078" spans="1:4" ht="20.100000000000001" customHeight="1" x14ac:dyDescent="0.25">
      <c r="A2078" s="1" t="s">
        <v>13896</v>
      </c>
      <c r="B2078" s="1" t="s">
        <v>13897</v>
      </c>
      <c r="C2078" s="1" t="s">
        <v>6</v>
      </c>
      <c r="D2078" s="2">
        <v>45444</v>
      </c>
    </row>
    <row r="2079" spans="1:4" ht="20.100000000000001" customHeight="1" x14ac:dyDescent="0.25">
      <c r="A2079" s="3" t="s">
        <v>10699</v>
      </c>
      <c r="B2079" s="3" t="s">
        <v>10700</v>
      </c>
      <c r="C2079" s="3" t="s">
        <v>6</v>
      </c>
      <c r="D2079" s="4">
        <v>45078</v>
      </c>
    </row>
    <row r="2080" spans="1:4" ht="20.100000000000001" customHeight="1" x14ac:dyDescent="0.25">
      <c r="A2080" s="1" t="s">
        <v>24239</v>
      </c>
      <c r="B2080" s="1" t="s">
        <v>24240</v>
      </c>
      <c r="C2080" s="1" t="s">
        <v>6</v>
      </c>
      <c r="D2080" s="2">
        <v>45078</v>
      </c>
    </row>
    <row r="2081" spans="1:4" ht="20.100000000000001" customHeight="1" x14ac:dyDescent="0.25">
      <c r="A2081" s="3" t="s">
        <v>24990</v>
      </c>
      <c r="B2081" s="3" t="s">
        <v>24991</v>
      </c>
      <c r="C2081" s="3" t="s">
        <v>6</v>
      </c>
      <c r="D2081" s="4">
        <v>43739</v>
      </c>
    </row>
    <row r="2082" spans="1:4" ht="20.100000000000001" customHeight="1" x14ac:dyDescent="0.25">
      <c r="A2082" s="1" t="s">
        <v>22502</v>
      </c>
      <c r="B2082" s="1" t="s">
        <v>22503</v>
      </c>
      <c r="C2082" s="1" t="s">
        <v>6</v>
      </c>
      <c r="D2082" s="2">
        <v>45047</v>
      </c>
    </row>
    <row r="2083" spans="1:4" ht="20.100000000000001" customHeight="1" x14ac:dyDescent="0.25">
      <c r="A2083" s="3" t="s">
        <v>22546</v>
      </c>
      <c r="B2083" s="3" t="s">
        <v>22547</v>
      </c>
      <c r="C2083" s="3" t="s">
        <v>6</v>
      </c>
      <c r="D2083" s="4">
        <v>43739</v>
      </c>
    </row>
    <row r="2084" spans="1:4" ht="20.100000000000001" customHeight="1" x14ac:dyDescent="0.25">
      <c r="A2084" s="1" t="s">
        <v>19780</v>
      </c>
      <c r="B2084" s="1" t="s">
        <v>19781</v>
      </c>
      <c r="C2084" s="1" t="s">
        <v>6</v>
      </c>
      <c r="D2084" s="2">
        <v>44197</v>
      </c>
    </row>
    <row r="2085" spans="1:4" ht="29.1" customHeight="1" x14ac:dyDescent="0.25">
      <c r="A2085" s="3" t="s">
        <v>19826</v>
      </c>
      <c r="B2085" s="3" t="s">
        <v>19827</v>
      </c>
      <c r="C2085" s="3" t="s">
        <v>6</v>
      </c>
      <c r="D2085" s="4">
        <v>44713</v>
      </c>
    </row>
    <row r="2086" spans="1:4" ht="20.100000000000001" customHeight="1" x14ac:dyDescent="0.25">
      <c r="A2086" s="1" t="s">
        <v>22374</v>
      </c>
      <c r="B2086" s="1" t="s">
        <v>22375</v>
      </c>
      <c r="C2086" s="1" t="s">
        <v>6</v>
      </c>
      <c r="D2086" s="2">
        <v>44197</v>
      </c>
    </row>
    <row r="2087" spans="1:4" ht="20.100000000000001" customHeight="1" x14ac:dyDescent="0.25">
      <c r="A2087" s="3" t="s">
        <v>18479</v>
      </c>
      <c r="B2087" s="3" t="s">
        <v>18480</v>
      </c>
      <c r="C2087" s="3" t="s">
        <v>6</v>
      </c>
      <c r="D2087" s="4">
        <v>44197</v>
      </c>
    </row>
    <row r="2088" spans="1:4" ht="20.100000000000001" customHeight="1" x14ac:dyDescent="0.25">
      <c r="A2088" s="1" t="s">
        <v>18636</v>
      </c>
      <c r="B2088" s="1" t="s">
        <v>18637</v>
      </c>
      <c r="C2088" s="1" t="s">
        <v>6</v>
      </c>
      <c r="D2088" s="2">
        <v>44197</v>
      </c>
    </row>
    <row r="2089" spans="1:4" ht="20.100000000000001" customHeight="1" x14ac:dyDescent="0.25">
      <c r="A2089" s="3" t="s">
        <v>295</v>
      </c>
      <c r="B2089" s="3" t="s">
        <v>296</v>
      </c>
      <c r="C2089" s="3" t="s">
        <v>6</v>
      </c>
      <c r="D2089" s="4">
        <v>43862</v>
      </c>
    </row>
    <row r="2090" spans="1:4" ht="20.100000000000001" customHeight="1" x14ac:dyDescent="0.25">
      <c r="A2090" s="1" t="s">
        <v>36024</v>
      </c>
      <c r="B2090" s="1" t="s">
        <v>36025</v>
      </c>
      <c r="C2090" s="1" t="s">
        <v>6</v>
      </c>
      <c r="D2090" s="2">
        <v>44197</v>
      </c>
    </row>
    <row r="2091" spans="1:4" ht="20.100000000000001" customHeight="1" x14ac:dyDescent="0.25">
      <c r="A2091" s="3" t="s">
        <v>34604</v>
      </c>
      <c r="B2091" s="3" t="s">
        <v>34605</v>
      </c>
      <c r="C2091" s="3" t="s">
        <v>6</v>
      </c>
      <c r="D2091" s="4">
        <v>45505</v>
      </c>
    </row>
    <row r="2092" spans="1:4" ht="29.1" customHeight="1" x14ac:dyDescent="0.25">
      <c r="A2092" s="1" t="s">
        <v>24547</v>
      </c>
      <c r="B2092" s="1" t="s">
        <v>24548</v>
      </c>
      <c r="C2092" s="1" t="s">
        <v>6</v>
      </c>
      <c r="D2092" s="2">
        <v>43739</v>
      </c>
    </row>
    <row r="2093" spans="1:4" ht="20.100000000000001" customHeight="1" x14ac:dyDescent="0.25">
      <c r="A2093" s="3" t="s">
        <v>12224</v>
      </c>
      <c r="B2093" s="3" t="s">
        <v>12225</v>
      </c>
      <c r="C2093" s="3" t="s">
        <v>6</v>
      </c>
      <c r="D2093" s="4">
        <v>44713</v>
      </c>
    </row>
    <row r="2094" spans="1:4" ht="20.100000000000001" customHeight="1" x14ac:dyDescent="0.25">
      <c r="A2094" s="1" t="s">
        <v>11768</v>
      </c>
      <c r="B2094" s="1" t="s">
        <v>11769</v>
      </c>
      <c r="C2094" s="1" t="s">
        <v>6</v>
      </c>
      <c r="D2094" s="2">
        <v>45170</v>
      </c>
    </row>
    <row r="2095" spans="1:4" ht="20.100000000000001" customHeight="1" x14ac:dyDescent="0.25">
      <c r="A2095" s="3" t="s">
        <v>15711</v>
      </c>
      <c r="B2095" s="3" t="s">
        <v>15712</v>
      </c>
      <c r="C2095" s="3" t="s">
        <v>6</v>
      </c>
      <c r="D2095" s="4">
        <v>45413</v>
      </c>
    </row>
    <row r="2096" spans="1:4" ht="20.100000000000001" customHeight="1" x14ac:dyDescent="0.25">
      <c r="A2096" s="1" t="s">
        <v>18597</v>
      </c>
      <c r="B2096" s="1" t="s">
        <v>18598</v>
      </c>
      <c r="C2096" s="1" t="s">
        <v>6</v>
      </c>
      <c r="D2096" s="2">
        <v>45017</v>
      </c>
    </row>
    <row r="2097" spans="1:4" ht="20.100000000000001" customHeight="1" x14ac:dyDescent="0.25">
      <c r="A2097" s="3" t="s">
        <v>18239</v>
      </c>
      <c r="B2097" s="3" t="s">
        <v>18240</v>
      </c>
      <c r="C2097" s="3" t="s">
        <v>6</v>
      </c>
      <c r="D2097" s="4">
        <v>43862</v>
      </c>
    </row>
    <row r="2098" spans="1:4" ht="20.100000000000001" customHeight="1" x14ac:dyDescent="0.25">
      <c r="A2098" s="1" t="s">
        <v>10092</v>
      </c>
      <c r="B2098" s="1" t="s">
        <v>10093</v>
      </c>
      <c r="C2098" s="1" t="s">
        <v>6</v>
      </c>
      <c r="D2098" s="2">
        <v>44501</v>
      </c>
    </row>
    <row r="2099" spans="1:4" ht="20.100000000000001" customHeight="1" x14ac:dyDescent="0.25">
      <c r="A2099" s="3" t="s">
        <v>13160</v>
      </c>
      <c r="B2099" s="3" t="s">
        <v>13161</v>
      </c>
      <c r="C2099" s="3" t="s">
        <v>6</v>
      </c>
      <c r="D2099" s="4">
        <v>45292</v>
      </c>
    </row>
    <row r="2100" spans="1:4" ht="20.100000000000001" customHeight="1" x14ac:dyDescent="0.25">
      <c r="A2100" s="1" t="s">
        <v>34056</v>
      </c>
      <c r="B2100" s="1" t="s">
        <v>34057</v>
      </c>
      <c r="C2100" s="1" t="s">
        <v>6</v>
      </c>
      <c r="D2100" s="2">
        <v>45323</v>
      </c>
    </row>
    <row r="2101" spans="1:4" ht="20.100000000000001" customHeight="1" x14ac:dyDescent="0.25">
      <c r="A2101" s="3" t="s">
        <v>18563</v>
      </c>
      <c r="B2101" s="3" t="s">
        <v>18564</v>
      </c>
      <c r="C2101" s="3" t="s">
        <v>6</v>
      </c>
      <c r="D2101" s="4">
        <v>43739</v>
      </c>
    </row>
    <row r="2102" spans="1:4" ht="20.100000000000001" customHeight="1" x14ac:dyDescent="0.25">
      <c r="A2102" s="1" t="s">
        <v>18605</v>
      </c>
      <c r="B2102" s="1" t="s">
        <v>37091</v>
      </c>
      <c r="C2102" s="1" t="s">
        <v>6</v>
      </c>
      <c r="D2102" s="2">
        <v>44593</v>
      </c>
    </row>
    <row r="2103" spans="1:4" ht="20.100000000000001" customHeight="1" x14ac:dyDescent="0.25">
      <c r="A2103" s="3" t="s">
        <v>11307</v>
      </c>
      <c r="B2103" s="3" t="s">
        <v>11308</v>
      </c>
      <c r="C2103" s="3" t="s">
        <v>6</v>
      </c>
      <c r="D2103" s="4">
        <v>44501</v>
      </c>
    </row>
    <row r="2104" spans="1:4" ht="20.100000000000001" customHeight="1" x14ac:dyDescent="0.25">
      <c r="A2104" s="1" t="s">
        <v>34946</v>
      </c>
      <c r="B2104" s="1" t="s">
        <v>34947</v>
      </c>
      <c r="C2104" s="1" t="s">
        <v>6</v>
      </c>
      <c r="D2104" s="2">
        <v>43831</v>
      </c>
    </row>
    <row r="2105" spans="1:4" ht="20.100000000000001" customHeight="1" x14ac:dyDescent="0.25">
      <c r="A2105" s="3" t="s">
        <v>13636</v>
      </c>
      <c r="B2105" s="3" t="s">
        <v>13637</v>
      </c>
      <c r="C2105" s="3" t="s">
        <v>6</v>
      </c>
      <c r="D2105" s="4">
        <v>45078</v>
      </c>
    </row>
    <row r="2106" spans="1:4" ht="20.100000000000001" customHeight="1" x14ac:dyDescent="0.25">
      <c r="A2106" s="1" t="s">
        <v>4134</v>
      </c>
      <c r="B2106" s="1" t="s">
        <v>4135</v>
      </c>
      <c r="C2106" s="1" t="s">
        <v>6</v>
      </c>
      <c r="D2106" s="2">
        <v>44652</v>
      </c>
    </row>
    <row r="2107" spans="1:4" ht="20.100000000000001" customHeight="1" x14ac:dyDescent="0.25">
      <c r="A2107" s="3" t="s">
        <v>24549</v>
      </c>
      <c r="B2107" s="3" t="s">
        <v>24550</v>
      </c>
      <c r="C2107" s="3" t="s">
        <v>6</v>
      </c>
      <c r="D2107" s="4">
        <v>43739</v>
      </c>
    </row>
    <row r="2108" spans="1:4" ht="20.100000000000001" customHeight="1" x14ac:dyDescent="0.25">
      <c r="A2108" s="1" t="s">
        <v>19672</v>
      </c>
      <c r="B2108" s="1" t="s">
        <v>19673</v>
      </c>
      <c r="C2108" s="1" t="s">
        <v>6</v>
      </c>
      <c r="D2108" s="2">
        <v>43739</v>
      </c>
    </row>
    <row r="2109" spans="1:4" ht="20.100000000000001" customHeight="1" x14ac:dyDescent="0.25">
      <c r="A2109" s="3" t="s">
        <v>31485</v>
      </c>
      <c r="B2109" s="3" t="s">
        <v>31486</v>
      </c>
      <c r="C2109" s="3" t="s">
        <v>6</v>
      </c>
      <c r="D2109" s="4">
        <v>43739</v>
      </c>
    </row>
    <row r="2110" spans="1:4" ht="20.100000000000001" customHeight="1" x14ac:dyDescent="0.25">
      <c r="A2110" s="1" t="s">
        <v>8168</v>
      </c>
      <c r="B2110" s="1" t="s">
        <v>8169</v>
      </c>
      <c r="C2110" s="1" t="s">
        <v>6</v>
      </c>
      <c r="D2110" s="2">
        <v>45444</v>
      </c>
    </row>
    <row r="2111" spans="1:4" ht="20.100000000000001" customHeight="1" x14ac:dyDescent="0.25">
      <c r="A2111" s="3" t="s">
        <v>16131</v>
      </c>
      <c r="B2111" s="3" t="s">
        <v>16132</v>
      </c>
      <c r="C2111" s="3" t="s">
        <v>6</v>
      </c>
      <c r="D2111" s="4">
        <v>45170</v>
      </c>
    </row>
    <row r="2112" spans="1:4" ht="20.100000000000001" customHeight="1" x14ac:dyDescent="0.25">
      <c r="A2112" s="1" t="s">
        <v>19552</v>
      </c>
      <c r="B2112" s="1" t="s">
        <v>19553</v>
      </c>
      <c r="C2112" s="1" t="s">
        <v>6</v>
      </c>
      <c r="D2112" s="2">
        <v>44197</v>
      </c>
    </row>
    <row r="2113" spans="1:4" ht="20.100000000000001" customHeight="1" x14ac:dyDescent="0.25">
      <c r="A2113" s="3" t="s">
        <v>25480</v>
      </c>
      <c r="B2113" s="3" t="s">
        <v>25481</v>
      </c>
      <c r="C2113" s="3" t="s">
        <v>6</v>
      </c>
      <c r="D2113" s="4">
        <v>43739</v>
      </c>
    </row>
    <row r="2114" spans="1:4" ht="20.100000000000001" customHeight="1" x14ac:dyDescent="0.25">
      <c r="A2114" s="1" t="s">
        <v>30753</v>
      </c>
      <c r="B2114" s="1" t="s">
        <v>30754</v>
      </c>
      <c r="C2114" s="1" t="s">
        <v>6</v>
      </c>
      <c r="D2114" s="2">
        <v>44562</v>
      </c>
    </row>
    <row r="2115" spans="1:4" ht="20.100000000000001" customHeight="1" x14ac:dyDescent="0.25">
      <c r="A2115" s="3" t="s">
        <v>9226</v>
      </c>
      <c r="B2115" s="3" t="s">
        <v>9227</v>
      </c>
      <c r="C2115" s="3" t="s">
        <v>6</v>
      </c>
      <c r="D2115" s="4">
        <v>45231</v>
      </c>
    </row>
    <row r="2116" spans="1:4" ht="20.100000000000001" customHeight="1" x14ac:dyDescent="0.25">
      <c r="A2116" s="1" t="s">
        <v>30541</v>
      </c>
      <c r="B2116" s="1" t="s">
        <v>30542</v>
      </c>
      <c r="C2116" s="1" t="s">
        <v>6</v>
      </c>
      <c r="D2116" s="2">
        <v>44317</v>
      </c>
    </row>
    <row r="2117" spans="1:4" ht="20.100000000000001" customHeight="1" x14ac:dyDescent="0.25">
      <c r="A2117" s="3" t="s">
        <v>18720</v>
      </c>
      <c r="B2117" s="3" t="s">
        <v>18721</v>
      </c>
      <c r="C2117" s="3" t="s">
        <v>6</v>
      </c>
      <c r="D2117" s="4">
        <v>44986</v>
      </c>
    </row>
    <row r="2118" spans="1:4" ht="20.100000000000001" customHeight="1" x14ac:dyDescent="0.25">
      <c r="A2118" s="1" t="s">
        <v>14609</v>
      </c>
      <c r="B2118" s="1" t="s">
        <v>14610</v>
      </c>
      <c r="C2118" s="1" t="s">
        <v>6</v>
      </c>
      <c r="D2118" s="2">
        <v>44866</v>
      </c>
    </row>
    <row r="2119" spans="1:4" ht="20.100000000000001" customHeight="1" x14ac:dyDescent="0.25">
      <c r="A2119" s="3" t="s">
        <v>12784</v>
      </c>
      <c r="B2119" s="3" t="s">
        <v>12785</v>
      </c>
      <c r="C2119" s="3" t="s">
        <v>6</v>
      </c>
      <c r="D2119" s="4">
        <v>45078</v>
      </c>
    </row>
    <row r="2120" spans="1:4" ht="20.100000000000001" customHeight="1" x14ac:dyDescent="0.25">
      <c r="A2120" s="1" t="s">
        <v>13488</v>
      </c>
      <c r="B2120" s="1" t="s">
        <v>13489</v>
      </c>
      <c r="C2120" s="1" t="s">
        <v>6</v>
      </c>
      <c r="D2120" s="2">
        <v>44835</v>
      </c>
    </row>
    <row r="2121" spans="1:4" ht="20.100000000000001" customHeight="1" x14ac:dyDescent="0.25">
      <c r="A2121" s="3" t="s">
        <v>7906</v>
      </c>
      <c r="B2121" s="3" t="s">
        <v>7907</v>
      </c>
      <c r="C2121" s="3" t="s">
        <v>6</v>
      </c>
      <c r="D2121" s="4">
        <v>44713</v>
      </c>
    </row>
    <row r="2122" spans="1:4" ht="20.100000000000001" customHeight="1" x14ac:dyDescent="0.25">
      <c r="A2122" s="1" t="s">
        <v>19484</v>
      </c>
      <c r="B2122" s="1" t="s">
        <v>19485</v>
      </c>
      <c r="C2122" s="1" t="s">
        <v>6</v>
      </c>
      <c r="D2122" s="2">
        <v>43739</v>
      </c>
    </row>
    <row r="2123" spans="1:4" ht="20.100000000000001" customHeight="1" x14ac:dyDescent="0.25">
      <c r="A2123" s="3" t="s">
        <v>29655</v>
      </c>
      <c r="B2123" s="3" t="s">
        <v>29656</v>
      </c>
      <c r="C2123" s="3" t="s">
        <v>6</v>
      </c>
      <c r="D2123" s="4">
        <v>45505</v>
      </c>
    </row>
    <row r="2124" spans="1:4" ht="20.100000000000001" customHeight="1" x14ac:dyDescent="0.25">
      <c r="A2124" s="1" t="s">
        <v>15029</v>
      </c>
      <c r="B2124" s="1" t="s">
        <v>15030</v>
      </c>
      <c r="C2124" s="1" t="s">
        <v>6</v>
      </c>
      <c r="D2124" s="2">
        <v>45078</v>
      </c>
    </row>
    <row r="2125" spans="1:4" ht="20.100000000000001" customHeight="1" x14ac:dyDescent="0.25">
      <c r="A2125" s="3" t="s">
        <v>23366</v>
      </c>
      <c r="B2125" s="3" t="s">
        <v>23367</v>
      </c>
      <c r="C2125" s="3" t="s">
        <v>6</v>
      </c>
      <c r="D2125" s="4">
        <v>44287</v>
      </c>
    </row>
    <row r="2126" spans="1:4" ht="20.100000000000001" customHeight="1" x14ac:dyDescent="0.25">
      <c r="A2126" s="1" t="s">
        <v>24049</v>
      </c>
      <c r="B2126" s="1" t="s">
        <v>24050</v>
      </c>
      <c r="C2126" s="1" t="s">
        <v>6</v>
      </c>
      <c r="D2126" s="2">
        <v>44378</v>
      </c>
    </row>
    <row r="2127" spans="1:4" ht="20.100000000000001" customHeight="1" x14ac:dyDescent="0.25">
      <c r="A2127" s="3" t="s">
        <v>26390</v>
      </c>
      <c r="B2127" s="3" t="s">
        <v>26391</v>
      </c>
      <c r="C2127" s="3" t="s">
        <v>6</v>
      </c>
      <c r="D2127" s="4">
        <v>45474</v>
      </c>
    </row>
    <row r="2128" spans="1:4" ht="20.100000000000001" customHeight="1" x14ac:dyDescent="0.25">
      <c r="A2128" s="1" t="s">
        <v>25914</v>
      </c>
      <c r="B2128" s="1" t="s">
        <v>25915</v>
      </c>
      <c r="C2128" s="1" t="s">
        <v>6</v>
      </c>
      <c r="D2128" s="2">
        <v>44593</v>
      </c>
    </row>
    <row r="2129" spans="1:4" ht="20.100000000000001" customHeight="1" x14ac:dyDescent="0.25">
      <c r="A2129" s="3" t="s">
        <v>1084</v>
      </c>
      <c r="B2129" s="3" t="s">
        <v>1085</v>
      </c>
      <c r="C2129" s="3" t="s">
        <v>6</v>
      </c>
      <c r="D2129" s="4">
        <v>44317</v>
      </c>
    </row>
    <row r="2130" spans="1:4" ht="20.100000000000001" customHeight="1" x14ac:dyDescent="0.25">
      <c r="A2130" s="1" t="s">
        <v>14267</v>
      </c>
      <c r="B2130" s="1" t="s">
        <v>14268</v>
      </c>
      <c r="C2130" s="1" t="s">
        <v>6</v>
      </c>
      <c r="D2130" s="2">
        <v>45047</v>
      </c>
    </row>
    <row r="2131" spans="1:4" ht="20.100000000000001" customHeight="1" x14ac:dyDescent="0.25">
      <c r="A2131" s="3" t="s">
        <v>9820</v>
      </c>
      <c r="B2131" s="3" t="s">
        <v>9821</v>
      </c>
      <c r="C2131" s="3" t="s">
        <v>6</v>
      </c>
      <c r="D2131" s="4">
        <v>44835</v>
      </c>
    </row>
    <row r="2132" spans="1:4" ht="20.100000000000001" customHeight="1" x14ac:dyDescent="0.25">
      <c r="A2132" s="1" t="s">
        <v>23560</v>
      </c>
      <c r="B2132" s="1" t="s">
        <v>23561</v>
      </c>
      <c r="C2132" s="1" t="s">
        <v>6</v>
      </c>
      <c r="D2132" s="2">
        <v>44348</v>
      </c>
    </row>
    <row r="2133" spans="1:4" ht="20.100000000000001" customHeight="1" x14ac:dyDescent="0.25">
      <c r="A2133" s="3" t="s">
        <v>31391</v>
      </c>
      <c r="B2133" s="3" t="s">
        <v>31392</v>
      </c>
      <c r="C2133" s="3" t="s">
        <v>6</v>
      </c>
      <c r="D2133" s="4">
        <v>45108</v>
      </c>
    </row>
    <row r="2134" spans="1:4" ht="20.100000000000001" customHeight="1" x14ac:dyDescent="0.25">
      <c r="A2134" s="1" t="s">
        <v>15543</v>
      </c>
      <c r="B2134" s="1" t="s">
        <v>15544</v>
      </c>
      <c r="C2134" s="1" t="s">
        <v>6</v>
      </c>
      <c r="D2134" s="2">
        <v>45352</v>
      </c>
    </row>
    <row r="2135" spans="1:4" ht="20.100000000000001" customHeight="1" x14ac:dyDescent="0.25">
      <c r="A2135" s="3" t="s">
        <v>8660</v>
      </c>
      <c r="B2135" s="3" t="s">
        <v>8661</v>
      </c>
      <c r="C2135" s="3" t="s">
        <v>6</v>
      </c>
      <c r="D2135" s="4">
        <v>44287</v>
      </c>
    </row>
    <row r="2136" spans="1:4" ht="20.100000000000001" customHeight="1" x14ac:dyDescent="0.25">
      <c r="A2136" s="1" t="s">
        <v>24543</v>
      </c>
      <c r="B2136" s="1" t="s">
        <v>24544</v>
      </c>
      <c r="C2136" s="1" t="s">
        <v>6</v>
      </c>
      <c r="D2136" s="2">
        <v>43739</v>
      </c>
    </row>
    <row r="2137" spans="1:4" ht="20.100000000000001" customHeight="1" x14ac:dyDescent="0.25">
      <c r="A2137" s="3" t="s">
        <v>24203</v>
      </c>
      <c r="B2137" s="3" t="s">
        <v>24204</v>
      </c>
      <c r="C2137" s="3" t="s">
        <v>6</v>
      </c>
      <c r="D2137" s="4">
        <v>43739</v>
      </c>
    </row>
    <row r="2138" spans="1:4" ht="20.100000000000001" customHeight="1" x14ac:dyDescent="0.25">
      <c r="A2138" s="1" t="s">
        <v>23300</v>
      </c>
      <c r="B2138" s="1" t="s">
        <v>23301</v>
      </c>
      <c r="C2138" s="1" t="s">
        <v>6</v>
      </c>
      <c r="D2138" s="2">
        <v>44197</v>
      </c>
    </row>
    <row r="2139" spans="1:4" ht="20.100000000000001" customHeight="1" x14ac:dyDescent="0.25">
      <c r="A2139" s="3" t="s">
        <v>31916</v>
      </c>
      <c r="B2139" s="3" t="s">
        <v>31917</v>
      </c>
      <c r="C2139" s="3" t="s">
        <v>6</v>
      </c>
      <c r="D2139" s="4">
        <v>44197</v>
      </c>
    </row>
    <row r="2140" spans="1:4" ht="20.100000000000001" customHeight="1" x14ac:dyDescent="0.25">
      <c r="A2140" s="1" t="s">
        <v>1316</v>
      </c>
      <c r="B2140" s="1" t="s">
        <v>1317</v>
      </c>
      <c r="C2140" s="1" t="s">
        <v>6</v>
      </c>
      <c r="D2140" s="2">
        <v>44866</v>
      </c>
    </row>
    <row r="2141" spans="1:4" ht="20.100000000000001" customHeight="1" x14ac:dyDescent="0.25">
      <c r="A2141" s="3" t="s">
        <v>33662</v>
      </c>
      <c r="B2141" s="3" t="s">
        <v>33663</v>
      </c>
      <c r="C2141" s="3" t="s">
        <v>6</v>
      </c>
      <c r="D2141" s="4">
        <v>45078</v>
      </c>
    </row>
    <row r="2142" spans="1:4" ht="20.100000000000001" customHeight="1" x14ac:dyDescent="0.25">
      <c r="A2142" s="1" t="s">
        <v>14076</v>
      </c>
      <c r="B2142" s="1" t="s">
        <v>14077</v>
      </c>
      <c r="C2142" s="1" t="s">
        <v>6</v>
      </c>
      <c r="D2142" s="2">
        <v>45017</v>
      </c>
    </row>
    <row r="2143" spans="1:4" ht="20.100000000000001" customHeight="1" x14ac:dyDescent="0.25">
      <c r="A2143" s="3" t="s">
        <v>8348</v>
      </c>
      <c r="B2143" s="3" t="s">
        <v>8349</v>
      </c>
      <c r="C2143" s="3" t="s">
        <v>6</v>
      </c>
      <c r="D2143" s="4">
        <v>44805</v>
      </c>
    </row>
    <row r="2144" spans="1:4" ht="20.100000000000001" customHeight="1" x14ac:dyDescent="0.25">
      <c r="A2144" s="1" t="s">
        <v>35042</v>
      </c>
      <c r="B2144" s="1" t="s">
        <v>35043</v>
      </c>
      <c r="C2144" s="1" t="s">
        <v>6</v>
      </c>
      <c r="D2144" s="2">
        <v>44197</v>
      </c>
    </row>
    <row r="2145" spans="1:4" ht="20.100000000000001" customHeight="1" x14ac:dyDescent="0.25">
      <c r="A2145" s="3" t="s">
        <v>34794</v>
      </c>
      <c r="B2145" s="3" t="s">
        <v>34795</v>
      </c>
      <c r="C2145" s="3" t="s">
        <v>6</v>
      </c>
      <c r="D2145" s="4">
        <v>45047</v>
      </c>
    </row>
    <row r="2146" spans="1:4" ht="20.100000000000001" customHeight="1" x14ac:dyDescent="0.25">
      <c r="A2146" s="1" t="s">
        <v>28011</v>
      </c>
      <c r="B2146" s="1" t="s">
        <v>28012</v>
      </c>
      <c r="C2146" s="1" t="s">
        <v>6</v>
      </c>
      <c r="D2146" s="2">
        <v>44197</v>
      </c>
    </row>
    <row r="2147" spans="1:4" ht="20.100000000000001" customHeight="1" x14ac:dyDescent="0.25">
      <c r="A2147" s="3" t="s">
        <v>16353</v>
      </c>
      <c r="B2147" s="3" t="s">
        <v>16354</v>
      </c>
      <c r="C2147" s="3" t="s">
        <v>6</v>
      </c>
      <c r="D2147" s="4">
        <v>45536</v>
      </c>
    </row>
    <row r="2148" spans="1:4" ht="20.100000000000001" customHeight="1" x14ac:dyDescent="0.25">
      <c r="A2148" s="1" t="s">
        <v>3946</v>
      </c>
      <c r="B2148" s="1" t="s">
        <v>3947</v>
      </c>
      <c r="C2148" s="1" t="s">
        <v>6</v>
      </c>
      <c r="D2148" s="2">
        <v>44621</v>
      </c>
    </row>
    <row r="2149" spans="1:4" ht="20.100000000000001" customHeight="1" x14ac:dyDescent="0.25">
      <c r="A2149" s="3" t="s">
        <v>31529</v>
      </c>
      <c r="B2149" s="3" t="s">
        <v>31530</v>
      </c>
      <c r="C2149" s="3" t="s">
        <v>6</v>
      </c>
      <c r="D2149" s="4">
        <v>44531</v>
      </c>
    </row>
    <row r="2150" spans="1:4" ht="20.100000000000001" customHeight="1" x14ac:dyDescent="0.25">
      <c r="A2150" s="1" t="s">
        <v>9280</v>
      </c>
      <c r="B2150" s="1" t="s">
        <v>9281</v>
      </c>
      <c r="C2150" s="1" t="s">
        <v>6</v>
      </c>
      <c r="D2150" s="2">
        <v>45108</v>
      </c>
    </row>
    <row r="2151" spans="1:4" ht="20.100000000000001" customHeight="1" x14ac:dyDescent="0.25">
      <c r="A2151" s="3" t="s">
        <v>9670</v>
      </c>
      <c r="B2151" s="3" t="s">
        <v>9671</v>
      </c>
      <c r="C2151" s="3" t="s">
        <v>6</v>
      </c>
      <c r="D2151" s="4">
        <v>45383</v>
      </c>
    </row>
    <row r="2152" spans="1:4" ht="20.100000000000001" customHeight="1" x14ac:dyDescent="0.25">
      <c r="A2152" s="1" t="s">
        <v>23125</v>
      </c>
      <c r="B2152" s="1" t="s">
        <v>23126</v>
      </c>
      <c r="C2152" s="1" t="s">
        <v>6</v>
      </c>
      <c r="D2152" s="2">
        <v>43800</v>
      </c>
    </row>
    <row r="2153" spans="1:4" ht="20.100000000000001" customHeight="1" x14ac:dyDescent="0.25">
      <c r="A2153" s="3" t="s">
        <v>24541</v>
      </c>
      <c r="B2153" s="3" t="s">
        <v>24542</v>
      </c>
      <c r="C2153" s="3" t="s">
        <v>6</v>
      </c>
      <c r="D2153" s="4">
        <v>43739</v>
      </c>
    </row>
    <row r="2154" spans="1:4" ht="20.100000000000001" customHeight="1" x14ac:dyDescent="0.25">
      <c r="A2154" s="1" t="s">
        <v>23494</v>
      </c>
      <c r="B2154" s="1" t="s">
        <v>23495</v>
      </c>
      <c r="C2154" s="1" t="s">
        <v>6</v>
      </c>
      <c r="D2154" s="2">
        <v>43739</v>
      </c>
    </row>
    <row r="2155" spans="1:4" ht="20.100000000000001" customHeight="1" x14ac:dyDescent="0.25">
      <c r="A2155" s="3" t="s">
        <v>31629</v>
      </c>
      <c r="B2155" s="3" t="s">
        <v>31630</v>
      </c>
      <c r="C2155" s="3" t="s">
        <v>6</v>
      </c>
      <c r="D2155" s="4">
        <v>43891</v>
      </c>
    </row>
    <row r="2156" spans="1:4" ht="20.100000000000001" customHeight="1" x14ac:dyDescent="0.25">
      <c r="A2156" s="1" t="s">
        <v>535</v>
      </c>
      <c r="B2156" s="1" t="s">
        <v>536</v>
      </c>
      <c r="C2156" s="1" t="s">
        <v>6</v>
      </c>
      <c r="D2156" s="2">
        <v>44197</v>
      </c>
    </row>
    <row r="2157" spans="1:4" ht="20.100000000000001" customHeight="1" x14ac:dyDescent="0.25">
      <c r="A2157" s="3" t="s">
        <v>3180</v>
      </c>
      <c r="B2157" s="3" t="s">
        <v>3181</v>
      </c>
      <c r="C2157" s="3" t="s">
        <v>6</v>
      </c>
      <c r="D2157" s="4">
        <v>45078</v>
      </c>
    </row>
    <row r="2158" spans="1:4" ht="20.100000000000001" customHeight="1" x14ac:dyDescent="0.25">
      <c r="A2158" s="1" t="s">
        <v>3968</v>
      </c>
      <c r="B2158" s="1" t="s">
        <v>3969</v>
      </c>
      <c r="C2158" s="1" t="s">
        <v>6</v>
      </c>
      <c r="D2158" s="2">
        <v>45170</v>
      </c>
    </row>
    <row r="2159" spans="1:4" ht="20.100000000000001" customHeight="1" x14ac:dyDescent="0.25">
      <c r="A2159" s="3" t="s">
        <v>7171</v>
      </c>
      <c r="B2159" s="3" t="s">
        <v>7172</v>
      </c>
      <c r="C2159" s="3" t="s">
        <v>6</v>
      </c>
      <c r="D2159" s="4">
        <v>44197</v>
      </c>
    </row>
    <row r="2160" spans="1:4" ht="20.100000000000001" customHeight="1" x14ac:dyDescent="0.25">
      <c r="A2160" s="1" t="s">
        <v>35927</v>
      </c>
      <c r="B2160" s="1" t="s">
        <v>37092</v>
      </c>
      <c r="C2160" s="1" t="s">
        <v>6</v>
      </c>
      <c r="D2160" s="2">
        <v>44197</v>
      </c>
    </row>
    <row r="2161" spans="1:4" ht="20.100000000000001" customHeight="1" x14ac:dyDescent="0.25">
      <c r="A2161" s="3" t="s">
        <v>25612</v>
      </c>
      <c r="B2161" s="3" t="s">
        <v>25613</v>
      </c>
      <c r="C2161" s="3" t="s">
        <v>6</v>
      </c>
      <c r="D2161" s="4">
        <v>43739</v>
      </c>
    </row>
    <row r="2162" spans="1:4" ht="20.100000000000001" customHeight="1" x14ac:dyDescent="0.25">
      <c r="A2162" s="1" t="s">
        <v>31934</v>
      </c>
      <c r="B2162" s="1" t="s">
        <v>31935</v>
      </c>
      <c r="C2162" s="1" t="s">
        <v>6</v>
      </c>
      <c r="D2162" s="2">
        <v>44197</v>
      </c>
    </row>
    <row r="2163" spans="1:4" ht="20.100000000000001" customHeight="1" x14ac:dyDescent="0.25">
      <c r="A2163" s="3" t="s">
        <v>27925</v>
      </c>
      <c r="B2163" s="3" t="s">
        <v>27926</v>
      </c>
      <c r="C2163" s="3" t="s">
        <v>6</v>
      </c>
      <c r="D2163" s="4">
        <v>43739</v>
      </c>
    </row>
    <row r="2164" spans="1:4" ht="20.100000000000001" customHeight="1" x14ac:dyDescent="0.25">
      <c r="A2164" s="1" t="s">
        <v>3477</v>
      </c>
      <c r="B2164" s="1" t="s">
        <v>3478</v>
      </c>
      <c r="C2164" s="1" t="s">
        <v>6</v>
      </c>
      <c r="D2164" s="2">
        <v>44743</v>
      </c>
    </row>
    <row r="2165" spans="1:4" ht="20.100000000000001" customHeight="1" x14ac:dyDescent="0.25">
      <c r="A2165" s="3" t="s">
        <v>16067</v>
      </c>
      <c r="B2165" s="3" t="s">
        <v>16068</v>
      </c>
      <c r="C2165" s="3" t="s">
        <v>6</v>
      </c>
      <c r="D2165" s="4">
        <v>45444</v>
      </c>
    </row>
    <row r="2166" spans="1:4" ht="20.100000000000001" customHeight="1" x14ac:dyDescent="0.25">
      <c r="A2166" s="1" t="s">
        <v>26174</v>
      </c>
      <c r="B2166" s="1" t="s">
        <v>26175</v>
      </c>
      <c r="C2166" s="1" t="s">
        <v>6</v>
      </c>
      <c r="D2166" s="2">
        <v>45139</v>
      </c>
    </row>
    <row r="2167" spans="1:4" ht="20.100000000000001" customHeight="1" x14ac:dyDescent="0.25">
      <c r="A2167" s="3" t="s">
        <v>32388</v>
      </c>
      <c r="B2167" s="3" t="s">
        <v>32389</v>
      </c>
      <c r="C2167" s="3" t="s">
        <v>6</v>
      </c>
      <c r="D2167" s="4">
        <v>43800</v>
      </c>
    </row>
    <row r="2168" spans="1:4" ht="20.100000000000001" customHeight="1" x14ac:dyDescent="0.25">
      <c r="A2168" s="1" t="s">
        <v>18561</v>
      </c>
      <c r="B2168" s="1" t="s">
        <v>18562</v>
      </c>
      <c r="C2168" s="1" t="s">
        <v>6</v>
      </c>
      <c r="D2168" s="2">
        <v>44197</v>
      </c>
    </row>
    <row r="2169" spans="1:4" ht="20.100000000000001" customHeight="1" x14ac:dyDescent="0.25">
      <c r="A2169" s="3" t="s">
        <v>21550</v>
      </c>
      <c r="B2169" s="3" t="s">
        <v>21551</v>
      </c>
      <c r="C2169" s="3" t="s">
        <v>6</v>
      </c>
      <c r="D2169" s="4">
        <v>44197</v>
      </c>
    </row>
    <row r="2170" spans="1:4" ht="20.100000000000001" customHeight="1" x14ac:dyDescent="0.25">
      <c r="A2170" s="1" t="s">
        <v>25904</v>
      </c>
      <c r="B2170" s="1" t="s">
        <v>25905</v>
      </c>
      <c r="C2170" s="1" t="s">
        <v>6</v>
      </c>
      <c r="D2170" s="2">
        <v>44287</v>
      </c>
    </row>
    <row r="2171" spans="1:4" ht="20.100000000000001" customHeight="1" x14ac:dyDescent="0.25">
      <c r="A2171" s="3" t="s">
        <v>22916</v>
      </c>
      <c r="B2171" s="3" t="s">
        <v>22917</v>
      </c>
      <c r="C2171" s="3" t="s">
        <v>6</v>
      </c>
      <c r="D2171" s="4">
        <v>45047</v>
      </c>
    </row>
    <row r="2172" spans="1:4" ht="20.100000000000001" customHeight="1" x14ac:dyDescent="0.25">
      <c r="A2172" s="1" t="s">
        <v>33772</v>
      </c>
      <c r="B2172" s="1" t="s">
        <v>33773</v>
      </c>
      <c r="C2172" s="1" t="s">
        <v>6</v>
      </c>
      <c r="D2172" s="2">
        <v>44197</v>
      </c>
    </row>
    <row r="2173" spans="1:4" ht="20.100000000000001" customHeight="1" x14ac:dyDescent="0.25">
      <c r="A2173" s="3" t="s">
        <v>21444</v>
      </c>
      <c r="B2173" s="3" t="s">
        <v>21445</v>
      </c>
      <c r="C2173" s="3" t="s">
        <v>6</v>
      </c>
      <c r="D2173" s="4">
        <v>44682</v>
      </c>
    </row>
    <row r="2174" spans="1:4" ht="20.100000000000001" customHeight="1" x14ac:dyDescent="0.25">
      <c r="A2174" s="1" t="s">
        <v>2994</v>
      </c>
      <c r="B2174" s="1" t="s">
        <v>2995</v>
      </c>
      <c r="C2174" s="1" t="s">
        <v>6</v>
      </c>
      <c r="D2174" s="2">
        <v>44409</v>
      </c>
    </row>
    <row r="2175" spans="1:4" ht="20.100000000000001" customHeight="1" x14ac:dyDescent="0.25">
      <c r="A2175" s="3" t="s">
        <v>24853</v>
      </c>
      <c r="B2175" s="3" t="s">
        <v>24854</v>
      </c>
      <c r="C2175" s="3" t="s">
        <v>6</v>
      </c>
      <c r="D2175" s="4">
        <v>43739</v>
      </c>
    </row>
    <row r="2176" spans="1:4" ht="20.100000000000001" customHeight="1" x14ac:dyDescent="0.25">
      <c r="A2176" s="1" t="s">
        <v>24843</v>
      </c>
      <c r="B2176" s="1" t="s">
        <v>24844</v>
      </c>
      <c r="C2176" s="1" t="s">
        <v>6</v>
      </c>
      <c r="D2176" s="2">
        <v>43739</v>
      </c>
    </row>
    <row r="2177" spans="1:4" ht="20.100000000000001" customHeight="1" x14ac:dyDescent="0.25">
      <c r="A2177" s="3" t="s">
        <v>24545</v>
      </c>
      <c r="B2177" s="3" t="s">
        <v>24546</v>
      </c>
      <c r="C2177" s="3" t="s">
        <v>6</v>
      </c>
      <c r="D2177" s="4">
        <v>43739</v>
      </c>
    </row>
    <row r="2178" spans="1:4" ht="20.100000000000001" customHeight="1" x14ac:dyDescent="0.25">
      <c r="A2178" s="1" t="s">
        <v>18457</v>
      </c>
      <c r="B2178" s="1" t="s">
        <v>18458</v>
      </c>
      <c r="C2178" s="1" t="s">
        <v>6</v>
      </c>
      <c r="D2178" s="2">
        <v>43739</v>
      </c>
    </row>
    <row r="2179" spans="1:4" ht="20.100000000000001" customHeight="1" x14ac:dyDescent="0.25">
      <c r="A2179" s="3" t="s">
        <v>35494</v>
      </c>
      <c r="B2179" s="3" t="s">
        <v>35495</v>
      </c>
      <c r="C2179" s="3" t="s">
        <v>6</v>
      </c>
      <c r="D2179" s="4">
        <v>43739</v>
      </c>
    </row>
    <row r="2180" spans="1:4" ht="20.100000000000001" customHeight="1" x14ac:dyDescent="0.25">
      <c r="A2180" s="1" t="s">
        <v>31523</v>
      </c>
      <c r="B2180" s="1" t="s">
        <v>31524</v>
      </c>
      <c r="C2180" s="1" t="s">
        <v>6</v>
      </c>
      <c r="D2180" s="2">
        <v>43739</v>
      </c>
    </row>
    <row r="2181" spans="1:4" ht="20.100000000000001" customHeight="1" x14ac:dyDescent="0.25">
      <c r="A2181" s="3" t="s">
        <v>6377</v>
      </c>
      <c r="B2181" s="3" t="s">
        <v>6378</v>
      </c>
      <c r="C2181" s="3" t="s">
        <v>6</v>
      </c>
      <c r="D2181" s="4">
        <v>43739</v>
      </c>
    </row>
    <row r="2182" spans="1:4" ht="20.100000000000001" customHeight="1" x14ac:dyDescent="0.25">
      <c r="A2182" s="1" t="s">
        <v>24841</v>
      </c>
      <c r="B2182" s="1" t="s">
        <v>24842</v>
      </c>
      <c r="C2182" s="1" t="s">
        <v>6</v>
      </c>
      <c r="D2182" s="2">
        <v>43739</v>
      </c>
    </row>
    <row r="2183" spans="1:4" ht="20.100000000000001" customHeight="1" x14ac:dyDescent="0.25">
      <c r="A2183" s="3" t="s">
        <v>30081</v>
      </c>
      <c r="B2183" s="3" t="s">
        <v>30082</v>
      </c>
      <c r="C2183" s="3" t="s">
        <v>6</v>
      </c>
      <c r="D2183" s="4">
        <v>43739</v>
      </c>
    </row>
    <row r="2184" spans="1:4" ht="20.100000000000001" customHeight="1" x14ac:dyDescent="0.25">
      <c r="A2184" s="1" t="s">
        <v>24805</v>
      </c>
      <c r="B2184" s="1" t="s">
        <v>24806</v>
      </c>
      <c r="C2184" s="1" t="s">
        <v>6</v>
      </c>
      <c r="D2184" s="2">
        <v>43739</v>
      </c>
    </row>
    <row r="2185" spans="1:4" ht="20.100000000000001" customHeight="1" x14ac:dyDescent="0.25">
      <c r="A2185" s="3" t="s">
        <v>20863</v>
      </c>
      <c r="B2185" s="3" t="s">
        <v>20864</v>
      </c>
      <c r="C2185" s="3" t="s">
        <v>6</v>
      </c>
      <c r="D2185" s="4">
        <v>43739</v>
      </c>
    </row>
    <row r="2186" spans="1:4" ht="20.100000000000001" customHeight="1" x14ac:dyDescent="0.25">
      <c r="A2186" s="1" t="s">
        <v>20204</v>
      </c>
      <c r="B2186" s="1" t="s">
        <v>20205</v>
      </c>
      <c r="C2186" s="1" t="s">
        <v>6</v>
      </c>
      <c r="D2186" s="2">
        <v>43739</v>
      </c>
    </row>
    <row r="2187" spans="1:4" ht="20.100000000000001" customHeight="1" x14ac:dyDescent="0.25">
      <c r="A2187" s="3" t="s">
        <v>23972</v>
      </c>
      <c r="B2187" s="3" t="s">
        <v>23973</v>
      </c>
      <c r="C2187" s="3" t="s">
        <v>6</v>
      </c>
      <c r="D2187" s="4">
        <v>43739</v>
      </c>
    </row>
    <row r="2188" spans="1:4" ht="20.100000000000001" customHeight="1" x14ac:dyDescent="0.25">
      <c r="A2188" s="1" t="s">
        <v>21404</v>
      </c>
      <c r="B2188" s="1" t="s">
        <v>21405</v>
      </c>
      <c r="C2188" s="1" t="s">
        <v>6</v>
      </c>
      <c r="D2188" s="2">
        <v>43739</v>
      </c>
    </row>
    <row r="2189" spans="1:4" ht="20.100000000000001" customHeight="1" x14ac:dyDescent="0.25">
      <c r="A2189" s="3" t="s">
        <v>24551</v>
      </c>
      <c r="B2189" s="3" t="s">
        <v>24552</v>
      </c>
      <c r="C2189" s="3" t="s">
        <v>6</v>
      </c>
      <c r="D2189" s="4">
        <v>44197</v>
      </c>
    </row>
    <row r="2190" spans="1:4" ht="20.100000000000001" customHeight="1" x14ac:dyDescent="0.25">
      <c r="A2190" s="1" t="s">
        <v>6317</v>
      </c>
      <c r="B2190" s="1" t="s">
        <v>6318</v>
      </c>
      <c r="C2190" s="1" t="s">
        <v>6</v>
      </c>
      <c r="D2190" s="2">
        <v>43739</v>
      </c>
    </row>
    <row r="2191" spans="1:4" ht="20.100000000000001" customHeight="1" x14ac:dyDescent="0.25">
      <c r="A2191" s="3" t="s">
        <v>6652</v>
      </c>
      <c r="B2191" s="3" t="s">
        <v>6318</v>
      </c>
      <c r="C2191" s="3" t="s">
        <v>6</v>
      </c>
      <c r="D2191" s="4">
        <v>43739</v>
      </c>
    </row>
    <row r="2192" spans="1:4" ht="20.100000000000001" customHeight="1" x14ac:dyDescent="0.25">
      <c r="A2192" s="1" t="s">
        <v>6866</v>
      </c>
      <c r="B2192" s="1" t="s">
        <v>6318</v>
      </c>
      <c r="C2192" s="1" t="s">
        <v>6</v>
      </c>
      <c r="D2192" s="2">
        <v>43739</v>
      </c>
    </row>
    <row r="2193" spans="1:4" ht="20.100000000000001" customHeight="1" x14ac:dyDescent="0.25">
      <c r="A2193" s="3" t="s">
        <v>32838</v>
      </c>
      <c r="B2193" s="3" t="s">
        <v>32839</v>
      </c>
      <c r="C2193" s="3" t="s">
        <v>6</v>
      </c>
      <c r="D2193" s="4">
        <v>44682</v>
      </c>
    </row>
    <row r="2194" spans="1:4" ht="20.100000000000001" customHeight="1" x14ac:dyDescent="0.25">
      <c r="A2194" s="1" t="s">
        <v>30467</v>
      </c>
      <c r="B2194" s="1" t="s">
        <v>30468</v>
      </c>
      <c r="C2194" s="1" t="s">
        <v>6</v>
      </c>
      <c r="D2194" s="2">
        <v>43739</v>
      </c>
    </row>
    <row r="2195" spans="1:4" ht="20.100000000000001" customHeight="1" x14ac:dyDescent="0.25">
      <c r="A2195" s="3" t="s">
        <v>30433</v>
      </c>
      <c r="B2195" s="3" t="s">
        <v>30434</v>
      </c>
      <c r="C2195" s="3" t="s">
        <v>6</v>
      </c>
      <c r="D2195" s="4">
        <v>44682</v>
      </c>
    </row>
    <row r="2196" spans="1:4" ht="20.100000000000001" customHeight="1" x14ac:dyDescent="0.25">
      <c r="A2196" s="1" t="s">
        <v>36931</v>
      </c>
      <c r="B2196" s="1" t="s">
        <v>36932</v>
      </c>
      <c r="C2196" s="1" t="s">
        <v>6</v>
      </c>
      <c r="D2196" s="2">
        <v>44197</v>
      </c>
    </row>
    <row r="2197" spans="1:4" ht="20.100000000000001" customHeight="1" x14ac:dyDescent="0.25">
      <c r="A2197" s="3" t="s">
        <v>24553</v>
      </c>
      <c r="B2197" s="3" t="s">
        <v>24554</v>
      </c>
      <c r="C2197" s="3" t="s">
        <v>6</v>
      </c>
      <c r="D2197" s="4">
        <v>43739</v>
      </c>
    </row>
    <row r="2198" spans="1:4" ht="20.100000000000001" customHeight="1" x14ac:dyDescent="0.25">
      <c r="A2198" s="1" t="s">
        <v>27525</v>
      </c>
      <c r="B2198" s="1" t="s">
        <v>27526</v>
      </c>
      <c r="C2198" s="1" t="s">
        <v>6</v>
      </c>
      <c r="D2198" s="2">
        <v>43739</v>
      </c>
    </row>
    <row r="2199" spans="1:4" ht="20.100000000000001" customHeight="1" x14ac:dyDescent="0.25">
      <c r="A2199" s="3" t="s">
        <v>21502</v>
      </c>
      <c r="B2199" s="3" t="s">
        <v>21503</v>
      </c>
      <c r="C2199" s="3" t="s">
        <v>6</v>
      </c>
      <c r="D2199" s="4">
        <v>43739</v>
      </c>
    </row>
    <row r="2200" spans="1:4" ht="20.100000000000001" customHeight="1" x14ac:dyDescent="0.25">
      <c r="A2200" s="1" t="s">
        <v>30725</v>
      </c>
      <c r="B2200" s="1" t="s">
        <v>30726</v>
      </c>
      <c r="C2200" s="1" t="s">
        <v>6</v>
      </c>
      <c r="D2200" s="2">
        <v>43739</v>
      </c>
    </row>
    <row r="2201" spans="1:4" ht="20.100000000000001" customHeight="1" x14ac:dyDescent="0.25">
      <c r="A2201" s="3" t="s">
        <v>10545</v>
      </c>
      <c r="B2201" s="3" t="s">
        <v>10546</v>
      </c>
      <c r="C2201" s="3" t="s">
        <v>6</v>
      </c>
      <c r="D2201" s="4">
        <v>44713</v>
      </c>
    </row>
    <row r="2202" spans="1:4" ht="20.100000000000001" customHeight="1" x14ac:dyDescent="0.25">
      <c r="A2202" s="1" t="s">
        <v>9392</v>
      </c>
      <c r="B2202" s="1" t="s">
        <v>9393</v>
      </c>
      <c r="C2202" s="1" t="s">
        <v>6</v>
      </c>
      <c r="D2202" s="2">
        <v>44593</v>
      </c>
    </row>
    <row r="2203" spans="1:4" ht="20.100000000000001" customHeight="1" x14ac:dyDescent="0.25">
      <c r="A2203" s="3" t="s">
        <v>13294</v>
      </c>
      <c r="B2203" s="3" t="s">
        <v>13295</v>
      </c>
      <c r="C2203" s="3" t="s">
        <v>6</v>
      </c>
      <c r="D2203" s="4">
        <v>44743</v>
      </c>
    </row>
    <row r="2204" spans="1:4" ht="20.100000000000001" customHeight="1" x14ac:dyDescent="0.25">
      <c r="A2204" s="1" t="s">
        <v>1966</v>
      </c>
      <c r="B2204" s="1" t="s">
        <v>1967</v>
      </c>
      <c r="C2204" s="1" t="s">
        <v>6</v>
      </c>
      <c r="D2204" s="2">
        <v>44682</v>
      </c>
    </row>
    <row r="2205" spans="1:4" ht="20.100000000000001" customHeight="1" x14ac:dyDescent="0.25">
      <c r="A2205" s="3" t="s">
        <v>4098</v>
      </c>
      <c r="B2205" s="3" t="s">
        <v>4099</v>
      </c>
      <c r="C2205" s="3" t="s">
        <v>6</v>
      </c>
      <c r="D2205" s="4">
        <v>45200</v>
      </c>
    </row>
    <row r="2206" spans="1:4" ht="20.100000000000001" customHeight="1" x14ac:dyDescent="0.25">
      <c r="A2206" s="1" t="s">
        <v>8598</v>
      </c>
      <c r="B2206" s="1" t="s">
        <v>8599</v>
      </c>
      <c r="C2206" s="1" t="s">
        <v>6</v>
      </c>
      <c r="D2206" s="2">
        <v>44896</v>
      </c>
    </row>
    <row r="2207" spans="1:4" ht="20.100000000000001" customHeight="1" x14ac:dyDescent="0.25">
      <c r="A2207" s="3" t="s">
        <v>10152</v>
      </c>
      <c r="B2207" s="3" t="s">
        <v>10153</v>
      </c>
      <c r="C2207" s="3" t="s">
        <v>6</v>
      </c>
      <c r="D2207" s="4">
        <v>44501</v>
      </c>
    </row>
    <row r="2208" spans="1:4" ht="20.100000000000001" customHeight="1" x14ac:dyDescent="0.25">
      <c r="A2208" s="1" t="s">
        <v>6995</v>
      </c>
      <c r="B2208" s="1" t="s">
        <v>6996</v>
      </c>
      <c r="C2208" s="1" t="s">
        <v>6</v>
      </c>
      <c r="D2208" s="2">
        <v>45292</v>
      </c>
    </row>
    <row r="2209" spans="1:4" ht="20.100000000000001" customHeight="1" x14ac:dyDescent="0.25">
      <c r="A2209" s="3" t="s">
        <v>34982</v>
      </c>
      <c r="B2209" s="3" t="s">
        <v>34983</v>
      </c>
      <c r="C2209" s="3" t="s">
        <v>6</v>
      </c>
      <c r="D2209" s="4">
        <v>44197</v>
      </c>
    </row>
    <row r="2210" spans="1:4" ht="20.100000000000001" customHeight="1" x14ac:dyDescent="0.25">
      <c r="A2210" s="1" t="s">
        <v>32582</v>
      </c>
      <c r="B2210" s="1" t="s">
        <v>32583</v>
      </c>
      <c r="C2210" s="1" t="s">
        <v>6</v>
      </c>
      <c r="D2210" s="2">
        <v>44470</v>
      </c>
    </row>
    <row r="2211" spans="1:4" ht="20.100000000000001" customHeight="1" x14ac:dyDescent="0.25">
      <c r="A2211" s="3" t="s">
        <v>1312</v>
      </c>
      <c r="B2211" s="3" t="s">
        <v>1313</v>
      </c>
      <c r="C2211" s="3" t="s">
        <v>6</v>
      </c>
      <c r="D2211" s="4">
        <v>44958</v>
      </c>
    </row>
    <row r="2212" spans="1:4" ht="20.100000000000001" customHeight="1" x14ac:dyDescent="0.25">
      <c r="A2212" s="1" t="s">
        <v>1672</v>
      </c>
      <c r="B2212" s="1" t="s">
        <v>1673</v>
      </c>
      <c r="C2212" s="1" t="s">
        <v>6</v>
      </c>
      <c r="D2212" s="2">
        <v>44652</v>
      </c>
    </row>
    <row r="2213" spans="1:4" ht="20.100000000000001" customHeight="1" x14ac:dyDescent="0.25">
      <c r="A2213" s="3" t="s">
        <v>36777</v>
      </c>
      <c r="B2213" s="3" t="s">
        <v>36778</v>
      </c>
      <c r="C2213" s="3" t="s">
        <v>6</v>
      </c>
      <c r="D2213" s="4">
        <v>44927</v>
      </c>
    </row>
    <row r="2214" spans="1:4" ht="20.100000000000001" customHeight="1" x14ac:dyDescent="0.25">
      <c r="A2214" s="1" t="s">
        <v>11530</v>
      </c>
      <c r="B2214" s="1" t="s">
        <v>11531</v>
      </c>
      <c r="C2214" s="1" t="s">
        <v>6</v>
      </c>
      <c r="D2214" s="2">
        <v>44958</v>
      </c>
    </row>
    <row r="2215" spans="1:4" ht="20.100000000000001" customHeight="1" x14ac:dyDescent="0.25">
      <c r="A2215" s="3" t="s">
        <v>13796</v>
      </c>
      <c r="B2215" s="3" t="s">
        <v>13797</v>
      </c>
      <c r="C2215" s="3" t="s">
        <v>6</v>
      </c>
      <c r="D2215" s="4">
        <v>44927</v>
      </c>
    </row>
    <row r="2216" spans="1:4" ht="29.1" customHeight="1" x14ac:dyDescent="0.25">
      <c r="A2216" s="1" t="s">
        <v>15767</v>
      </c>
      <c r="B2216" s="1" t="s">
        <v>15768</v>
      </c>
      <c r="C2216" s="1" t="s">
        <v>6</v>
      </c>
      <c r="D2216" s="2">
        <v>45292</v>
      </c>
    </row>
    <row r="2217" spans="1:4" ht="20.100000000000001" customHeight="1" x14ac:dyDescent="0.25">
      <c r="A2217" s="3" t="s">
        <v>23770</v>
      </c>
      <c r="B2217" s="3" t="s">
        <v>23771</v>
      </c>
      <c r="C2217" s="3" t="s">
        <v>6</v>
      </c>
      <c r="D2217" s="4">
        <v>43831</v>
      </c>
    </row>
    <row r="2218" spans="1:4" ht="20.100000000000001" customHeight="1" x14ac:dyDescent="0.25">
      <c r="A2218" s="1" t="s">
        <v>33410</v>
      </c>
      <c r="B2218" s="1" t="s">
        <v>33411</v>
      </c>
      <c r="C2218" s="1" t="s">
        <v>6</v>
      </c>
      <c r="D2218" s="2">
        <v>44927</v>
      </c>
    </row>
    <row r="2219" spans="1:4" ht="20.100000000000001" customHeight="1" x14ac:dyDescent="0.25">
      <c r="A2219" s="3" t="s">
        <v>22586</v>
      </c>
      <c r="B2219" s="3" t="s">
        <v>22587</v>
      </c>
      <c r="C2219" s="3" t="s">
        <v>6</v>
      </c>
      <c r="D2219" s="4">
        <v>44013</v>
      </c>
    </row>
    <row r="2220" spans="1:4" ht="20.100000000000001" customHeight="1" x14ac:dyDescent="0.25">
      <c r="A2220" s="1" t="s">
        <v>17832</v>
      </c>
      <c r="B2220" s="1" t="s">
        <v>17833</v>
      </c>
      <c r="C2220" s="1" t="s">
        <v>6</v>
      </c>
      <c r="D2220" s="2">
        <v>44470</v>
      </c>
    </row>
    <row r="2221" spans="1:4" ht="20.100000000000001" customHeight="1" x14ac:dyDescent="0.25">
      <c r="A2221" s="3" t="s">
        <v>22528</v>
      </c>
      <c r="B2221" s="3" t="s">
        <v>22529</v>
      </c>
      <c r="C2221" s="3" t="s">
        <v>6</v>
      </c>
      <c r="D2221" s="4">
        <v>45078</v>
      </c>
    </row>
    <row r="2222" spans="1:4" ht="20.100000000000001" customHeight="1" x14ac:dyDescent="0.25">
      <c r="A2222" s="1" t="s">
        <v>33604</v>
      </c>
      <c r="B2222" s="1" t="s">
        <v>33605</v>
      </c>
      <c r="C2222" s="1" t="s">
        <v>6</v>
      </c>
      <c r="D2222" s="2">
        <v>44927</v>
      </c>
    </row>
    <row r="2223" spans="1:4" ht="20.100000000000001" customHeight="1" x14ac:dyDescent="0.25">
      <c r="A2223" s="3" t="s">
        <v>24555</v>
      </c>
      <c r="B2223" s="3" t="s">
        <v>24556</v>
      </c>
      <c r="C2223" s="3" t="s">
        <v>6</v>
      </c>
      <c r="D2223" s="4">
        <v>43739</v>
      </c>
    </row>
    <row r="2224" spans="1:4" ht="20.100000000000001" customHeight="1" x14ac:dyDescent="0.25">
      <c r="A2224" s="1" t="s">
        <v>15289</v>
      </c>
      <c r="B2224" s="1" t="s">
        <v>15290</v>
      </c>
      <c r="C2224" s="1" t="s">
        <v>6</v>
      </c>
      <c r="D2224" s="2">
        <v>45170</v>
      </c>
    </row>
    <row r="2225" spans="1:4" ht="20.100000000000001" customHeight="1" x14ac:dyDescent="0.25">
      <c r="A2225" s="3" t="s">
        <v>36659</v>
      </c>
      <c r="B2225" s="3" t="s">
        <v>36660</v>
      </c>
      <c r="C2225" s="3" t="s">
        <v>6</v>
      </c>
      <c r="D2225" s="4">
        <v>45078</v>
      </c>
    </row>
    <row r="2226" spans="1:4" ht="20.100000000000001" customHeight="1" x14ac:dyDescent="0.25">
      <c r="A2226" s="1" t="s">
        <v>15122</v>
      </c>
      <c r="B2226" s="1" t="s">
        <v>15123</v>
      </c>
      <c r="C2226" s="1" t="s">
        <v>6</v>
      </c>
      <c r="D2226" s="2">
        <v>45017</v>
      </c>
    </row>
    <row r="2227" spans="1:4" ht="20.100000000000001" customHeight="1" x14ac:dyDescent="0.25">
      <c r="A2227" s="3" t="s">
        <v>1859</v>
      </c>
      <c r="B2227" s="3" t="s">
        <v>1860</v>
      </c>
      <c r="C2227" s="3" t="s">
        <v>6</v>
      </c>
      <c r="D2227" s="4">
        <v>45231</v>
      </c>
    </row>
    <row r="2228" spans="1:4" ht="20.100000000000001" customHeight="1" x14ac:dyDescent="0.25">
      <c r="A2228" s="1" t="s">
        <v>11648</v>
      </c>
      <c r="B2228" s="1" t="s">
        <v>11649</v>
      </c>
      <c r="C2228" s="1" t="s">
        <v>6</v>
      </c>
      <c r="D2228" s="2">
        <v>45170</v>
      </c>
    </row>
    <row r="2229" spans="1:4" ht="20.100000000000001" customHeight="1" x14ac:dyDescent="0.25">
      <c r="A2229" s="3" t="s">
        <v>16471</v>
      </c>
      <c r="B2229" s="3" t="s">
        <v>16472</v>
      </c>
      <c r="C2229" s="3" t="s">
        <v>6</v>
      </c>
      <c r="D2229" s="4">
        <v>45413</v>
      </c>
    </row>
    <row r="2230" spans="1:4" ht="20.100000000000001" customHeight="1" x14ac:dyDescent="0.25">
      <c r="A2230" s="1" t="s">
        <v>11341</v>
      </c>
      <c r="B2230" s="1" t="s">
        <v>11342</v>
      </c>
      <c r="C2230" s="1" t="s">
        <v>6</v>
      </c>
      <c r="D2230" s="2">
        <v>45139</v>
      </c>
    </row>
    <row r="2231" spans="1:4" ht="20.100000000000001" customHeight="1" x14ac:dyDescent="0.25">
      <c r="A2231" s="3" t="s">
        <v>17210</v>
      </c>
      <c r="B2231" s="3" t="s">
        <v>17211</v>
      </c>
      <c r="C2231" s="3" t="s">
        <v>6</v>
      </c>
      <c r="D2231" s="4">
        <v>44197</v>
      </c>
    </row>
    <row r="2232" spans="1:4" ht="20.100000000000001" customHeight="1" x14ac:dyDescent="0.25">
      <c r="A2232" s="1" t="s">
        <v>14851</v>
      </c>
      <c r="B2232" s="1" t="s">
        <v>14852</v>
      </c>
      <c r="C2232" s="1" t="s">
        <v>6</v>
      </c>
      <c r="D2232" s="2">
        <v>45444</v>
      </c>
    </row>
    <row r="2233" spans="1:4" ht="20.100000000000001" customHeight="1" x14ac:dyDescent="0.25">
      <c r="A2233" s="3" t="s">
        <v>34208</v>
      </c>
      <c r="B2233" s="3" t="s">
        <v>34209</v>
      </c>
      <c r="C2233" s="3" t="s">
        <v>6</v>
      </c>
      <c r="D2233" s="4">
        <v>43862</v>
      </c>
    </row>
    <row r="2234" spans="1:4" ht="20.100000000000001" customHeight="1" x14ac:dyDescent="0.25">
      <c r="A2234" s="1" t="s">
        <v>14162</v>
      </c>
      <c r="B2234" s="1" t="s">
        <v>14163</v>
      </c>
      <c r="C2234" s="1" t="s">
        <v>6</v>
      </c>
      <c r="D2234" s="2">
        <v>45444</v>
      </c>
    </row>
    <row r="2235" spans="1:4" ht="20.100000000000001" customHeight="1" x14ac:dyDescent="0.25">
      <c r="A2235" s="3" t="s">
        <v>3475</v>
      </c>
      <c r="B2235" s="3" t="s">
        <v>3476</v>
      </c>
      <c r="C2235" s="3" t="s">
        <v>6</v>
      </c>
      <c r="D2235" s="4">
        <v>45383</v>
      </c>
    </row>
    <row r="2236" spans="1:4" ht="20.100000000000001" customHeight="1" x14ac:dyDescent="0.25">
      <c r="A2236" s="1" t="s">
        <v>11864</v>
      </c>
      <c r="B2236" s="1" t="s">
        <v>11865</v>
      </c>
      <c r="C2236" s="1" t="s">
        <v>6</v>
      </c>
      <c r="D2236" s="2">
        <v>44958</v>
      </c>
    </row>
    <row r="2237" spans="1:4" ht="20.100000000000001" customHeight="1" x14ac:dyDescent="0.25">
      <c r="A2237" s="3" t="s">
        <v>15853</v>
      </c>
      <c r="B2237" s="3" t="s">
        <v>15854</v>
      </c>
      <c r="C2237" s="3" t="s">
        <v>6</v>
      </c>
      <c r="D2237" s="4">
        <v>45231</v>
      </c>
    </row>
    <row r="2238" spans="1:4" ht="20.100000000000001" customHeight="1" x14ac:dyDescent="0.25">
      <c r="A2238" s="1" t="s">
        <v>34590</v>
      </c>
      <c r="B2238" s="1" t="s">
        <v>34591</v>
      </c>
      <c r="C2238" s="1" t="s">
        <v>6</v>
      </c>
      <c r="D2238" s="2">
        <v>44348</v>
      </c>
    </row>
    <row r="2239" spans="1:4" ht="20.100000000000001" customHeight="1" x14ac:dyDescent="0.25">
      <c r="A2239" s="3" t="s">
        <v>12385</v>
      </c>
      <c r="B2239" s="3" t="s">
        <v>12386</v>
      </c>
      <c r="C2239" s="3" t="s">
        <v>6</v>
      </c>
      <c r="D2239" s="4">
        <v>45078</v>
      </c>
    </row>
    <row r="2240" spans="1:4" ht="20.100000000000001" customHeight="1" x14ac:dyDescent="0.25">
      <c r="A2240" s="1" t="s">
        <v>26286</v>
      </c>
      <c r="B2240" s="1" t="s">
        <v>26287</v>
      </c>
      <c r="C2240" s="1" t="s">
        <v>6</v>
      </c>
      <c r="D2240" s="2">
        <v>43739</v>
      </c>
    </row>
    <row r="2241" spans="1:4" ht="20.100000000000001" customHeight="1" x14ac:dyDescent="0.25">
      <c r="A2241" s="3" t="s">
        <v>30441</v>
      </c>
      <c r="B2241" s="3" t="s">
        <v>30442</v>
      </c>
      <c r="C2241" s="3" t="s">
        <v>6</v>
      </c>
      <c r="D2241" s="4">
        <v>43770</v>
      </c>
    </row>
    <row r="2242" spans="1:4" ht="20.100000000000001" customHeight="1" x14ac:dyDescent="0.25">
      <c r="A2242" s="1" t="s">
        <v>3449</v>
      </c>
      <c r="B2242" s="1" t="s">
        <v>3450</v>
      </c>
      <c r="C2242" s="1" t="s">
        <v>6</v>
      </c>
      <c r="D2242" s="2">
        <v>45078</v>
      </c>
    </row>
    <row r="2243" spans="1:4" ht="20.100000000000001" customHeight="1" x14ac:dyDescent="0.25">
      <c r="A2243" s="3" t="s">
        <v>21274</v>
      </c>
      <c r="B2243" s="3" t="s">
        <v>21275</v>
      </c>
      <c r="C2243" s="3" t="s">
        <v>6</v>
      </c>
      <c r="D2243" s="4">
        <v>45352</v>
      </c>
    </row>
    <row r="2244" spans="1:4" ht="20.100000000000001" customHeight="1" x14ac:dyDescent="0.25">
      <c r="A2244" s="1" t="s">
        <v>29371</v>
      </c>
      <c r="B2244" s="1" t="s">
        <v>29372</v>
      </c>
      <c r="C2244" s="1" t="s">
        <v>6</v>
      </c>
      <c r="D2244" s="2">
        <v>45047</v>
      </c>
    </row>
    <row r="2245" spans="1:4" ht="20.100000000000001" customHeight="1" x14ac:dyDescent="0.25">
      <c r="A2245" s="3" t="s">
        <v>18818</v>
      </c>
      <c r="B2245" s="3" t="s">
        <v>18819</v>
      </c>
      <c r="C2245" s="3" t="s">
        <v>6</v>
      </c>
      <c r="D2245" s="4">
        <v>44197</v>
      </c>
    </row>
    <row r="2246" spans="1:4" ht="20.100000000000001" customHeight="1" x14ac:dyDescent="0.25">
      <c r="A2246" s="1" t="s">
        <v>28915</v>
      </c>
      <c r="B2246" s="1" t="s">
        <v>28916</v>
      </c>
      <c r="C2246" s="1" t="s">
        <v>6</v>
      </c>
      <c r="D2246" s="2">
        <v>44197</v>
      </c>
    </row>
    <row r="2247" spans="1:4" ht="20.100000000000001" customHeight="1" x14ac:dyDescent="0.25">
      <c r="A2247" s="3" t="s">
        <v>1738</v>
      </c>
      <c r="B2247" s="3" t="s">
        <v>1739</v>
      </c>
      <c r="C2247" s="3" t="s">
        <v>6</v>
      </c>
      <c r="D2247" s="4">
        <v>44774</v>
      </c>
    </row>
    <row r="2248" spans="1:4" ht="20.100000000000001" customHeight="1" x14ac:dyDescent="0.25">
      <c r="A2248" s="1" t="s">
        <v>16957</v>
      </c>
      <c r="B2248" s="1" t="s">
        <v>16958</v>
      </c>
      <c r="C2248" s="1" t="s">
        <v>6</v>
      </c>
      <c r="D2248" s="2">
        <v>45474</v>
      </c>
    </row>
    <row r="2249" spans="1:4" ht="20.100000000000001" customHeight="1" x14ac:dyDescent="0.25">
      <c r="A2249" s="3" t="s">
        <v>5069</v>
      </c>
      <c r="B2249" s="3" t="s">
        <v>5070</v>
      </c>
      <c r="C2249" s="3" t="s">
        <v>6</v>
      </c>
      <c r="D2249" s="4">
        <v>44197</v>
      </c>
    </row>
    <row r="2250" spans="1:4" ht="20.100000000000001" customHeight="1" x14ac:dyDescent="0.25">
      <c r="A2250" s="1" t="s">
        <v>36170</v>
      </c>
      <c r="B2250" s="1" t="s">
        <v>36171</v>
      </c>
      <c r="C2250" s="1" t="s">
        <v>6</v>
      </c>
      <c r="D2250" s="2">
        <v>45200</v>
      </c>
    </row>
    <row r="2251" spans="1:4" ht="20.100000000000001" customHeight="1" x14ac:dyDescent="0.25">
      <c r="A2251" s="3" t="s">
        <v>26830</v>
      </c>
      <c r="B2251" s="3" t="s">
        <v>26831</v>
      </c>
      <c r="C2251" s="3" t="s">
        <v>6</v>
      </c>
      <c r="D2251" s="4">
        <v>44197</v>
      </c>
    </row>
    <row r="2252" spans="1:4" ht="20.100000000000001" customHeight="1" x14ac:dyDescent="0.25">
      <c r="A2252" s="1" t="s">
        <v>1370</v>
      </c>
      <c r="B2252" s="1" t="s">
        <v>1371</v>
      </c>
      <c r="C2252" s="1" t="s">
        <v>6</v>
      </c>
      <c r="D2252" s="2">
        <v>44287</v>
      </c>
    </row>
    <row r="2253" spans="1:4" ht="20.100000000000001" customHeight="1" x14ac:dyDescent="0.25">
      <c r="A2253" s="3" t="s">
        <v>962</v>
      </c>
      <c r="B2253" s="3" t="s">
        <v>963</v>
      </c>
      <c r="C2253" s="3" t="s">
        <v>6</v>
      </c>
      <c r="D2253" s="4">
        <v>44805</v>
      </c>
    </row>
    <row r="2254" spans="1:4" ht="20.100000000000001" customHeight="1" x14ac:dyDescent="0.25">
      <c r="A2254" s="1" t="s">
        <v>21524</v>
      </c>
      <c r="B2254" s="1" t="s">
        <v>21525</v>
      </c>
      <c r="C2254" s="1" t="s">
        <v>6</v>
      </c>
      <c r="D2254" s="2">
        <v>43739</v>
      </c>
    </row>
    <row r="2255" spans="1:4" ht="20.100000000000001" customHeight="1" x14ac:dyDescent="0.25">
      <c r="A2255" s="3" t="s">
        <v>31765</v>
      </c>
      <c r="B2255" s="3" t="s">
        <v>31766</v>
      </c>
      <c r="C2255" s="3" t="s">
        <v>6</v>
      </c>
      <c r="D2255" s="4">
        <v>44256</v>
      </c>
    </row>
    <row r="2256" spans="1:4" ht="20.100000000000001" customHeight="1" x14ac:dyDescent="0.25">
      <c r="A2256" s="1" t="s">
        <v>10306</v>
      </c>
      <c r="B2256" s="1" t="s">
        <v>10307</v>
      </c>
      <c r="C2256" s="1" t="s">
        <v>6</v>
      </c>
      <c r="D2256" s="2">
        <v>45078</v>
      </c>
    </row>
    <row r="2257" spans="1:4" ht="20.100000000000001" customHeight="1" x14ac:dyDescent="0.25">
      <c r="A2257" s="3" t="s">
        <v>17504</v>
      </c>
      <c r="B2257" s="3" t="s">
        <v>17505</v>
      </c>
      <c r="C2257" s="3" t="s">
        <v>6</v>
      </c>
      <c r="D2257" s="4">
        <v>44652</v>
      </c>
    </row>
    <row r="2258" spans="1:4" ht="20.100000000000001" customHeight="1" x14ac:dyDescent="0.25">
      <c r="A2258" s="1" t="s">
        <v>29341</v>
      </c>
      <c r="B2258" s="1" t="s">
        <v>29342</v>
      </c>
      <c r="C2258" s="1" t="s">
        <v>6</v>
      </c>
      <c r="D2258" s="2">
        <v>44197</v>
      </c>
    </row>
    <row r="2259" spans="1:4" ht="20.100000000000001" customHeight="1" x14ac:dyDescent="0.25">
      <c r="A2259" s="3" t="s">
        <v>28967</v>
      </c>
      <c r="B2259" s="3" t="s">
        <v>28968</v>
      </c>
      <c r="C2259" s="3" t="s">
        <v>6</v>
      </c>
      <c r="D2259" s="4">
        <v>44197</v>
      </c>
    </row>
    <row r="2260" spans="1:4" ht="20.100000000000001" customHeight="1" x14ac:dyDescent="0.25">
      <c r="A2260" s="1" t="s">
        <v>23153</v>
      </c>
      <c r="B2260" s="1" t="s">
        <v>23154</v>
      </c>
      <c r="C2260" s="1" t="s">
        <v>6</v>
      </c>
      <c r="D2260" s="2">
        <v>45444</v>
      </c>
    </row>
    <row r="2261" spans="1:4" ht="20.100000000000001" customHeight="1" x14ac:dyDescent="0.25">
      <c r="A2261" s="3" t="s">
        <v>26990</v>
      </c>
      <c r="B2261" s="3" t="s">
        <v>26991</v>
      </c>
      <c r="C2261" s="3" t="s">
        <v>6</v>
      </c>
      <c r="D2261" s="4">
        <v>44197</v>
      </c>
    </row>
    <row r="2262" spans="1:4" ht="20.100000000000001" customHeight="1" x14ac:dyDescent="0.25">
      <c r="A2262" s="1" t="s">
        <v>31521</v>
      </c>
      <c r="B2262" s="1" t="s">
        <v>31522</v>
      </c>
      <c r="C2262" s="1" t="s">
        <v>6</v>
      </c>
      <c r="D2262" s="2">
        <v>45444</v>
      </c>
    </row>
    <row r="2263" spans="1:4" ht="20.100000000000001" customHeight="1" x14ac:dyDescent="0.25">
      <c r="A2263" s="3" t="s">
        <v>15017</v>
      </c>
      <c r="B2263" s="3" t="s">
        <v>15018</v>
      </c>
      <c r="C2263" s="3" t="s">
        <v>6</v>
      </c>
      <c r="D2263" s="4">
        <v>44958</v>
      </c>
    </row>
    <row r="2264" spans="1:4" ht="20.100000000000001" customHeight="1" x14ac:dyDescent="0.25">
      <c r="A2264" s="1" t="s">
        <v>11252</v>
      </c>
      <c r="B2264" s="1" t="s">
        <v>11253</v>
      </c>
      <c r="C2264" s="1" t="s">
        <v>6</v>
      </c>
      <c r="D2264" s="2">
        <v>45078</v>
      </c>
    </row>
    <row r="2265" spans="1:4" ht="20.100000000000001" customHeight="1" x14ac:dyDescent="0.25">
      <c r="A2265" s="3" t="s">
        <v>3358</v>
      </c>
      <c r="B2265" s="3" t="s">
        <v>3359</v>
      </c>
      <c r="C2265" s="3" t="s">
        <v>6</v>
      </c>
      <c r="D2265" s="4">
        <v>44197</v>
      </c>
    </row>
    <row r="2266" spans="1:4" ht="20.100000000000001" customHeight="1" x14ac:dyDescent="0.25">
      <c r="A2266" s="1" t="s">
        <v>25588</v>
      </c>
      <c r="B2266" s="1" t="s">
        <v>25589</v>
      </c>
      <c r="C2266" s="1" t="s">
        <v>6</v>
      </c>
      <c r="D2266" s="2">
        <v>43831</v>
      </c>
    </row>
    <row r="2267" spans="1:4" ht="20.100000000000001" customHeight="1" x14ac:dyDescent="0.25">
      <c r="A2267" s="3" t="s">
        <v>5193</v>
      </c>
      <c r="B2267" s="3" t="s">
        <v>5194</v>
      </c>
      <c r="C2267" s="3" t="s">
        <v>6</v>
      </c>
      <c r="D2267" s="4">
        <v>44927</v>
      </c>
    </row>
    <row r="2268" spans="1:4" ht="29.1" customHeight="1" x14ac:dyDescent="0.25">
      <c r="A2268" s="1" t="s">
        <v>21992</v>
      </c>
      <c r="B2268" s="1" t="s">
        <v>21993</v>
      </c>
      <c r="C2268" s="1" t="s">
        <v>6</v>
      </c>
      <c r="D2268" s="2">
        <v>43739</v>
      </c>
    </row>
    <row r="2269" spans="1:4" ht="20.100000000000001" customHeight="1" x14ac:dyDescent="0.25">
      <c r="A2269" s="3" t="s">
        <v>25426</v>
      </c>
      <c r="B2269" s="3" t="s">
        <v>25427</v>
      </c>
      <c r="C2269" s="3" t="s">
        <v>6</v>
      </c>
      <c r="D2269" s="4">
        <v>43739</v>
      </c>
    </row>
    <row r="2270" spans="1:4" ht="20.100000000000001" customHeight="1" x14ac:dyDescent="0.25">
      <c r="A2270" s="1" t="s">
        <v>36875</v>
      </c>
      <c r="B2270" s="1" t="s">
        <v>36876</v>
      </c>
      <c r="C2270" s="1" t="s">
        <v>6</v>
      </c>
      <c r="D2270" s="2">
        <v>45139</v>
      </c>
    </row>
    <row r="2271" spans="1:4" ht="20.100000000000001" customHeight="1" x14ac:dyDescent="0.25">
      <c r="A2271" s="3" t="s">
        <v>21290</v>
      </c>
      <c r="B2271" s="3" t="s">
        <v>21291</v>
      </c>
      <c r="C2271" s="3" t="s">
        <v>6</v>
      </c>
      <c r="D2271" s="4">
        <v>44197</v>
      </c>
    </row>
    <row r="2272" spans="1:4" ht="20.100000000000001" customHeight="1" x14ac:dyDescent="0.25">
      <c r="A2272" s="1" t="s">
        <v>35904</v>
      </c>
      <c r="B2272" s="1" t="s">
        <v>35905</v>
      </c>
      <c r="C2272" s="1" t="s">
        <v>6</v>
      </c>
      <c r="D2272" s="2">
        <v>45047</v>
      </c>
    </row>
    <row r="2273" spans="1:4" ht="20.100000000000001" customHeight="1" x14ac:dyDescent="0.25">
      <c r="A2273" s="3" t="s">
        <v>17005</v>
      </c>
      <c r="B2273" s="3" t="s">
        <v>17006</v>
      </c>
      <c r="C2273" s="3" t="s">
        <v>6</v>
      </c>
      <c r="D2273" s="4">
        <v>45413</v>
      </c>
    </row>
    <row r="2274" spans="1:4" ht="20.100000000000001" customHeight="1" x14ac:dyDescent="0.25">
      <c r="A2274" s="1" t="s">
        <v>8482</v>
      </c>
      <c r="B2274" s="1" t="s">
        <v>8483</v>
      </c>
      <c r="C2274" s="1" t="s">
        <v>6</v>
      </c>
      <c r="D2274" s="2">
        <v>44805</v>
      </c>
    </row>
    <row r="2275" spans="1:4" ht="20.100000000000001" customHeight="1" x14ac:dyDescent="0.25">
      <c r="A2275" s="3" t="s">
        <v>3038</v>
      </c>
      <c r="B2275" s="3" t="s">
        <v>3039</v>
      </c>
      <c r="C2275" s="3" t="s">
        <v>6</v>
      </c>
      <c r="D2275" s="4">
        <v>43800</v>
      </c>
    </row>
    <row r="2276" spans="1:4" ht="20.100000000000001" customHeight="1" x14ac:dyDescent="0.25">
      <c r="A2276" s="1" t="s">
        <v>15851</v>
      </c>
      <c r="B2276" s="1" t="s">
        <v>15852</v>
      </c>
      <c r="C2276" s="1" t="s">
        <v>6</v>
      </c>
      <c r="D2276" s="2">
        <v>45383</v>
      </c>
    </row>
    <row r="2277" spans="1:4" ht="20.100000000000001" customHeight="1" x14ac:dyDescent="0.25">
      <c r="A2277" s="3" t="s">
        <v>21366</v>
      </c>
      <c r="B2277" s="3" t="s">
        <v>21367</v>
      </c>
      <c r="C2277" s="3" t="s">
        <v>6</v>
      </c>
      <c r="D2277" s="4">
        <v>44197</v>
      </c>
    </row>
    <row r="2278" spans="1:4" ht="20.100000000000001" customHeight="1" x14ac:dyDescent="0.25">
      <c r="A2278" s="1" t="s">
        <v>16901</v>
      </c>
      <c r="B2278" s="1" t="s">
        <v>16902</v>
      </c>
      <c r="C2278" s="1" t="s">
        <v>6</v>
      </c>
      <c r="D2278" s="2">
        <v>45444</v>
      </c>
    </row>
    <row r="2279" spans="1:4" ht="20.100000000000001" customHeight="1" x14ac:dyDescent="0.25">
      <c r="A2279" s="3" t="s">
        <v>16897</v>
      </c>
      <c r="B2279" s="3" t="s">
        <v>16898</v>
      </c>
      <c r="C2279" s="3" t="s">
        <v>6</v>
      </c>
      <c r="D2279" s="4">
        <v>45536</v>
      </c>
    </row>
    <row r="2280" spans="1:4" ht="29.1" customHeight="1" x14ac:dyDescent="0.25">
      <c r="A2280" s="1" t="s">
        <v>5367</v>
      </c>
      <c r="B2280" s="1" t="s">
        <v>5368</v>
      </c>
      <c r="C2280" s="1" t="s">
        <v>6</v>
      </c>
      <c r="D2280" s="2">
        <v>45017</v>
      </c>
    </row>
    <row r="2281" spans="1:4" ht="20.100000000000001" customHeight="1" x14ac:dyDescent="0.25">
      <c r="A2281" s="3" t="s">
        <v>35810</v>
      </c>
      <c r="B2281" s="3" t="s">
        <v>35811</v>
      </c>
      <c r="C2281" s="3" t="s">
        <v>6</v>
      </c>
      <c r="D2281" s="4">
        <v>44197</v>
      </c>
    </row>
    <row r="2282" spans="1:4" ht="20.100000000000001" customHeight="1" x14ac:dyDescent="0.25">
      <c r="A2282" s="1" t="s">
        <v>31176</v>
      </c>
      <c r="B2282" s="1" t="s">
        <v>31177</v>
      </c>
      <c r="C2282" s="1" t="s">
        <v>6</v>
      </c>
      <c r="D2282" s="2">
        <v>44256</v>
      </c>
    </row>
    <row r="2283" spans="1:4" ht="20.100000000000001" customHeight="1" x14ac:dyDescent="0.25">
      <c r="A2283" s="3" t="s">
        <v>36925</v>
      </c>
      <c r="B2283" s="3" t="s">
        <v>36926</v>
      </c>
      <c r="C2283" s="3" t="s">
        <v>6</v>
      </c>
      <c r="D2283" s="4">
        <v>43862</v>
      </c>
    </row>
    <row r="2284" spans="1:4" ht="20.100000000000001" customHeight="1" x14ac:dyDescent="0.25">
      <c r="A2284" s="1" t="s">
        <v>14333</v>
      </c>
      <c r="B2284" s="1" t="s">
        <v>14334</v>
      </c>
      <c r="C2284" s="1" t="s">
        <v>6</v>
      </c>
      <c r="D2284" s="2">
        <v>44986</v>
      </c>
    </row>
    <row r="2285" spans="1:4" ht="20.100000000000001" customHeight="1" x14ac:dyDescent="0.25">
      <c r="A2285" s="3" t="s">
        <v>15299</v>
      </c>
      <c r="B2285" s="3" t="s">
        <v>15300</v>
      </c>
      <c r="C2285" s="3" t="s">
        <v>6</v>
      </c>
      <c r="D2285" s="4">
        <v>45139</v>
      </c>
    </row>
    <row r="2286" spans="1:4" ht="20.100000000000001" customHeight="1" x14ac:dyDescent="0.25">
      <c r="A2286" s="1" t="s">
        <v>36675</v>
      </c>
      <c r="B2286" s="1" t="s">
        <v>36676</v>
      </c>
      <c r="C2286" s="1" t="s">
        <v>6</v>
      </c>
      <c r="D2286" s="2">
        <v>43800</v>
      </c>
    </row>
    <row r="2287" spans="1:4" ht="20.100000000000001" customHeight="1" x14ac:dyDescent="0.25">
      <c r="A2287" s="3" t="s">
        <v>22836</v>
      </c>
      <c r="B2287" s="3" t="s">
        <v>22837</v>
      </c>
      <c r="C2287" s="3" t="s">
        <v>6</v>
      </c>
      <c r="D2287" s="4">
        <v>44197</v>
      </c>
    </row>
    <row r="2288" spans="1:4" ht="20.100000000000001" customHeight="1" x14ac:dyDescent="0.25">
      <c r="A2288" s="1" t="s">
        <v>26844</v>
      </c>
      <c r="B2288" s="1" t="s">
        <v>26845</v>
      </c>
      <c r="C2288" s="1" t="s">
        <v>6</v>
      </c>
      <c r="D2288" s="2">
        <v>43770</v>
      </c>
    </row>
    <row r="2289" spans="1:4" ht="20.100000000000001" customHeight="1" x14ac:dyDescent="0.25">
      <c r="A2289" s="3" t="s">
        <v>15090</v>
      </c>
      <c r="B2289" s="3" t="s">
        <v>15091</v>
      </c>
      <c r="C2289" s="3" t="s">
        <v>6</v>
      </c>
      <c r="D2289" s="4">
        <v>45017</v>
      </c>
    </row>
    <row r="2290" spans="1:4" ht="20.100000000000001" customHeight="1" x14ac:dyDescent="0.25">
      <c r="A2290" s="1" t="s">
        <v>11108</v>
      </c>
      <c r="B2290" s="1" t="s">
        <v>11109</v>
      </c>
      <c r="C2290" s="1" t="s">
        <v>6</v>
      </c>
      <c r="D2290" s="2">
        <v>45078</v>
      </c>
    </row>
    <row r="2291" spans="1:4" ht="20.100000000000001" customHeight="1" x14ac:dyDescent="0.25">
      <c r="A2291" s="3" t="s">
        <v>15395</v>
      </c>
      <c r="B2291" s="3" t="s">
        <v>15396</v>
      </c>
      <c r="C2291" s="3" t="s">
        <v>6</v>
      </c>
      <c r="D2291" s="4">
        <v>44986</v>
      </c>
    </row>
    <row r="2292" spans="1:4" ht="20.100000000000001" customHeight="1" x14ac:dyDescent="0.25">
      <c r="A2292" s="1" t="s">
        <v>4431</v>
      </c>
      <c r="B2292" s="1" t="s">
        <v>4432</v>
      </c>
      <c r="C2292" s="1" t="s">
        <v>6</v>
      </c>
      <c r="D2292" s="2">
        <v>44317</v>
      </c>
    </row>
    <row r="2293" spans="1:4" ht="20.100000000000001" customHeight="1" x14ac:dyDescent="0.25">
      <c r="A2293" s="3" t="s">
        <v>14901</v>
      </c>
      <c r="B2293" s="3" t="s">
        <v>14902</v>
      </c>
      <c r="C2293" s="3" t="s">
        <v>6</v>
      </c>
      <c r="D2293" s="4">
        <v>45017</v>
      </c>
    </row>
    <row r="2294" spans="1:4" ht="20.100000000000001" customHeight="1" x14ac:dyDescent="0.25">
      <c r="A2294" s="1" t="s">
        <v>7031</v>
      </c>
      <c r="B2294" s="1" t="s">
        <v>7032</v>
      </c>
      <c r="C2294" s="1" t="s">
        <v>6</v>
      </c>
      <c r="D2294" s="2">
        <v>44197</v>
      </c>
    </row>
    <row r="2295" spans="1:4" ht="20.100000000000001" customHeight="1" x14ac:dyDescent="0.25">
      <c r="A2295" s="3" t="s">
        <v>35058</v>
      </c>
      <c r="B2295" s="3" t="s">
        <v>35059</v>
      </c>
      <c r="C2295" s="3" t="s">
        <v>6</v>
      </c>
      <c r="D2295" s="4">
        <v>44621</v>
      </c>
    </row>
    <row r="2296" spans="1:4" ht="20.100000000000001" customHeight="1" x14ac:dyDescent="0.25">
      <c r="A2296" s="1" t="s">
        <v>7634</v>
      </c>
      <c r="B2296" s="1" t="s">
        <v>7635</v>
      </c>
      <c r="C2296" s="1" t="s">
        <v>6</v>
      </c>
      <c r="D2296" s="2">
        <v>44197</v>
      </c>
    </row>
    <row r="2297" spans="1:4" ht="20.100000000000001" customHeight="1" x14ac:dyDescent="0.25">
      <c r="A2297" s="3" t="s">
        <v>28153</v>
      </c>
      <c r="B2297" s="3" t="s">
        <v>28154</v>
      </c>
      <c r="C2297" s="3" t="s">
        <v>6</v>
      </c>
      <c r="D2297" s="4">
        <v>45078</v>
      </c>
    </row>
    <row r="2298" spans="1:4" ht="20.100000000000001" customHeight="1" x14ac:dyDescent="0.25">
      <c r="A2298" s="1" t="s">
        <v>3380</v>
      </c>
      <c r="B2298" s="1" t="s">
        <v>3381</v>
      </c>
      <c r="C2298" s="1" t="s">
        <v>6</v>
      </c>
      <c r="D2298" s="2">
        <v>45078</v>
      </c>
    </row>
    <row r="2299" spans="1:4" ht="20.100000000000001" customHeight="1" x14ac:dyDescent="0.25">
      <c r="A2299" s="3" t="s">
        <v>9360</v>
      </c>
      <c r="B2299" s="3" t="s">
        <v>9361</v>
      </c>
      <c r="C2299" s="3" t="s">
        <v>6</v>
      </c>
      <c r="D2299" s="4">
        <v>44593</v>
      </c>
    </row>
    <row r="2300" spans="1:4" ht="20.100000000000001" customHeight="1" x14ac:dyDescent="0.25">
      <c r="A2300" s="1" t="s">
        <v>13902</v>
      </c>
      <c r="B2300" s="1" t="s">
        <v>13903</v>
      </c>
      <c r="C2300" s="1" t="s">
        <v>6</v>
      </c>
      <c r="D2300" s="2">
        <v>45078</v>
      </c>
    </row>
    <row r="2301" spans="1:4" ht="20.100000000000001" customHeight="1" x14ac:dyDescent="0.25">
      <c r="A2301" s="3" t="s">
        <v>31669</v>
      </c>
      <c r="B2301" s="3" t="s">
        <v>31670</v>
      </c>
      <c r="C2301" s="3" t="s">
        <v>6</v>
      </c>
      <c r="D2301" s="4">
        <v>44197</v>
      </c>
    </row>
    <row r="2302" spans="1:4" ht="20.100000000000001" customHeight="1" x14ac:dyDescent="0.25">
      <c r="A2302" s="1" t="s">
        <v>29009</v>
      </c>
      <c r="B2302" s="1" t="s">
        <v>29010</v>
      </c>
      <c r="C2302" s="1" t="s">
        <v>6</v>
      </c>
      <c r="D2302" s="2">
        <v>44197</v>
      </c>
    </row>
    <row r="2303" spans="1:4" ht="20.100000000000001" customHeight="1" x14ac:dyDescent="0.25">
      <c r="A2303" s="3" t="s">
        <v>4549</v>
      </c>
      <c r="B2303" s="3" t="s">
        <v>4550</v>
      </c>
      <c r="C2303" s="3" t="s">
        <v>6</v>
      </c>
      <c r="D2303" s="4">
        <v>44197</v>
      </c>
    </row>
    <row r="2304" spans="1:4" ht="20.100000000000001" customHeight="1" x14ac:dyDescent="0.25">
      <c r="A2304" s="1" t="s">
        <v>11576</v>
      </c>
      <c r="B2304" s="1" t="s">
        <v>11577</v>
      </c>
      <c r="C2304" s="1" t="s">
        <v>6</v>
      </c>
      <c r="D2304" s="2">
        <v>44562</v>
      </c>
    </row>
    <row r="2305" spans="1:4" ht="20.100000000000001" customHeight="1" x14ac:dyDescent="0.25">
      <c r="A2305" s="3" t="s">
        <v>26254</v>
      </c>
      <c r="B2305" s="3" t="s">
        <v>26255</v>
      </c>
      <c r="C2305" s="3" t="s">
        <v>6</v>
      </c>
      <c r="D2305" s="4">
        <v>43800</v>
      </c>
    </row>
    <row r="2306" spans="1:4" ht="20.100000000000001" customHeight="1" x14ac:dyDescent="0.25">
      <c r="A2306" s="1" t="s">
        <v>3666</v>
      </c>
      <c r="B2306" s="1" t="s">
        <v>3667</v>
      </c>
      <c r="C2306" s="1" t="s">
        <v>6</v>
      </c>
      <c r="D2306" s="2">
        <v>44287</v>
      </c>
    </row>
    <row r="2307" spans="1:4" ht="20.100000000000001" customHeight="1" x14ac:dyDescent="0.25">
      <c r="A2307" s="3" t="s">
        <v>11520</v>
      </c>
      <c r="B2307" s="3" t="s">
        <v>11521</v>
      </c>
      <c r="C2307" s="3" t="s">
        <v>6</v>
      </c>
      <c r="D2307" s="4">
        <v>44531</v>
      </c>
    </row>
    <row r="2308" spans="1:4" ht="20.100000000000001" customHeight="1" x14ac:dyDescent="0.25">
      <c r="A2308" s="1" t="s">
        <v>36577</v>
      </c>
      <c r="B2308" s="1" t="s">
        <v>36578</v>
      </c>
      <c r="C2308" s="1" t="s">
        <v>6</v>
      </c>
      <c r="D2308" s="2">
        <v>43770</v>
      </c>
    </row>
    <row r="2309" spans="1:4" ht="20.100000000000001" customHeight="1" x14ac:dyDescent="0.25">
      <c r="A2309" s="3" t="s">
        <v>29665</v>
      </c>
      <c r="B2309" s="3" t="s">
        <v>29666</v>
      </c>
      <c r="C2309" s="3" t="s">
        <v>6</v>
      </c>
      <c r="D2309" s="4">
        <v>45505</v>
      </c>
    </row>
    <row r="2310" spans="1:4" ht="29.1" customHeight="1" x14ac:dyDescent="0.25">
      <c r="A2310" s="1" t="s">
        <v>18976</v>
      </c>
      <c r="B2310" s="1" t="s">
        <v>18977</v>
      </c>
      <c r="C2310" s="1" t="s">
        <v>6</v>
      </c>
      <c r="D2310" s="2">
        <v>44593</v>
      </c>
    </row>
    <row r="2311" spans="1:4" ht="20.100000000000001" customHeight="1" x14ac:dyDescent="0.25">
      <c r="A2311" s="3" t="s">
        <v>4939</v>
      </c>
      <c r="B2311" s="3" t="s">
        <v>4940</v>
      </c>
      <c r="C2311" s="3" t="s">
        <v>6</v>
      </c>
      <c r="D2311" s="4">
        <v>44197</v>
      </c>
    </row>
    <row r="2312" spans="1:4" ht="20.100000000000001" customHeight="1" x14ac:dyDescent="0.25">
      <c r="A2312" s="1" t="s">
        <v>19896</v>
      </c>
      <c r="B2312" s="1" t="s">
        <v>19897</v>
      </c>
      <c r="C2312" s="1" t="s">
        <v>6</v>
      </c>
      <c r="D2312" s="2">
        <v>44197</v>
      </c>
    </row>
    <row r="2313" spans="1:4" ht="20.100000000000001" customHeight="1" x14ac:dyDescent="0.25">
      <c r="A2313" s="3" t="s">
        <v>17081</v>
      </c>
      <c r="B2313" s="3" t="s">
        <v>17082</v>
      </c>
      <c r="C2313" s="3" t="s">
        <v>6</v>
      </c>
      <c r="D2313" s="4">
        <v>45536</v>
      </c>
    </row>
    <row r="2314" spans="1:4" ht="20.100000000000001" customHeight="1" x14ac:dyDescent="0.25">
      <c r="A2314" s="1" t="s">
        <v>33814</v>
      </c>
      <c r="B2314" s="1" t="s">
        <v>33815</v>
      </c>
      <c r="C2314" s="1" t="s">
        <v>6</v>
      </c>
      <c r="D2314" s="2">
        <v>44621</v>
      </c>
    </row>
    <row r="2315" spans="1:4" ht="20.100000000000001" customHeight="1" x14ac:dyDescent="0.25">
      <c r="A2315" s="3" t="s">
        <v>21882</v>
      </c>
      <c r="B2315" s="3" t="s">
        <v>21883</v>
      </c>
      <c r="C2315" s="3" t="s">
        <v>6</v>
      </c>
      <c r="D2315" s="4">
        <v>44197</v>
      </c>
    </row>
    <row r="2316" spans="1:4" ht="20.100000000000001" customHeight="1" x14ac:dyDescent="0.25">
      <c r="A2316" s="1" t="s">
        <v>35348</v>
      </c>
      <c r="B2316" s="1" t="s">
        <v>35349</v>
      </c>
      <c r="C2316" s="1" t="s">
        <v>6</v>
      </c>
      <c r="D2316" s="2">
        <v>45444</v>
      </c>
    </row>
    <row r="2317" spans="1:4" ht="20.100000000000001" customHeight="1" x14ac:dyDescent="0.25">
      <c r="A2317" s="3" t="s">
        <v>27344</v>
      </c>
      <c r="B2317" s="3" t="s">
        <v>27345</v>
      </c>
      <c r="C2317" s="3" t="s">
        <v>6</v>
      </c>
      <c r="D2317" s="4">
        <v>44197</v>
      </c>
    </row>
    <row r="2318" spans="1:4" ht="20.100000000000001" customHeight="1" x14ac:dyDescent="0.25">
      <c r="A2318" s="1" t="s">
        <v>35156</v>
      </c>
      <c r="B2318" s="1" t="s">
        <v>35157</v>
      </c>
      <c r="C2318" s="1" t="s">
        <v>6</v>
      </c>
      <c r="D2318" s="2">
        <v>43739</v>
      </c>
    </row>
    <row r="2319" spans="1:4" ht="20.100000000000001" customHeight="1" x14ac:dyDescent="0.25">
      <c r="A2319" s="3" t="s">
        <v>3682</v>
      </c>
      <c r="B2319" s="3" t="s">
        <v>3683</v>
      </c>
      <c r="C2319" s="3" t="s">
        <v>6</v>
      </c>
      <c r="D2319" s="4">
        <v>44986</v>
      </c>
    </row>
    <row r="2320" spans="1:4" ht="20.100000000000001" customHeight="1" x14ac:dyDescent="0.25">
      <c r="A2320" s="1" t="s">
        <v>10374</v>
      </c>
      <c r="B2320" s="1" t="s">
        <v>10375</v>
      </c>
      <c r="C2320" s="1" t="s">
        <v>6</v>
      </c>
      <c r="D2320" s="2">
        <v>45444</v>
      </c>
    </row>
    <row r="2321" spans="1:4" ht="20.100000000000001" customHeight="1" x14ac:dyDescent="0.25">
      <c r="A2321" s="3" t="s">
        <v>35642</v>
      </c>
      <c r="B2321" s="3" t="s">
        <v>35643</v>
      </c>
      <c r="C2321" s="3" t="s">
        <v>6</v>
      </c>
      <c r="D2321" s="4">
        <v>44621</v>
      </c>
    </row>
    <row r="2322" spans="1:4" ht="20.100000000000001" customHeight="1" x14ac:dyDescent="0.25">
      <c r="A2322" s="1" t="s">
        <v>18712</v>
      </c>
      <c r="B2322" s="1" t="s">
        <v>18713</v>
      </c>
      <c r="C2322" s="1" t="s">
        <v>6</v>
      </c>
      <c r="D2322" s="2">
        <v>43739</v>
      </c>
    </row>
    <row r="2323" spans="1:4" ht="20.100000000000001" customHeight="1" x14ac:dyDescent="0.25">
      <c r="A2323" s="3" t="s">
        <v>34478</v>
      </c>
      <c r="B2323" s="3" t="s">
        <v>34479</v>
      </c>
      <c r="C2323" s="3" t="s">
        <v>6</v>
      </c>
      <c r="D2323" s="4">
        <v>44501</v>
      </c>
    </row>
    <row r="2324" spans="1:4" ht="20.100000000000001" customHeight="1" x14ac:dyDescent="0.25">
      <c r="A2324" s="1" t="s">
        <v>31178</v>
      </c>
      <c r="B2324" s="1" t="s">
        <v>31179</v>
      </c>
      <c r="C2324" s="1" t="s">
        <v>6</v>
      </c>
      <c r="D2324" s="2">
        <v>43739</v>
      </c>
    </row>
    <row r="2325" spans="1:4" ht="20.100000000000001" customHeight="1" x14ac:dyDescent="0.25">
      <c r="A2325" s="3" t="s">
        <v>20523</v>
      </c>
      <c r="B2325" s="3" t="s">
        <v>20524</v>
      </c>
      <c r="C2325" s="3" t="s">
        <v>6</v>
      </c>
      <c r="D2325" s="4">
        <v>43739</v>
      </c>
    </row>
    <row r="2326" spans="1:4" ht="20.100000000000001" customHeight="1" x14ac:dyDescent="0.25">
      <c r="A2326" s="1" t="s">
        <v>3570</v>
      </c>
      <c r="B2326" s="1" t="s">
        <v>3571</v>
      </c>
      <c r="C2326" s="1" t="s">
        <v>6</v>
      </c>
      <c r="D2326" s="2">
        <v>44136</v>
      </c>
    </row>
    <row r="2327" spans="1:4" ht="20.100000000000001" customHeight="1" x14ac:dyDescent="0.25">
      <c r="A2327" s="3" t="s">
        <v>34996</v>
      </c>
      <c r="B2327" s="3" t="s">
        <v>34997</v>
      </c>
      <c r="C2327" s="3" t="s">
        <v>6</v>
      </c>
      <c r="D2327" s="4">
        <v>45231</v>
      </c>
    </row>
    <row r="2328" spans="1:4" ht="20.100000000000001" customHeight="1" x14ac:dyDescent="0.25">
      <c r="A2328" s="1" t="s">
        <v>20134</v>
      </c>
      <c r="B2328" s="1" t="s">
        <v>20135</v>
      </c>
      <c r="C2328" s="1" t="s">
        <v>6</v>
      </c>
      <c r="D2328" s="2">
        <v>45200</v>
      </c>
    </row>
    <row r="2329" spans="1:4" ht="20.100000000000001" customHeight="1" x14ac:dyDescent="0.25">
      <c r="A2329" s="3" t="s">
        <v>17206</v>
      </c>
      <c r="B2329" s="3" t="s">
        <v>17207</v>
      </c>
      <c r="C2329" s="3" t="s">
        <v>6</v>
      </c>
      <c r="D2329" s="4">
        <v>43770</v>
      </c>
    </row>
    <row r="2330" spans="1:4" ht="20.100000000000001" customHeight="1" x14ac:dyDescent="0.25">
      <c r="A2330" s="1" t="s">
        <v>28685</v>
      </c>
      <c r="B2330" s="1" t="s">
        <v>28686</v>
      </c>
      <c r="C2330" s="1" t="s">
        <v>6</v>
      </c>
      <c r="D2330" s="2">
        <v>43739</v>
      </c>
    </row>
    <row r="2331" spans="1:4" ht="20.100000000000001" customHeight="1" x14ac:dyDescent="0.25">
      <c r="A2331" s="3" t="s">
        <v>3078</v>
      </c>
      <c r="B2331" s="3" t="s">
        <v>3079</v>
      </c>
      <c r="C2331" s="3" t="s">
        <v>6</v>
      </c>
      <c r="D2331" s="4">
        <v>45413</v>
      </c>
    </row>
    <row r="2332" spans="1:4" ht="20.100000000000001" customHeight="1" x14ac:dyDescent="0.25">
      <c r="A2332" s="1" t="s">
        <v>4200</v>
      </c>
      <c r="B2332" s="1" t="s">
        <v>4201</v>
      </c>
      <c r="C2332" s="1" t="s">
        <v>6</v>
      </c>
      <c r="D2332" s="2">
        <v>44197</v>
      </c>
    </row>
    <row r="2333" spans="1:4" ht="20.100000000000001" customHeight="1" x14ac:dyDescent="0.25">
      <c r="A2333" s="3" t="s">
        <v>18902</v>
      </c>
      <c r="B2333" s="3" t="s">
        <v>18903</v>
      </c>
      <c r="C2333" s="3" t="s">
        <v>6</v>
      </c>
      <c r="D2333" s="4">
        <v>44013</v>
      </c>
    </row>
    <row r="2334" spans="1:4" ht="20.100000000000001" customHeight="1" x14ac:dyDescent="0.25">
      <c r="A2334" s="1" t="s">
        <v>16205</v>
      </c>
      <c r="B2334" s="1" t="s">
        <v>16206</v>
      </c>
      <c r="C2334" s="1" t="s">
        <v>6</v>
      </c>
      <c r="D2334" s="2">
        <v>45474</v>
      </c>
    </row>
    <row r="2335" spans="1:4" ht="20.100000000000001" customHeight="1" x14ac:dyDescent="0.25">
      <c r="A2335" s="3" t="s">
        <v>23430</v>
      </c>
      <c r="B2335" s="3" t="s">
        <v>23431</v>
      </c>
      <c r="C2335" s="3" t="s">
        <v>6</v>
      </c>
      <c r="D2335" s="4">
        <v>43770</v>
      </c>
    </row>
    <row r="2336" spans="1:4" ht="20.100000000000001" customHeight="1" x14ac:dyDescent="0.25">
      <c r="A2336" s="1" t="s">
        <v>26032</v>
      </c>
      <c r="B2336" s="1" t="s">
        <v>26033</v>
      </c>
      <c r="C2336" s="1" t="s">
        <v>6</v>
      </c>
      <c r="D2336" s="2">
        <v>45108</v>
      </c>
    </row>
    <row r="2337" spans="1:4" ht="20.100000000000001" customHeight="1" x14ac:dyDescent="0.25">
      <c r="A2337" s="3" t="s">
        <v>11854</v>
      </c>
      <c r="B2337" s="3" t="s">
        <v>11855</v>
      </c>
      <c r="C2337" s="3" t="s">
        <v>6</v>
      </c>
      <c r="D2337" s="4">
        <v>44501</v>
      </c>
    </row>
    <row r="2338" spans="1:4" ht="20.100000000000001" customHeight="1" x14ac:dyDescent="0.25">
      <c r="A2338" s="1" t="s">
        <v>16255</v>
      </c>
      <c r="B2338" s="1" t="s">
        <v>16256</v>
      </c>
      <c r="C2338" s="1" t="s">
        <v>6</v>
      </c>
      <c r="D2338" s="2">
        <v>45231</v>
      </c>
    </row>
    <row r="2339" spans="1:4" ht="20.100000000000001" customHeight="1" x14ac:dyDescent="0.25">
      <c r="A2339" s="3" t="s">
        <v>12540</v>
      </c>
      <c r="B2339" s="3" t="s">
        <v>12541</v>
      </c>
      <c r="C2339" s="3" t="s">
        <v>6</v>
      </c>
      <c r="D2339" s="4">
        <v>45200</v>
      </c>
    </row>
    <row r="2340" spans="1:4" ht="20.100000000000001" customHeight="1" x14ac:dyDescent="0.25">
      <c r="A2340" s="1" t="s">
        <v>32320</v>
      </c>
      <c r="B2340" s="1" t="s">
        <v>32321</v>
      </c>
      <c r="C2340" s="1" t="s">
        <v>6</v>
      </c>
      <c r="D2340" s="2">
        <v>44287</v>
      </c>
    </row>
    <row r="2341" spans="1:4" ht="20.100000000000001" customHeight="1" x14ac:dyDescent="0.25">
      <c r="A2341" s="3" t="s">
        <v>1352</v>
      </c>
      <c r="B2341" s="3" t="s">
        <v>1353</v>
      </c>
      <c r="C2341" s="3" t="s">
        <v>6</v>
      </c>
      <c r="D2341" s="4">
        <v>44409</v>
      </c>
    </row>
    <row r="2342" spans="1:4" ht="20.100000000000001" customHeight="1" x14ac:dyDescent="0.25">
      <c r="A2342" s="1" t="s">
        <v>163</v>
      </c>
      <c r="B2342" s="1" t="s">
        <v>164</v>
      </c>
      <c r="C2342" s="1" t="s">
        <v>6</v>
      </c>
      <c r="D2342" s="2">
        <v>44378</v>
      </c>
    </row>
    <row r="2343" spans="1:4" ht="20.100000000000001" customHeight="1" x14ac:dyDescent="0.25">
      <c r="A2343" s="3" t="s">
        <v>4032</v>
      </c>
      <c r="B2343" s="3" t="s">
        <v>4033</v>
      </c>
      <c r="C2343" s="3" t="s">
        <v>6</v>
      </c>
      <c r="D2343" s="4">
        <v>44593</v>
      </c>
    </row>
    <row r="2344" spans="1:4" ht="20.100000000000001" customHeight="1" x14ac:dyDescent="0.25">
      <c r="A2344" s="1" t="s">
        <v>29347</v>
      </c>
      <c r="B2344" s="1" t="s">
        <v>29348</v>
      </c>
      <c r="C2344" s="1" t="s">
        <v>6</v>
      </c>
      <c r="D2344" s="2">
        <v>44197</v>
      </c>
    </row>
    <row r="2345" spans="1:4" ht="20.100000000000001" customHeight="1" x14ac:dyDescent="0.25">
      <c r="A2345" s="3" t="s">
        <v>21864</v>
      </c>
      <c r="B2345" s="3" t="s">
        <v>21865</v>
      </c>
      <c r="C2345" s="3" t="s">
        <v>6</v>
      </c>
      <c r="D2345" s="4">
        <v>44986</v>
      </c>
    </row>
    <row r="2346" spans="1:4" ht="20.100000000000001" customHeight="1" x14ac:dyDescent="0.25">
      <c r="A2346" s="1" t="s">
        <v>9348</v>
      </c>
      <c r="B2346" s="1" t="s">
        <v>9349</v>
      </c>
      <c r="C2346" s="1" t="s">
        <v>6</v>
      </c>
      <c r="D2346" s="2">
        <v>45413</v>
      </c>
    </row>
    <row r="2347" spans="1:4" ht="20.100000000000001" customHeight="1" x14ac:dyDescent="0.25">
      <c r="A2347" s="3" t="s">
        <v>1120</v>
      </c>
      <c r="B2347" s="3" t="s">
        <v>1121</v>
      </c>
      <c r="C2347" s="3" t="s">
        <v>6</v>
      </c>
      <c r="D2347" s="4">
        <v>44197</v>
      </c>
    </row>
    <row r="2348" spans="1:4" ht="20.100000000000001" customHeight="1" x14ac:dyDescent="0.25">
      <c r="A2348" s="1" t="s">
        <v>12806</v>
      </c>
      <c r="B2348" s="1" t="s">
        <v>12807</v>
      </c>
      <c r="C2348" s="1" t="s">
        <v>6</v>
      </c>
      <c r="D2348" s="2">
        <v>45078</v>
      </c>
    </row>
    <row r="2349" spans="1:4" ht="20.100000000000001" customHeight="1" x14ac:dyDescent="0.25">
      <c r="A2349" s="3" t="s">
        <v>900</v>
      </c>
      <c r="B2349" s="3" t="s">
        <v>901</v>
      </c>
      <c r="C2349" s="3" t="s">
        <v>6</v>
      </c>
      <c r="D2349" s="4">
        <v>45047</v>
      </c>
    </row>
    <row r="2350" spans="1:4" ht="20.100000000000001" customHeight="1" x14ac:dyDescent="0.25">
      <c r="A2350" s="1" t="s">
        <v>4487</v>
      </c>
      <c r="B2350" s="1" t="s">
        <v>4488</v>
      </c>
      <c r="C2350" s="1" t="s">
        <v>6</v>
      </c>
      <c r="D2350" s="2">
        <v>45292</v>
      </c>
    </row>
    <row r="2351" spans="1:4" ht="20.100000000000001" customHeight="1" x14ac:dyDescent="0.25">
      <c r="A2351" s="3" t="s">
        <v>31667</v>
      </c>
      <c r="B2351" s="3" t="s">
        <v>31668</v>
      </c>
      <c r="C2351" s="3" t="s">
        <v>6</v>
      </c>
      <c r="D2351" s="4">
        <v>44197</v>
      </c>
    </row>
    <row r="2352" spans="1:4" ht="20.100000000000001" customHeight="1" x14ac:dyDescent="0.25">
      <c r="A2352" s="1" t="s">
        <v>28543</v>
      </c>
      <c r="B2352" s="1" t="s">
        <v>28544</v>
      </c>
      <c r="C2352" s="1" t="s">
        <v>6</v>
      </c>
      <c r="D2352" s="2">
        <v>43831</v>
      </c>
    </row>
    <row r="2353" spans="1:4" ht="20.100000000000001" customHeight="1" x14ac:dyDescent="0.25">
      <c r="A2353" s="3" t="s">
        <v>28439</v>
      </c>
      <c r="B2353" s="3" t="s">
        <v>28440</v>
      </c>
      <c r="C2353" s="3" t="s">
        <v>6</v>
      </c>
      <c r="D2353" s="4">
        <v>45078</v>
      </c>
    </row>
    <row r="2354" spans="1:4" ht="20.100000000000001" customHeight="1" x14ac:dyDescent="0.25">
      <c r="A2354" s="1" t="s">
        <v>29619</v>
      </c>
      <c r="B2354" s="1" t="s">
        <v>29620</v>
      </c>
      <c r="C2354" s="1" t="s">
        <v>6</v>
      </c>
      <c r="D2354" s="2">
        <v>44470</v>
      </c>
    </row>
    <row r="2355" spans="1:4" ht="20.100000000000001" customHeight="1" x14ac:dyDescent="0.25">
      <c r="A2355" s="3" t="s">
        <v>21730</v>
      </c>
      <c r="B2355" s="3" t="s">
        <v>21731</v>
      </c>
      <c r="C2355" s="3" t="s">
        <v>6</v>
      </c>
      <c r="D2355" s="4">
        <v>44197</v>
      </c>
    </row>
    <row r="2356" spans="1:4" ht="20.100000000000001" customHeight="1" x14ac:dyDescent="0.25">
      <c r="A2356" s="1" t="s">
        <v>17424</v>
      </c>
      <c r="B2356" s="1" t="s">
        <v>17425</v>
      </c>
      <c r="C2356" s="1" t="s">
        <v>6</v>
      </c>
      <c r="D2356" s="2">
        <v>43739</v>
      </c>
    </row>
    <row r="2357" spans="1:4" ht="20.100000000000001" customHeight="1" x14ac:dyDescent="0.25">
      <c r="A2357" s="3" t="s">
        <v>17584</v>
      </c>
      <c r="B2357" s="3" t="s">
        <v>17585</v>
      </c>
      <c r="C2357" s="3" t="s">
        <v>6</v>
      </c>
      <c r="D2357" s="4">
        <v>43770</v>
      </c>
    </row>
    <row r="2358" spans="1:4" ht="20.100000000000001" customHeight="1" x14ac:dyDescent="0.25">
      <c r="A2358" s="1" t="s">
        <v>19406</v>
      </c>
      <c r="B2358" s="1" t="s">
        <v>19407</v>
      </c>
      <c r="C2358" s="1" t="s">
        <v>6</v>
      </c>
      <c r="D2358" s="2">
        <v>45352</v>
      </c>
    </row>
    <row r="2359" spans="1:4" ht="20.100000000000001" customHeight="1" x14ac:dyDescent="0.25">
      <c r="A2359" s="3" t="s">
        <v>11234</v>
      </c>
      <c r="B2359" s="3" t="s">
        <v>11235</v>
      </c>
      <c r="C2359" s="3" t="s">
        <v>6</v>
      </c>
      <c r="D2359" s="4">
        <v>44593</v>
      </c>
    </row>
    <row r="2360" spans="1:4" ht="20.100000000000001" customHeight="1" x14ac:dyDescent="0.25">
      <c r="A2360" s="1" t="s">
        <v>341</v>
      </c>
      <c r="B2360" s="1" t="s">
        <v>342</v>
      </c>
      <c r="C2360" s="1" t="s">
        <v>6</v>
      </c>
      <c r="D2360" s="2">
        <v>45017</v>
      </c>
    </row>
    <row r="2361" spans="1:4" ht="20.100000000000001" customHeight="1" x14ac:dyDescent="0.25">
      <c r="A2361" s="3" t="s">
        <v>10986</v>
      </c>
      <c r="B2361" s="3" t="s">
        <v>10987</v>
      </c>
      <c r="C2361" s="3" t="s">
        <v>6</v>
      </c>
      <c r="D2361" s="4">
        <v>45078</v>
      </c>
    </row>
    <row r="2362" spans="1:4" ht="20.100000000000001" customHeight="1" x14ac:dyDescent="0.25">
      <c r="A2362" s="1" t="s">
        <v>7322</v>
      </c>
      <c r="B2362" s="1" t="s">
        <v>7323</v>
      </c>
      <c r="C2362" s="1" t="s">
        <v>6</v>
      </c>
      <c r="D2362" s="2">
        <v>44287</v>
      </c>
    </row>
    <row r="2363" spans="1:4" ht="20.100000000000001" customHeight="1" x14ac:dyDescent="0.25">
      <c r="A2363" s="3" t="s">
        <v>1638</v>
      </c>
      <c r="B2363" s="3" t="s">
        <v>1639</v>
      </c>
      <c r="C2363" s="3" t="s">
        <v>6</v>
      </c>
      <c r="D2363" s="4">
        <v>44440</v>
      </c>
    </row>
    <row r="2364" spans="1:4" ht="20.100000000000001" customHeight="1" x14ac:dyDescent="0.25">
      <c r="A2364" s="1" t="s">
        <v>1898</v>
      </c>
      <c r="B2364" s="1" t="s">
        <v>1899</v>
      </c>
      <c r="C2364" s="1" t="s">
        <v>6</v>
      </c>
      <c r="D2364" s="2">
        <v>45292</v>
      </c>
    </row>
    <row r="2365" spans="1:4" ht="20.100000000000001" customHeight="1" x14ac:dyDescent="0.25">
      <c r="A2365" s="3" t="s">
        <v>33874</v>
      </c>
      <c r="B2365" s="3" t="s">
        <v>33875</v>
      </c>
      <c r="C2365" s="3" t="s">
        <v>6</v>
      </c>
      <c r="D2365" s="4">
        <v>44501</v>
      </c>
    </row>
    <row r="2366" spans="1:4" ht="20.100000000000001" customHeight="1" x14ac:dyDescent="0.25">
      <c r="A2366" s="1" t="s">
        <v>10669</v>
      </c>
      <c r="B2366" s="1" t="s">
        <v>10670</v>
      </c>
      <c r="C2366" s="1" t="s">
        <v>6</v>
      </c>
      <c r="D2366" s="2">
        <v>45108</v>
      </c>
    </row>
    <row r="2367" spans="1:4" ht="20.100000000000001" customHeight="1" x14ac:dyDescent="0.25">
      <c r="A2367" s="3" t="s">
        <v>14803</v>
      </c>
      <c r="B2367" s="3" t="s">
        <v>14804</v>
      </c>
      <c r="C2367" s="3" t="s">
        <v>6</v>
      </c>
      <c r="D2367" s="4">
        <v>45078</v>
      </c>
    </row>
    <row r="2368" spans="1:4" ht="20.100000000000001" customHeight="1" x14ac:dyDescent="0.25">
      <c r="A2368" s="1" t="s">
        <v>8312</v>
      </c>
      <c r="B2368" s="1" t="s">
        <v>8313</v>
      </c>
      <c r="C2368" s="1" t="s">
        <v>6</v>
      </c>
      <c r="D2368" s="2">
        <v>44531</v>
      </c>
    </row>
    <row r="2369" spans="1:4" ht="20.100000000000001" customHeight="1" x14ac:dyDescent="0.25">
      <c r="A2369" s="3" t="s">
        <v>36489</v>
      </c>
      <c r="B2369" s="3" t="s">
        <v>36490</v>
      </c>
      <c r="C2369" s="3" t="s">
        <v>6</v>
      </c>
      <c r="D2369" s="4">
        <v>44501</v>
      </c>
    </row>
    <row r="2370" spans="1:4" ht="20.100000000000001" customHeight="1" x14ac:dyDescent="0.25">
      <c r="A2370" s="1" t="s">
        <v>1474</v>
      </c>
      <c r="B2370" s="1" t="s">
        <v>1475</v>
      </c>
      <c r="C2370" s="1" t="s">
        <v>6</v>
      </c>
      <c r="D2370" s="2">
        <v>45383</v>
      </c>
    </row>
    <row r="2371" spans="1:4" ht="20.100000000000001" customHeight="1" x14ac:dyDescent="0.25">
      <c r="A2371" s="3" t="s">
        <v>1922</v>
      </c>
      <c r="B2371" s="3" t="s">
        <v>1923</v>
      </c>
      <c r="C2371" s="3" t="s">
        <v>6</v>
      </c>
      <c r="D2371" s="4">
        <v>44896</v>
      </c>
    </row>
    <row r="2372" spans="1:4" ht="20.100000000000001" customHeight="1" x14ac:dyDescent="0.25">
      <c r="A2372" s="1" t="s">
        <v>9620</v>
      </c>
      <c r="B2372" s="1" t="s">
        <v>9621</v>
      </c>
      <c r="C2372" s="1" t="s">
        <v>6</v>
      </c>
      <c r="D2372" s="2">
        <v>44501</v>
      </c>
    </row>
    <row r="2373" spans="1:4" ht="20.100000000000001" customHeight="1" x14ac:dyDescent="0.25">
      <c r="A2373" s="3" t="s">
        <v>4437</v>
      </c>
      <c r="B2373" s="3" t="s">
        <v>4438</v>
      </c>
      <c r="C2373" s="3" t="s">
        <v>6</v>
      </c>
      <c r="D2373" s="4">
        <v>44197</v>
      </c>
    </row>
    <row r="2374" spans="1:4" ht="20.100000000000001" customHeight="1" x14ac:dyDescent="0.25">
      <c r="A2374" s="1" t="s">
        <v>4413</v>
      </c>
      <c r="B2374" s="1" t="s">
        <v>4414</v>
      </c>
      <c r="C2374" s="1" t="s">
        <v>6</v>
      </c>
      <c r="D2374" s="2">
        <v>44743</v>
      </c>
    </row>
    <row r="2375" spans="1:4" ht="20.100000000000001" customHeight="1" x14ac:dyDescent="0.25">
      <c r="A2375" s="3" t="s">
        <v>17085</v>
      </c>
      <c r="B2375" s="3" t="s">
        <v>17086</v>
      </c>
      <c r="C2375" s="3" t="s">
        <v>6</v>
      </c>
      <c r="D2375" s="4">
        <v>45474</v>
      </c>
    </row>
    <row r="2376" spans="1:4" ht="20.100000000000001" customHeight="1" x14ac:dyDescent="0.25">
      <c r="A2376" s="1" t="s">
        <v>13576</v>
      </c>
      <c r="B2376" s="1" t="s">
        <v>13577</v>
      </c>
      <c r="C2376" s="1" t="s">
        <v>6</v>
      </c>
      <c r="D2376" s="2">
        <v>44927</v>
      </c>
    </row>
    <row r="2377" spans="1:4" ht="20.100000000000001" customHeight="1" x14ac:dyDescent="0.25">
      <c r="A2377" s="3" t="s">
        <v>4</v>
      </c>
      <c r="B2377" s="3" t="s">
        <v>5</v>
      </c>
      <c r="C2377" s="3" t="s">
        <v>6</v>
      </c>
      <c r="D2377" s="4">
        <v>44713</v>
      </c>
    </row>
    <row r="2378" spans="1:4" ht="20.100000000000001" customHeight="1" x14ac:dyDescent="0.25">
      <c r="A2378" s="1" t="s">
        <v>2962</v>
      </c>
      <c r="B2378" s="1" t="s">
        <v>2963</v>
      </c>
      <c r="C2378" s="1" t="s">
        <v>6</v>
      </c>
      <c r="D2378" s="2">
        <v>43739</v>
      </c>
    </row>
    <row r="2379" spans="1:4" ht="20.100000000000001" customHeight="1" x14ac:dyDescent="0.25">
      <c r="A2379" s="3" t="s">
        <v>34002</v>
      </c>
      <c r="B2379" s="3" t="s">
        <v>34003</v>
      </c>
      <c r="C2379" s="3" t="s">
        <v>6</v>
      </c>
      <c r="D2379" s="4">
        <v>44682</v>
      </c>
    </row>
    <row r="2380" spans="1:4" ht="20.100000000000001" customHeight="1" x14ac:dyDescent="0.25">
      <c r="A2380" s="1" t="s">
        <v>36695</v>
      </c>
      <c r="B2380" s="1" t="s">
        <v>36696</v>
      </c>
      <c r="C2380" s="1" t="s">
        <v>6</v>
      </c>
      <c r="D2380" s="2">
        <v>44621</v>
      </c>
    </row>
    <row r="2381" spans="1:4" ht="20.100000000000001" customHeight="1" x14ac:dyDescent="0.25">
      <c r="A2381" s="3" t="s">
        <v>13478</v>
      </c>
      <c r="B2381" s="3" t="s">
        <v>13479</v>
      </c>
      <c r="C2381" s="3" t="s">
        <v>6</v>
      </c>
      <c r="D2381" s="4">
        <v>45139</v>
      </c>
    </row>
    <row r="2382" spans="1:4" ht="20.100000000000001" customHeight="1" x14ac:dyDescent="0.25">
      <c r="A2382" s="1" t="s">
        <v>27002</v>
      </c>
      <c r="B2382" s="1" t="s">
        <v>27003</v>
      </c>
      <c r="C2382" s="1" t="s">
        <v>6</v>
      </c>
      <c r="D2382" s="2">
        <v>43739</v>
      </c>
    </row>
    <row r="2383" spans="1:4" ht="20.100000000000001" customHeight="1" x14ac:dyDescent="0.25">
      <c r="A2383" s="3" t="s">
        <v>27775</v>
      </c>
      <c r="B2383" s="3" t="s">
        <v>27776</v>
      </c>
      <c r="C2383" s="3" t="s">
        <v>6</v>
      </c>
      <c r="D2383" s="4">
        <v>44197</v>
      </c>
    </row>
    <row r="2384" spans="1:4" ht="29.1" customHeight="1" x14ac:dyDescent="0.25">
      <c r="A2384" s="1" t="s">
        <v>29353</v>
      </c>
      <c r="B2384" s="1" t="s">
        <v>29354</v>
      </c>
      <c r="C2384" s="1" t="s">
        <v>6</v>
      </c>
      <c r="D2384" s="2">
        <v>45139</v>
      </c>
    </row>
    <row r="2385" spans="1:4" ht="20.100000000000001" customHeight="1" x14ac:dyDescent="0.25">
      <c r="A2385" s="3" t="s">
        <v>3894</v>
      </c>
      <c r="B2385" s="3" t="s">
        <v>3895</v>
      </c>
      <c r="C2385" s="3" t="s">
        <v>6</v>
      </c>
      <c r="D2385" s="4">
        <v>44774</v>
      </c>
    </row>
    <row r="2386" spans="1:4" ht="20.100000000000001" customHeight="1" x14ac:dyDescent="0.25">
      <c r="A2386" s="1" t="s">
        <v>30785</v>
      </c>
      <c r="B2386" s="1" t="s">
        <v>30786</v>
      </c>
      <c r="C2386" s="1" t="s">
        <v>6</v>
      </c>
      <c r="D2386" s="2">
        <v>44805</v>
      </c>
    </row>
    <row r="2387" spans="1:4" ht="20.100000000000001" customHeight="1" x14ac:dyDescent="0.25">
      <c r="A2387" s="3" t="s">
        <v>14889</v>
      </c>
      <c r="B2387" s="3" t="s">
        <v>14890</v>
      </c>
      <c r="C2387" s="3" t="s">
        <v>6</v>
      </c>
      <c r="D2387" s="4">
        <v>45078</v>
      </c>
    </row>
    <row r="2388" spans="1:4" ht="20.100000000000001" customHeight="1" x14ac:dyDescent="0.25">
      <c r="A2388" s="1" t="s">
        <v>17262</v>
      </c>
      <c r="B2388" s="1" t="s">
        <v>17263</v>
      </c>
      <c r="C2388" s="1" t="s">
        <v>6</v>
      </c>
      <c r="D2388" s="2">
        <v>44317</v>
      </c>
    </row>
    <row r="2389" spans="1:4" ht="20.100000000000001" customHeight="1" x14ac:dyDescent="0.25">
      <c r="A2389" s="3" t="s">
        <v>10288</v>
      </c>
      <c r="B2389" s="3" t="s">
        <v>10289</v>
      </c>
      <c r="C2389" s="3" t="s">
        <v>6</v>
      </c>
      <c r="D2389" s="4">
        <v>45292</v>
      </c>
    </row>
    <row r="2390" spans="1:4" ht="29.1" customHeight="1" x14ac:dyDescent="0.25">
      <c r="A2390" s="1" t="s">
        <v>7544</v>
      </c>
      <c r="B2390" s="1" t="s">
        <v>7545</v>
      </c>
      <c r="C2390" s="1" t="s">
        <v>6</v>
      </c>
      <c r="D2390" s="2">
        <v>44075</v>
      </c>
    </row>
    <row r="2391" spans="1:4" ht="20.100000000000001" customHeight="1" x14ac:dyDescent="0.25">
      <c r="A2391" s="3" t="s">
        <v>7792</v>
      </c>
      <c r="B2391" s="3" t="s">
        <v>7793</v>
      </c>
      <c r="C2391" s="3" t="s">
        <v>6</v>
      </c>
      <c r="D2391" s="4">
        <v>44317</v>
      </c>
    </row>
    <row r="2392" spans="1:4" ht="20.100000000000001" customHeight="1" x14ac:dyDescent="0.25">
      <c r="A2392" s="1" t="s">
        <v>22832</v>
      </c>
      <c r="B2392" s="1" t="s">
        <v>22833</v>
      </c>
      <c r="C2392" s="1" t="s">
        <v>6</v>
      </c>
      <c r="D2392" s="2">
        <v>43739</v>
      </c>
    </row>
    <row r="2393" spans="1:4" ht="20.100000000000001" customHeight="1" x14ac:dyDescent="0.25">
      <c r="A2393" s="3" t="s">
        <v>1088</v>
      </c>
      <c r="B2393" s="3" t="s">
        <v>1089</v>
      </c>
      <c r="C2393" s="3" t="s">
        <v>6</v>
      </c>
      <c r="D2393" s="4">
        <v>44197</v>
      </c>
    </row>
    <row r="2394" spans="1:4" ht="20.100000000000001" customHeight="1" x14ac:dyDescent="0.25">
      <c r="A2394" s="1" t="s">
        <v>1224</v>
      </c>
      <c r="B2394" s="1" t="s">
        <v>1225</v>
      </c>
      <c r="C2394" s="1" t="s">
        <v>6</v>
      </c>
      <c r="D2394" s="2">
        <v>45017</v>
      </c>
    </row>
    <row r="2395" spans="1:4" ht="20.100000000000001" customHeight="1" x14ac:dyDescent="0.25">
      <c r="A2395" s="3" t="s">
        <v>16227</v>
      </c>
      <c r="B2395" s="3" t="s">
        <v>16228</v>
      </c>
      <c r="C2395" s="3" t="s">
        <v>6</v>
      </c>
      <c r="D2395" s="4">
        <v>45474</v>
      </c>
    </row>
    <row r="2396" spans="1:4" ht="20.100000000000001" customHeight="1" x14ac:dyDescent="0.25">
      <c r="A2396" s="1" t="s">
        <v>15969</v>
      </c>
      <c r="B2396" s="1" t="s">
        <v>15970</v>
      </c>
      <c r="C2396" s="1" t="s">
        <v>6</v>
      </c>
      <c r="D2396" s="2">
        <v>45352</v>
      </c>
    </row>
    <row r="2397" spans="1:4" ht="20.100000000000001" customHeight="1" x14ac:dyDescent="0.25">
      <c r="A2397" s="3" t="s">
        <v>15715</v>
      </c>
      <c r="B2397" s="3" t="s">
        <v>15716</v>
      </c>
      <c r="C2397" s="3" t="s">
        <v>6</v>
      </c>
      <c r="D2397" s="4">
        <v>45444</v>
      </c>
    </row>
    <row r="2398" spans="1:4" ht="20.100000000000001" customHeight="1" x14ac:dyDescent="0.25">
      <c r="A2398" s="1" t="s">
        <v>36479</v>
      </c>
      <c r="B2398" s="1" t="s">
        <v>36480</v>
      </c>
      <c r="C2398" s="1" t="s">
        <v>6</v>
      </c>
      <c r="D2398" s="2">
        <v>45200</v>
      </c>
    </row>
    <row r="2399" spans="1:4" ht="20.100000000000001" customHeight="1" x14ac:dyDescent="0.25">
      <c r="A2399" s="3" t="s">
        <v>33784</v>
      </c>
      <c r="B2399" s="3" t="s">
        <v>33785</v>
      </c>
      <c r="C2399" s="3" t="s">
        <v>6</v>
      </c>
      <c r="D2399" s="4">
        <v>44197</v>
      </c>
    </row>
    <row r="2400" spans="1:4" ht="20.100000000000001" customHeight="1" x14ac:dyDescent="0.25">
      <c r="A2400" s="1" t="s">
        <v>27555</v>
      </c>
      <c r="B2400" s="1" t="s">
        <v>27556</v>
      </c>
      <c r="C2400" s="1" t="s">
        <v>6</v>
      </c>
      <c r="D2400" s="2">
        <v>44197</v>
      </c>
    </row>
    <row r="2401" spans="1:4" ht="20.100000000000001" customHeight="1" x14ac:dyDescent="0.25">
      <c r="A2401" s="3" t="s">
        <v>32898</v>
      </c>
      <c r="B2401" s="3" t="s">
        <v>32899</v>
      </c>
      <c r="C2401" s="3" t="s">
        <v>6</v>
      </c>
      <c r="D2401" s="4">
        <v>45352</v>
      </c>
    </row>
    <row r="2402" spans="1:4" ht="20.100000000000001" customHeight="1" x14ac:dyDescent="0.25">
      <c r="A2402" s="1" t="s">
        <v>35274</v>
      </c>
      <c r="B2402" s="1" t="s">
        <v>35275</v>
      </c>
      <c r="C2402" s="1" t="s">
        <v>6</v>
      </c>
      <c r="D2402" s="2">
        <v>44197</v>
      </c>
    </row>
    <row r="2403" spans="1:4" ht="20.100000000000001" customHeight="1" x14ac:dyDescent="0.25">
      <c r="A2403" s="3" t="s">
        <v>1270</v>
      </c>
      <c r="B2403" s="3" t="s">
        <v>1271</v>
      </c>
      <c r="C2403" s="3" t="s">
        <v>6</v>
      </c>
      <c r="D2403" s="4">
        <v>44440</v>
      </c>
    </row>
    <row r="2404" spans="1:4" ht="20.100000000000001" customHeight="1" x14ac:dyDescent="0.25">
      <c r="A2404" s="1" t="s">
        <v>13066</v>
      </c>
      <c r="B2404" s="1" t="s">
        <v>13067</v>
      </c>
      <c r="C2404" s="1" t="s">
        <v>6</v>
      </c>
      <c r="D2404" s="2">
        <v>45444</v>
      </c>
    </row>
    <row r="2405" spans="1:4" ht="20.100000000000001" customHeight="1" x14ac:dyDescent="0.25">
      <c r="A2405" s="3" t="s">
        <v>32296</v>
      </c>
      <c r="B2405" s="3" t="s">
        <v>32297</v>
      </c>
      <c r="C2405" s="3" t="s">
        <v>6</v>
      </c>
      <c r="D2405" s="4">
        <v>45108</v>
      </c>
    </row>
    <row r="2406" spans="1:4" ht="20.100000000000001" customHeight="1" x14ac:dyDescent="0.25">
      <c r="A2406" s="1" t="s">
        <v>3572</v>
      </c>
      <c r="B2406" s="1" t="s">
        <v>3573</v>
      </c>
      <c r="C2406" s="1" t="s">
        <v>6</v>
      </c>
      <c r="D2406" s="2">
        <v>44501</v>
      </c>
    </row>
    <row r="2407" spans="1:4" ht="20.100000000000001" customHeight="1" x14ac:dyDescent="0.25">
      <c r="A2407" s="3" t="s">
        <v>15429</v>
      </c>
      <c r="B2407" s="3" t="s">
        <v>15430</v>
      </c>
      <c r="C2407" s="3" t="s">
        <v>6</v>
      </c>
      <c r="D2407" s="4">
        <v>45078</v>
      </c>
    </row>
    <row r="2408" spans="1:4" ht="20.100000000000001" customHeight="1" x14ac:dyDescent="0.25">
      <c r="A2408" s="1" t="s">
        <v>24171</v>
      </c>
      <c r="B2408" s="1" t="s">
        <v>24172</v>
      </c>
      <c r="C2408" s="1" t="s">
        <v>6</v>
      </c>
      <c r="D2408" s="2">
        <v>44197</v>
      </c>
    </row>
    <row r="2409" spans="1:4" ht="20.100000000000001" customHeight="1" x14ac:dyDescent="0.25">
      <c r="A2409" s="3" t="s">
        <v>23784</v>
      </c>
      <c r="B2409" s="3" t="s">
        <v>23785</v>
      </c>
      <c r="C2409" s="3" t="s">
        <v>6</v>
      </c>
      <c r="D2409" s="4">
        <v>44197</v>
      </c>
    </row>
    <row r="2410" spans="1:4" ht="20.100000000000001" customHeight="1" x14ac:dyDescent="0.25">
      <c r="A2410" s="1" t="s">
        <v>28413</v>
      </c>
      <c r="B2410" s="1" t="s">
        <v>28414</v>
      </c>
      <c r="C2410" s="1" t="s">
        <v>6</v>
      </c>
      <c r="D2410" s="2">
        <v>44197</v>
      </c>
    </row>
    <row r="2411" spans="1:4" ht="20.100000000000001" customHeight="1" x14ac:dyDescent="0.25">
      <c r="A2411" s="3" t="s">
        <v>22786</v>
      </c>
      <c r="B2411" s="3" t="s">
        <v>22787</v>
      </c>
      <c r="C2411" s="3" t="s">
        <v>6</v>
      </c>
      <c r="D2411" s="4">
        <v>44197</v>
      </c>
    </row>
    <row r="2412" spans="1:4" ht="20.100000000000001" customHeight="1" x14ac:dyDescent="0.25">
      <c r="A2412" s="1" t="s">
        <v>26434</v>
      </c>
      <c r="B2412" s="1" t="s">
        <v>26435</v>
      </c>
      <c r="C2412" s="1" t="s">
        <v>6</v>
      </c>
      <c r="D2412" s="2">
        <v>44197</v>
      </c>
    </row>
    <row r="2413" spans="1:4" ht="20.100000000000001" customHeight="1" x14ac:dyDescent="0.25">
      <c r="A2413" s="3" t="s">
        <v>12644</v>
      </c>
      <c r="B2413" s="3" t="s">
        <v>12645</v>
      </c>
      <c r="C2413" s="3" t="s">
        <v>6</v>
      </c>
      <c r="D2413" s="4">
        <v>45170</v>
      </c>
    </row>
    <row r="2414" spans="1:4" ht="20.100000000000001" customHeight="1" x14ac:dyDescent="0.25">
      <c r="A2414" s="1" t="s">
        <v>4004</v>
      </c>
      <c r="B2414" s="1" t="s">
        <v>4005</v>
      </c>
      <c r="C2414" s="1" t="s">
        <v>6</v>
      </c>
      <c r="D2414" s="2">
        <v>45292</v>
      </c>
    </row>
    <row r="2415" spans="1:4" ht="20.100000000000001" customHeight="1" x14ac:dyDescent="0.25">
      <c r="A2415" s="3" t="s">
        <v>35598</v>
      </c>
      <c r="B2415" s="3" t="s">
        <v>35599</v>
      </c>
      <c r="C2415" s="3" t="s">
        <v>6</v>
      </c>
      <c r="D2415" s="4">
        <v>45078</v>
      </c>
    </row>
    <row r="2416" spans="1:4" ht="20.100000000000001" customHeight="1" x14ac:dyDescent="0.25">
      <c r="A2416" s="1" t="s">
        <v>26552</v>
      </c>
      <c r="B2416" s="1" t="s">
        <v>26553</v>
      </c>
      <c r="C2416" s="1" t="s">
        <v>6</v>
      </c>
      <c r="D2416" s="2">
        <v>44197</v>
      </c>
    </row>
    <row r="2417" spans="1:4" ht="20.100000000000001" customHeight="1" x14ac:dyDescent="0.25">
      <c r="A2417" s="3" t="s">
        <v>2580</v>
      </c>
      <c r="B2417" s="3" t="s">
        <v>2581</v>
      </c>
      <c r="C2417" s="3" t="s">
        <v>6</v>
      </c>
      <c r="D2417" s="4">
        <v>45323</v>
      </c>
    </row>
    <row r="2418" spans="1:4" ht="20.100000000000001" customHeight="1" x14ac:dyDescent="0.25">
      <c r="A2418" s="1" t="s">
        <v>3714</v>
      </c>
      <c r="B2418" s="1" t="s">
        <v>3715</v>
      </c>
      <c r="C2418" s="1" t="s">
        <v>6</v>
      </c>
      <c r="D2418" s="2">
        <v>44409</v>
      </c>
    </row>
    <row r="2419" spans="1:4" ht="20.100000000000001" customHeight="1" x14ac:dyDescent="0.25">
      <c r="A2419" s="3" t="s">
        <v>11198</v>
      </c>
      <c r="B2419" s="3" t="s">
        <v>11199</v>
      </c>
      <c r="C2419" s="3" t="s">
        <v>6</v>
      </c>
      <c r="D2419" s="4">
        <v>45170</v>
      </c>
    </row>
    <row r="2420" spans="1:4" ht="20.100000000000001" customHeight="1" x14ac:dyDescent="0.25">
      <c r="A2420" s="1" t="s">
        <v>23141</v>
      </c>
      <c r="B2420" s="1" t="s">
        <v>23142</v>
      </c>
      <c r="C2420" s="1" t="s">
        <v>6</v>
      </c>
      <c r="D2420" s="2">
        <v>43831</v>
      </c>
    </row>
    <row r="2421" spans="1:4" ht="20.100000000000001" customHeight="1" x14ac:dyDescent="0.25">
      <c r="A2421" s="3" t="s">
        <v>31174</v>
      </c>
      <c r="B2421" s="3" t="s">
        <v>31175</v>
      </c>
      <c r="C2421" s="3" t="s">
        <v>6</v>
      </c>
      <c r="D2421" s="4">
        <v>44197</v>
      </c>
    </row>
    <row r="2422" spans="1:4" ht="20.100000000000001" customHeight="1" x14ac:dyDescent="0.25">
      <c r="A2422" s="1" t="s">
        <v>2522</v>
      </c>
      <c r="B2422" s="1" t="s">
        <v>2523</v>
      </c>
      <c r="C2422" s="1" t="s">
        <v>6</v>
      </c>
      <c r="D2422" s="2">
        <v>44317</v>
      </c>
    </row>
    <row r="2423" spans="1:4" ht="20.100000000000001" customHeight="1" x14ac:dyDescent="0.25">
      <c r="A2423" s="3" t="s">
        <v>34150</v>
      </c>
      <c r="B2423" s="3" t="s">
        <v>34151</v>
      </c>
      <c r="C2423" s="3" t="s">
        <v>6</v>
      </c>
      <c r="D2423" s="4">
        <v>44317</v>
      </c>
    </row>
    <row r="2424" spans="1:4" ht="20.100000000000001" customHeight="1" x14ac:dyDescent="0.25">
      <c r="A2424" s="1" t="s">
        <v>21019</v>
      </c>
      <c r="B2424" s="1" t="s">
        <v>21020</v>
      </c>
      <c r="C2424" s="1" t="s">
        <v>6</v>
      </c>
      <c r="D2424" s="2">
        <v>44197</v>
      </c>
    </row>
    <row r="2425" spans="1:4" ht="20.100000000000001" customHeight="1" x14ac:dyDescent="0.25">
      <c r="A2425" s="3" t="s">
        <v>7704</v>
      </c>
      <c r="B2425" s="3" t="s">
        <v>7705</v>
      </c>
      <c r="C2425" s="3" t="s">
        <v>6</v>
      </c>
      <c r="D2425" s="4">
        <v>45444</v>
      </c>
    </row>
    <row r="2426" spans="1:4" ht="20.100000000000001" customHeight="1" x14ac:dyDescent="0.25">
      <c r="A2426" s="1" t="s">
        <v>24927</v>
      </c>
      <c r="B2426" s="1" t="s">
        <v>24928</v>
      </c>
      <c r="C2426" s="1" t="s">
        <v>6</v>
      </c>
      <c r="D2426" s="2">
        <v>43739</v>
      </c>
    </row>
    <row r="2427" spans="1:4" ht="20.100000000000001" customHeight="1" x14ac:dyDescent="0.25">
      <c r="A2427" s="3" t="s">
        <v>29881</v>
      </c>
      <c r="B2427" s="3" t="s">
        <v>29882</v>
      </c>
      <c r="C2427" s="3" t="s">
        <v>6</v>
      </c>
      <c r="D2427" s="4">
        <v>45047</v>
      </c>
    </row>
    <row r="2428" spans="1:4" ht="20.100000000000001" customHeight="1" x14ac:dyDescent="0.25">
      <c r="A2428" s="1" t="s">
        <v>23832</v>
      </c>
      <c r="B2428" s="1" t="s">
        <v>23833</v>
      </c>
      <c r="C2428" s="1" t="s">
        <v>6</v>
      </c>
      <c r="D2428" s="2">
        <v>45078</v>
      </c>
    </row>
    <row r="2429" spans="1:4" ht="20.100000000000001" customHeight="1" x14ac:dyDescent="0.25">
      <c r="A2429" s="3" t="s">
        <v>36897</v>
      </c>
      <c r="B2429" s="3" t="s">
        <v>36898</v>
      </c>
      <c r="C2429" s="3" t="s">
        <v>6</v>
      </c>
      <c r="D2429" s="4">
        <v>43831</v>
      </c>
    </row>
    <row r="2430" spans="1:4" ht="20.100000000000001" customHeight="1" x14ac:dyDescent="0.25">
      <c r="A2430" s="1" t="s">
        <v>3290</v>
      </c>
      <c r="B2430" s="1" t="s">
        <v>3291</v>
      </c>
      <c r="C2430" s="1" t="s">
        <v>6</v>
      </c>
      <c r="D2430" s="2">
        <v>45017</v>
      </c>
    </row>
    <row r="2431" spans="1:4" ht="20.100000000000001" customHeight="1" x14ac:dyDescent="0.25">
      <c r="A2431" s="3" t="s">
        <v>11560</v>
      </c>
      <c r="B2431" s="3" t="s">
        <v>11561</v>
      </c>
      <c r="C2431" s="3" t="s">
        <v>6</v>
      </c>
      <c r="D2431" s="4">
        <v>45047</v>
      </c>
    </row>
    <row r="2432" spans="1:4" ht="20.100000000000001" customHeight="1" x14ac:dyDescent="0.25">
      <c r="A2432" s="1" t="s">
        <v>34090</v>
      </c>
      <c r="B2432" s="1" t="s">
        <v>34091</v>
      </c>
      <c r="C2432" s="1" t="s">
        <v>6</v>
      </c>
      <c r="D2432" s="2">
        <v>43770</v>
      </c>
    </row>
    <row r="2433" spans="1:4" ht="20.100000000000001" customHeight="1" x14ac:dyDescent="0.25">
      <c r="A2433" s="3" t="s">
        <v>19152</v>
      </c>
      <c r="B2433" s="3" t="s">
        <v>19153</v>
      </c>
      <c r="C2433" s="3" t="s">
        <v>6</v>
      </c>
      <c r="D2433" s="4">
        <v>44743</v>
      </c>
    </row>
    <row r="2434" spans="1:4" ht="20.100000000000001" customHeight="1" x14ac:dyDescent="0.25">
      <c r="A2434" s="1" t="s">
        <v>21690</v>
      </c>
      <c r="B2434" s="1" t="s">
        <v>21691</v>
      </c>
      <c r="C2434" s="1" t="s">
        <v>6</v>
      </c>
      <c r="D2434" s="2">
        <v>44197</v>
      </c>
    </row>
    <row r="2435" spans="1:4" ht="20.100000000000001" customHeight="1" x14ac:dyDescent="0.25">
      <c r="A2435" s="3" t="s">
        <v>24457</v>
      </c>
      <c r="B2435" s="3" t="s">
        <v>24458</v>
      </c>
      <c r="C2435" s="3" t="s">
        <v>6</v>
      </c>
      <c r="D2435" s="4">
        <v>45078</v>
      </c>
    </row>
    <row r="2436" spans="1:4" ht="20.100000000000001" customHeight="1" x14ac:dyDescent="0.25">
      <c r="A2436" s="1" t="s">
        <v>30591</v>
      </c>
      <c r="B2436" s="1" t="s">
        <v>30592</v>
      </c>
      <c r="C2436" s="1" t="s">
        <v>6</v>
      </c>
      <c r="D2436" s="2">
        <v>44197</v>
      </c>
    </row>
    <row r="2437" spans="1:4" ht="20.100000000000001" customHeight="1" x14ac:dyDescent="0.25">
      <c r="A2437" s="3" t="s">
        <v>27024</v>
      </c>
      <c r="B2437" s="3" t="s">
        <v>27025</v>
      </c>
      <c r="C2437" s="3" t="s">
        <v>6</v>
      </c>
      <c r="D2437" s="4">
        <v>44652</v>
      </c>
    </row>
    <row r="2438" spans="1:4" ht="20.100000000000001" customHeight="1" x14ac:dyDescent="0.25">
      <c r="A2438" s="1" t="s">
        <v>27350</v>
      </c>
      <c r="B2438" s="1" t="s">
        <v>27351</v>
      </c>
      <c r="C2438" s="1" t="s">
        <v>6</v>
      </c>
      <c r="D2438" s="2">
        <v>43770</v>
      </c>
    </row>
    <row r="2439" spans="1:4" ht="20.100000000000001" customHeight="1" x14ac:dyDescent="0.25">
      <c r="A2439" s="3" t="s">
        <v>14821</v>
      </c>
      <c r="B2439" s="3" t="s">
        <v>14822</v>
      </c>
      <c r="C2439" s="3" t="s">
        <v>6</v>
      </c>
      <c r="D2439" s="4">
        <v>45108</v>
      </c>
    </row>
    <row r="2440" spans="1:4" ht="20.100000000000001" customHeight="1" x14ac:dyDescent="0.25">
      <c r="A2440" s="1" t="s">
        <v>34838</v>
      </c>
      <c r="B2440" s="1" t="s">
        <v>34839</v>
      </c>
      <c r="C2440" s="1" t="s">
        <v>6</v>
      </c>
      <c r="D2440" s="2">
        <v>43739</v>
      </c>
    </row>
    <row r="2441" spans="1:4" ht="20.100000000000001" customHeight="1" x14ac:dyDescent="0.25">
      <c r="A2441" s="3" t="s">
        <v>36469</v>
      </c>
      <c r="B2441" s="3" t="s">
        <v>36470</v>
      </c>
      <c r="C2441" s="3" t="s">
        <v>6</v>
      </c>
      <c r="D2441" s="4">
        <v>44743</v>
      </c>
    </row>
    <row r="2442" spans="1:4" ht="29.1" customHeight="1" x14ac:dyDescent="0.25">
      <c r="A2442" s="1" t="s">
        <v>25810</v>
      </c>
      <c r="B2442" s="1" t="s">
        <v>25811</v>
      </c>
      <c r="C2442" s="1" t="s">
        <v>6</v>
      </c>
      <c r="D2442" s="2">
        <v>44197</v>
      </c>
    </row>
    <row r="2443" spans="1:4" ht="20.100000000000001" customHeight="1" x14ac:dyDescent="0.25">
      <c r="A2443" s="3" t="s">
        <v>29695</v>
      </c>
      <c r="B2443" s="3" t="s">
        <v>29696</v>
      </c>
      <c r="C2443" s="3" t="s">
        <v>6</v>
      </c>
      <c r="D2443" s="4">
        <v>45444</v>
      </c>
    </row>
    <row r="2444" spans="1:4" ht="20.100000000000001" customHeight="1" x14ac:dyDescent="0.25">
      <c r="A2444" s="1" t="s">
        <v>5043</v>
      </c>
      <c r="B2444" s="1" t="s">
        <v>5044</v>
      </c>
      <c r="C2444" s="1" t="s">
        <v>6</v>
      </c>
      <c r="D2444" s="2">
        <v>44197</v>
      </c>
    </row>
    <row r="2445" spans="1:4" ht="20.100000000000001" customHeight="1" x14ac:dyDescent="0.25">
      <c r="A2445" s="3" t="s">
        <v>28955</v>
      </c>
      <c r="B2445" s="3" t="s">
        <v>28956</v>
      </c>
      <c r="C2445" s="3" t="s">
        <v>6</v>
      </c>
      <c r="D2445" s="4">
        <v>43770</v>
      </c>
    </row>
    <row r="2446" spans="1:4" ht="20.100000000000001" customHeight="1" x14ac:dyDescent="0.25">
      <c r="A2446" s="1" t="s">
        <v>15241</v>
      </c>
      <c r="B2446" s="1" t="s">
        <v>15242</v>
      </c>
      <c r="C2446" s="1" t="s">
        <v>6</v>
      </c>
      <c r="D2446" s="2">
        <v>45474</v>
      </c>
    </row>
    <row r="2447" spans="1:4" ht="29.1" customHeight="1" x14ac:dyDescent="0.25">
      <c r="A2447" s="3" t="s">
        <v>15913</v>
      </c>
      <c r="B2447" s="3" t="s">
        <v>15914</v>
      </c>
      <c r="C2447" s="3" t="s">
        <v>6</v>
      </c>
      <c r="D2447" s="4">
        <v>45413</v>
      </c>
    </row>
    <row r="2448" spans="1:4" ht="20.100000000000001" customHeight="1" x14ac:dyDescent="0.25">
      <c r="A2448" s="1" t="s">
        <v>14457</v>
      </c>
      <c r="B2448" s="1" t="s">
        <v>14458</v>
      </c>
      <c r="C2448" s="1" t="s">
        <v>6</v>
      </c>
      <c r="D2448" s="2">
        <v>45108</v>
      </c>
    </row>
    <row r="2449" spans="1:4" ht="20.100000000000001" customHeight="1" x14ac:dyDescent="0.25">
      <c r="A2449" s="3" t="s">
        <v>14779</v>
      </c>
      <c r="B2449" s="3" t="s">
        <v>14780</v>
      </c>
      <c r="C2449" s="3" t="s">
        <v>6</v>
      </c>
      <c r="D2449" s="4">
        <v>45078</v>
      </c>
    </row>
    <row r="2450" spans="1:4" ht="20.100000000000001" customHeight="1" x14ac:dyDescent="0.25">
      <c r="A2450" s="1" t="s">
        <v>16349</v>
      </c>
      <c r="B2450" s="1" t="s">
        <v>16350</v>
      </c>
      <c r="C2450" s="1" t="s">
        <v>6</v>
      </c>
      <c r="D2450" s="2">
        <v>45413</v>
      </c>
    </row>
    <row r="2451" spans="1:4" ht="20.100000000000001" customHeight="1" x14ac:dyDescent="0.25">
      <c r="A2451" s="3" t="s">
        <v>14783</v>
      </c>
      <c r="B2451" s="3" t="s">
        <v>14784</v>
      </c>
      <c r="C2451" s="3" t="s">
        <v>6</v>
      </c>
      <c r="D2451" s="4">
        <v>45078</v>
      </c>
    </row>
    <row r="2452" spans="1:4" ht="20.100000000000001" customHeight="1" x14ac:dyDescent="0.25">
      <c r="A2452" s="1" t="s">
        <v>32218</v>
      </c>
      <c r="B2452" s="1" t="s">
        <v>32219</v>
      </c>
      <c r="C2452" s="1" t="s">
        <v>6</v>
      </c>
      <c r="D2452" s="2">
        <v>44713</v>
      </c>
    </row>
    <row r="2453" spans="1:4" ht="20.100000000000001" customHeight="1" x14ac:dyDescent="0.25">
      <c r="A2453" s="3" t="s">
        <v>16927</v>
      </c>
      <c r="B2453" s="3" t="s">
        <v>16928</v>
      </c>
      <c r="C2453" s="3" t="s">
        <v>6</v>
      </c>
      <c r="D2453" s="4">
        <v>45383</v>
      </c>
    </row>
    <row r="2454" spans="1:4" ht="20.100000000000001" customHeight="1" x14ac:dyDescent="0.25">
      <c r="A2454" s="1" t="s">
        <v>11604</v>
      </c>
      <c r="B2454" s="1" t="s">
        <v>11605</v>
      </c>
      <c r="C2454" s="1" t="s">
        <v>6</v>
      </c>
      <c r="D2454" s="2">
        <v>44682</v>
      </c>
    </row>
    <row r="2455" spans="1:4" ht="29.1" customHeight="1" x14ac:dyDescent="0.25">
      <c r="A2455" s="3" t="s">
        <v>9120</v>
      </c>
      <c r="B2455" s="3" t="s">
        <v>9121</v>
      </c>
      <c r="C2455" s="3" t="s">
        <v>6</v>
      </c>
      <c r="D2455" s="4">
        <v>44470</v>
      </c>
    </row>
    <row r="2456" spans="1:4" ht="20.100000000000001" customHeight="1" x14ac:dyDescent="0.25">
      <c r="A2456" s="1" t="s">
        <v>11548</v>
      </c>
      <c r="B2456" s="1" t="s">
        <v>11549</v>
      </c>
      <c r="C2456" s="1" t="s">
        <v>6</v>
      </c>
      <c r="D2456" s="2">
        <v>44682</v>
      </c>
    </row>
    <row r="2457" spans="1:4" ht="20.100000000000001" customHeight="1" x14ac:dyDescent="0.25">
      <c r="A2457" s="3" t="s">
        <v>12568</v>
      </c>
      <c r="B2457" s="3" t="s">
        <v>12569</v>
      </c>
      <c r="C2457" s="3" t="s">
        <v>6</v>
      </c>
      <c r="D2457" s="4">
        <v>45078</v>
      </c>
    </row>
    <row r="2458" spans="1:4" ht="20.100000000000001" customHeight="1" x14ac:dyDescent="0.25">
      <c r="A2458" s="1" t="s">
        <v>12572</v>
      </c>
      <c r="B2458" s="1" t="s">
        <v>12573</v>
      </c>
      <c r="C2458" s="1" t="s">
        <v>6</v>
      </c>
      <c r="D2458" s="2">
        <v>45078</v>
      </c>
    </row>
    <row r="2459" spans="1:4" ht="20.100000000000001" customHeight="1" x14ac:dyDescent="0.25">
      <c r="A2459" s="3" t="s">
        <v>13372</v>
      </c>
      <c r="B2459" s="3" t="s">
        <v>13373</v>
      </c>
      <c r="C2459" s="3" t="s">
        <v>6</v>
      </c>
      <c r="D2459" s="4">
        <v>45078</v>
      </c>
    </row>
    <row r="2460" spans="1:4" ht="20.100000000000001" customHeight="1" x14ac:dyDescent="0.25">
      <c r="A2460" s="1" t="s">
        <v>14433</v>
      </c>
      <c r="B2460" s="1" t="s">
        <v>14434</v>
      </c>
      <c r="C2460" s="1" t="s">
        <v>6</v>
      </c>
      <c r="D2460" s="2">
        <v>45078</v>
      </c>
    </row>
    <row r="2461" spans="1:4" ht="20.100000000000001" customHeight="1" x14ac:dyDescent="0.25">
      <c r="A2461" s="3" t="s">
        <v>13516</v>
      </c>
      <c r="B2461" s="3" t="s">
        <v>13517</v>
      </c>
      <c r="C2461" s="3" t="s">
        <v>6</v>
      </c>
      <c r="D2461" s="4">
        <v>45323</v>
      </c>
    </row>
    <row r="2462" spans="1:4" ht="20.100000000000001" customHeight="1" x14ac:dyDescent="0.25">
      <c r="A2462" s="1" t="s">
        <v>13530</v>
      </c>
      <c r="B2462" s="1" t="s">
        <v>13531</v>
      </c>
      <c r="C2462" s="1" t="s">
        <v>6</v>
      </c>
      <c r="D2462" s="2">
        <v>45078</v>
      </c>
    </row>
    <row r="2463" spans="1:4" ht="20.100000000000001" customHeight="1" x14ac:dyDescent="0.25">
      <c r="A2463" s="3" t="s">
        <v>14435</v>
      </c>
      <c r="B2463" s="3" t="s">
        <v>14436</v>
      </c>
      <c r="C2463" s="3" t="s">
        <v>6</v>
      </c>
      <c r="D2463" s="4">
        <v>45078</v>
      </c>
    </row>
    <row r="2464" spans="1:4" ht="20.100000000000001" customHeight="1" x14ac:dyDescent="0.25">
      <c r="A2464" s="1" t="s">
        <v>16931</v>
      </c>
      <c r="B2464" s="1" t="s">
        <v>16932</v>
      </c>
      <c r="C2464" s="1" t="s">
        <v>6</v>
      </c>
      <c r="D2464" s="2">
        <v>45383</v>
      </c>
    </row>
    <row r="2465" spans="1:4" ht="20.100000000000001" customHeight="1" x14ac:dyDescent="0.25">
      <c r="A2465" s="3" t="s">
        <v>16935</v>
      </c>
      <c r="B2465" s="3" t="s">
        <v>16936</v>
      </c>
      <c r="C2465" s="3" t="s">
        <v>6</v>
      </c>
      <c r="D2465" s="4">
        <v>45474</v>
      </c>
    </row>
    <row r="2466" spans="1:4" ht="20.100000000000001" customHeight="1" x14ac:dyDescent="0.25">
      <c r="A2466" s="1" t="s">
        <v>14799</v>
      </c>
      <c r="B2466" s="1" t="s">
        <v>14800</v>
      </c>
      <c r="C2466" s="1" t="s">
        <v>6</v>
      </c>
      <c r="D2466" s="2">
        <v>45108</v>
      </c>
    </row>
    <row r="2467" spans="1:4" ht="20.100000000000001" customHeight="1" x14ac:dyDescent="0.25">
      <c r="A2467" s="3" t="s">
        <v>11552</v>
      </c>
      <c r="B2467" s="3" t="s">
        <v>11553</v>
      </c>
      <c r="C2467" s="3" t="s">
        <v>6</v>
      </c>
      <c r="D2467" s="4">
        <v>44531</v>
      </c>
    </row>
    <row r="2468" spans="1:4" ht="20.100000000000001" customHeight="1" x14ac:dyDescent="0.25">
      <c r="A2468" s="1" t="s">
        <v>15575</v>
      </c>
      <c r="B2468" s="1" t="s">
        <v>15576</v>
      </c>
      <c r="C2468" s="1" t="s">
        <v>6</v>
      </c>
      <c r="D2468" s="2">
        <v>45078</v>
      </c>
    </row>
    <row r="2469" spans="1:4" ht="20.100000000000001" customHeight="1" x14ac:dyDescent="0.25">
      <c r="A2469" s="3" t="s">
        <v>15875</v>
      </c>
      <c r="B2469" s="3" t="s">
        <v>15876</v>
      </c>
      <c r="C2469" s="3" t="s">
        <v>6</v>
      </c>
      <c r="D2469" s="4">
        <v>45444</v>
      </c>
    </row>
    <row r="2470" spans="1:4" ht="20.100000000000001" customHeight="1" x14ac:dyDescent="0.25">
      <c r="A2470" s="1" t="s">
        <v>27755</v>
      </c>
      <c r="B2470" s="1" t="s">
        <v>27756</v>
      </c>
      <c r="C2470" s="1" t="s">
        <v>6</v>
      </c>
      <c r="D2470" s="2">
        <v>43739</v>
      </c>
    </row>
    <row r="2471" spans="1:4" ht="20.100000000000001" customHeight="1" x14ac:dyDescent="0.25">
      <c r="A2471" s="3" t="s">
        <v>10110</v>
      </c>
      <c r="B2471" s="3" t="s">
        <v>10111</v>
      </c>
      <c r="C2471" s="3" t="s">
        <v>6</v>
      </c>
      <c r="D2471" s="4">
        <v>44958</v>
      </c>
    </row>
    <row r="2472" spans="1:4" ht="20.100000000000001" customHeight="1" x14ac:dyDescent="0.25">
      <c r="A2472" s="1" t="s">
        <v>36627</v>
      </c>
      <c r="B2472" s="1" t="s">
        <v>36628</v>
      </c>
      <c r="C2472" s="1" t="s">
        <v>6</v>
      </c>
      <c r="D2472" s="2">
        <v>45170</v>
      </c>
    </row>
    <row r="2473" spans="1:4" ht="20.100000000000001" customHeight="1" x14ac:dyDescent="0.25">
      <c r="A2473" s="3" t="s">
        <v>13566</v>
      </c>
      <c r="B2473" s="3" t="s">
        <v>13567</v>
      </c>
      <c r="C2473" s="3" t="s">
        <v>6</v>
      </c>
      <c r="D2473" s="4">
        <v>45536</v>
      </c>
    </row>
    <row r="2474" spans="1:4" ht="20.100000000000001" customHeight="1" x14ac:dyDescent="0.25">
      <c r="A2474" s="1" t="s">
        <v>10204</v>
      </c>
      <c r="B2474" s="1" t="s">
        <v>10205</v>
      </c>
      <c r="C2474" s="1" t="s">
        <v>6</v>
      </c>
      <c r="D2474" s="2">
        <v>44835</v>
      </c>
    </row>
    <row r="2475" spans="1:4" ht="20.100000000000001" customHeight="1" x14ac:dyDescent="0.25">
      <c r="A2475" s="3" t="s">
        <v>21278</v>
      </c>
      <c r="B2475" s="3" t="s">
        <v>21279</v>
      </c>
      <c r="C2475" s="3" t="s">
        <v>6</v>
      </c>
      <c r="D2475" s="4">
        <v>44927</v>
      </c>
    </row>
    <row r="2476" spans="1:4" ht="20.100000000000001" customHeight="1" x14ac:dyDescent="0.25">
      <c r="A2476" s="1" t="s">
        <v>29329</v>
      </c>
      <c r="B2476" s="1" t="s">
        <v>29330</v>
      </c>
      <c r="C2476" s="1" t="s">
        <v>6</v>
      </c>
      <c r="D2476" s="2">
        <v>44197</v>
      </c>
    </row>
    <row r="2477" spans="1:4" ht="20.100000000000001" customHeight="1" x14ac:dyDescent="0.25">
      <c r="A2477" s="3" t="s">
        <v>17466</v>
      </c>
      <c r="B2477" s="3" t="s">
        <v>17467</v>
      </c>
      <c r="C2477" s="3" t="s">
        <v>6</v>
      </c>
      <c r="D2477" s="4">
        <v>43862</v>
      </c>
    </row>
    <row r="2478" spans="1:4" ht="20.100000000000001" customHeight="1" x14ac:dyDescent="0.25">
      <c r="A2478" s="1" t="s">
        <v>30197</v>
      </c>
      <c r="B2478" s="1" t="s">
        <v>30198</v>
      </c>
      <c r="C2478" s="1" t="s">
        <v>6</v>
      </c>
      <c r="D2478" s="2">
        <v>43739</v>
      </c>
    </row>
    <row r="2479" spans="1:4" ht="20.100000000000001" customHeight="1" x14ac:dyDescent="0.25">
      <c r="A2479" s="3" t="s">
        <v>26818</v>
      </c>
      <c r="B2479" s="3" t="s">
        <v>26819</v>
      </c>
      <c r="C2479" s="3" t="s">
        <v>6</v>
      </c>
      <c r="D2479" s="4">
        <v>43800</v>
      </c>
    </row>
    <row r="2480" spans="1:4" ht="20.100000000000001" customHeight="1" x14ac:dyDescent="0.25">
      <c r="A2480" s="1" t="s">
        <v>1656</v>
      </c>
      <c r="B2480" s="1" t="s">
        <v>1657</v>
      </c>
      <c r="C2480" s="1" t="s">
        <v>6</v>
      </c>
      <c r="D2480" s="2">
        <v>44682</v>
      </c>
    </row>
    <row r="2481" spans="1:4" ht="20.100000000000001" customHeight="1" x14ac:dyDescent="0.25">
      <c r="A2481" s="3" t="s">
        <v>11040</v>
      </c>
      <c r="B2481" s="3" t="s">
        <v>11041</v>
      </c>
      <c r="C2481" s="3" t="s">
        <v>6</v>
      </c>
      <c r="D2481" s="4">
        <v>44896</v>
      </c>
    </row>
    <row r="2482" spans="1:4" ht="20.100000000000001" customHeight="1" x14ac:dyDescent="0.25">
      <c r="A2482" s="1" t="s">
        <v>17103</v>
      </c>
      <c r="B2482" s="1" t="s">
        <v>17104</v>
      </c>
      <c r="C2482" s="1" t="s">
        <v>6</v>
      </c>
      <c r="D2482" s="2">
        <v>45474</v>
      </c>
    </row>
    <row r="2483" spans="1:4" ht="20.100000000000001" customHeight="1" x14ac:dyDescent="0.25">
      <c r="A2483" s="3" t="s">
        <v>23160</v>
      </c>
      <c r="B2483" s="3" t="s">
        <v>23161</v>
      </c>
      <c r="C2483" s="3" t="s">
        <v>6</v>
      </c>
      <c r="D2483" s="4">
        <v>43739</v>
      </c>
    </row>
    <row r="2484" spans="1:4" ht="20.100000000000001" customHeight="1" x14ac:dyDescent="0.25">
      <c r="A2484" s="1" t="s">
        <v>4379</v>
      </c>
      <c r="B2484" s="1" t="s">
        <v>4380</v>
      </c>
      <c r="C2484" s="1" t="s">
        <v>6</v>
      </c>
      <c r="D2484" s="2">
        <v>44105</v>
      </c>
    </row>
    <row r="2485" spans="1:4" ht="20.100000000000001" customHeight="1" x14ac:dyDescent="0.25">
      <c r="A2485" s="3" t="s">
        <v>25392</v>
      </c>
      <c r="B2485" s="3" t="s">
        <v>25393</v>
      </c>
      <c r="C2485" s="3" t="s">
        <v>6</v>
      </c>
      <c r="D2485" s="4">
        <v>45352</v>
      </c>
    </row>
    <row r="2486" spans="1:4" ht="20.100000000000001" customHeight="1" x14ac:dyDescent="0.25">
      <c r="A2486" s="1" t="s">
        <v>8828</v>
      </c>
      <c r="B2486" s="1" t="s">
        <v>8829</v>
      </c>
      <c r="C2486" s="1" t="s">
        <v>6</v>
      </c>
      <c r="D2486" s="2">
        <v>44440</v>
      </c>
    </row>
    <row r="2487" spans="1:4" ht="20.100000000000001" customHeight="1" x14ac:dyDescent="0.25">
      <c r="A2487" s="3" t="s">
        <v>16183</v>
      </c>
      <c r="B2487" s="3" t="s">
        <v>16184</v>
      </c>
      <c r="C2487" s="3" t="s">
        <v>6</v>
      </c>
      <c r="D2487" s="4">
        <v>45200</v>
      </c>
    </row>
    <row r="2488" spans="1:4" ht="20.100000000000001" customHeight="1" x14ac:dyDescent="0.25">
      <c r="A2488" s="1" t="s">
        <v>27957</v>
      </c>
      <c r="B2488" s="1" t="s">
        <v>27958</v>
      </c>
      <c r="C2488" s="1" t="s">
        <v>6</v>
      </c>
      <c r="D2488" s="2">
        <v>44287</v>
      </c>
    </row>
    <row r="2489" spans="1:4" ht="20.100000000000001" customHeight="1" x14ac:dyDescent="0.25">
      <c r="A2489" s="3" t="s">
        <v>29799</v>
      </c>
      <c r="B2489" s="3" t="s">
        <v>29800</v>
      </c>
      <c r="C2489" s="3" t="s">
        <v>6</v>
      </c>
      <c r="D2489" s="4">
        <v>44287</v>
      </c>
    </row>
    <row r="2490" spans="1:4" ht="20.100000000000001" customHeight="1" x14ac:dyDescent="0.25">
      <c r="A2490" s="1" t="s">
        <v>23764</v>
      </c>
      <c r="B2490" s="1" t="s">
        <v>23765</v>
      </c>
      <c r="C2490" s="1" t="s">
        <v>6</v>
      </c>
      <c r="D2490" s="2">
        <v>45047</v>
      </c>
    </row>
    <row r="2491" spans="1:4" ht="20.100000000000001" customHeight="1" x14ac:dyDescent="0.25">
      <c r="A2491" s="3" t="s">
        <v>2662</v>
      </c>
      <c r="B2491" s="3" t="s">
        <v>2663</v>
      </c>
      <c r="C2491" s="3" t="s">
        <v>6</v>
      </c>
      <c r="D2491" s="4">
        <v>44652</v>
      </c>
    </row>
    <row r="2492" spans="1:4" ht="20.100000000000001" customHeight="1" x14ac:dyDescent="0.25">
      <c r="A2492" s="1" t="s">
        <v>4545</v>
      </c>
      <c r="B2492" s="1" t="s">
        <v>4546</v>
      </c>
      <c r="C2492" s="1" t="s">
        <v>6</v>
      </c>
      <c r="D2492" s="2">
        <v>43952</v>
      </c>
    </row>
    <row r="2493" spans="1:4" ht="29.1" customHeight="1" x14ac:dyDescent="0.25">
      <c r="A2493" s="3" t="s">
        <v>16073</v>
      </c>
      <c r="B2493" s="3" t="s">
        <v>16074</v>
      </c>
      <c r="C2493" s="3" t="s">
        <v>6</v>
      </c>
      <c r="D2493" s="4">
        <v>45323</v>
      </c>
    </row>
    <row r="2494" spans="1:4" ht="20.100000000000001" customHeight="1" x14ac:dyDescent="0.25">
      <c r="A2494" s="1" t="s">
        <v>34308</v>
      </c>
      <c r="B2494" s="1" t="s">
        <v>34309</v>
      </c>
      <c r="C2494" s="1" t="s">
        <v>6</v>
      </c>
      <c r="D2494" s="2">
        <v>43770</v>
      </c>
    </row>
    <row r="2495" spans="1:4" ht="20.100000000000001" customHeight="1" x14ac:dyDescent="0.25">
      <c r="A2495" s="3" t="s">
        <v>25534</v>
      </c>
      <c r="B2495" s="3" t="s">
        <v>25535</v>
      </c>
      <c r="C2495" s="3" t="s">
        <v>6</v>
      </c>
      <c r="D2495" s="4">
        <v>44197</v>
      </c>
    </row>
    <row r="2496" spans="1:4" ht="20.100000000000001" customHeight="1" x14ac:dyDescent="0.25">
      <c r="A2496" s="1" t="s">
        <v>10256</v>
      </c>
      <c r="B2496" s="1" t="s">
        <v>10257</v>
      </c>
      <c r="C2496" s="1" t="s">
        <v>6</v>
      </c>
      <c r="D2496" s="2">
        <v>44531</v>
      </c>
    </row>
    <row r="2497" spans="1:4" ht="20.100000000000001" customHeight="1" x14ac:dyDescent="0.25">
      <c r="A2497" s="3" t="s">
        <v>5157</v>
      </c>
      <c r="B2497" s="3" t="s">
        <v>5158</v>
      </c>
      <c r="C2497" s="3" t="s">
        <v>6</v>
      </c>
      <c r="D2497" s="4">
        <v>44197</v>
      </c>
    </row>
    <row r="2498" spans="1:4" ht="20.100000000000001" customHeight="1" x14ac:dyDescent="0.25">
      <c r="A2498" s="1" t="s">
        <v>8690</v>
      </c>
      <c r="B2498" s="1" t="s">
        <v>8691</v>
      </c>
      <c r="C2498" s="1" t="s">
        <v>6</v>
      </c>
      <c r="D2498" s="2">
        <v>45231</v>
      </c>
    </row>
    <row r="2499" spans="1:4" ht="20.100000000000001" customHeight="1" x14ac:dyDescent="0.25">
      <c r="A2499" s="3" t="s">
        <v>25676</v>
      </c>
      <c r="B2499" s="3" t="s">
        <v>25677</v>
      </c>
      <c r="C2499" s="3" t="s">
        <v>6</v>
      </c>
      <c r="D2499" s="4">
        <v>44378</v>
      </c>
    </row>
    <row r="2500" spans="1:4" ht="20.100000000000001" customHeight="1" x14ac:dyDescent="0.25">
      <c r="A2500" s="1" t="s">
        <v>3688</v>
      </c>
      <c r="B2500" s="1" t="s">
        <v>3689</v>
      </c>
      <c r="C2500" s="1" t="s">
        <v>6</v>
      </c>
      <c r="D2500" s="2">
        <v>44197</v>
      </c>
    </row>
    <row r="2501" spans="1:4" ht="20.100000000000001" customHeight="1" x14ac:dyDescent="0.25">
      <c r="A2501" s="3" t="s">
        <v>35100</v>
      </c>
      <c r="B2501" s="3" t="s">
        <v>35101</v>
      </c>
      <c r="C2501" s="3" t="s">
        <v>6</v>
      </c>
      <c r="D2501" s="4">
        <v>44197</v>
      </c>
    </row>
    <row r="2502" spans="1:4" ht="20.100000000000001" customHeight="1" x14ac:dyDescent="0.25">
      <c r="A2502" s="1" t="s">
        <v>13792</v>
      </c>
      <c r="B2502" s="1" t="s">
        <v>13793</v>
      </c>
      <c r="C2502" s="1" t="s">
        <v>6</v>
      </c>
      <c r="D2502" s="2">
        <v>45444</v>
      </c>
    </row>
    <row r="2503" spans="1:4" ht="20.100000000000001" customHeight="1" x14ac:dyDescent="0.25">
      <c r="A2503" s="3" t="s">
        <v>35078</v>
      </c>
      <c r="B2503" s="3" t="s">
        <v>35079</v>
      </c>
      <c r="C2503" s="3" t="s">
        <v>6</v>
      </c>
      <c r="D2503" s="4">
        <v>44287</v>
      </c>
    </row>
    <row r="2504" spans="1:4" ht="20.100000000000001" customHeight="1" x14ac:dyDescent="0.25">
      <c r="A2504" s="1" t="s">
        <v>3694</v>
      </c>
      <c r="B2504" s="1" t="s">
        <v>3695</v>
      </c>
      <c r="C2504" s="1" t="s">
        <v>6</v>
      </c>
      <c r="D2504" s="2">
        <v>45108</v>
      </c>
    </row>
    <row r="2505" spans="1:4" ht="20.100000000000001" customHeight="1" x14ac:dyDescent="0.25">
      <c r="A2505" s="3" t="s">
        <v>3429</v>
      </c>
      <c r="B2505" s="3" t="s">
        <v>3430</v>
      </c>
      <c r="C2505" s="3" t="s">
        <v>6</v>
      </c>
      <c r="D2505" s="4">
        <v>44197</v>
      </c>
    </row>
    <row r="2506" spans="1:4" ht="20.100000000000001" customHeight="1" x14ac:dyDescent="0.25">
      <c r="A2506" s="1" t="s">
        <v>28561</v>
      </c>
      <c r="B2506" s="1" t="s">
        <v>28562</v>
      </c>
      <c r="C2506" s="1" t="s">
        <v>6</v>
      </c>
      <c r="D2506" s="2">
        <v>44287</v>
      </c>
    </row>
    <row r="2507" spans="1:4" ht="20.100000000000001" customHeight="1" x14ac:dyDescent="0.25">
      <c r="A2507" s="3" t="s">
        <v>16735</v>
      </c>
      <c r="B2507" s="3" t="s">
        <v>16736</v>
      </c>
      <c r="C2507" s="3" t="s">
        <v>6</v>
      </c>
      <c r="D2507" s="4">
        <v>45505</v>
      </c>
    </row>
    <row r="2508" spans="1:4" ht="20.100000000000001" customHeight="1" x14ac:dyDescent="0.25">
      <c r="A2508" s="1" t="s">
        <v>11410</v>
      </c>
      <c r="B2508" s="1" t="s">
        <v>11411</v>
      </c>
      <c r="C2508" s="1" t="s">
        <v>6</v>
      </c>
      <c r="D2508" s="2">
        <v>44986</v>
      </c>
    </row>
    <row r="2509" spans="1:4" ht="20.100000000000001" customHeight="1" x14ac:dyDescent="0.25">
      <c r="A2509" s="3" t="s">
        <v>22190</v>
      </c>
      <c r="B2509" s="3" t="s">
        <v>22191</v>
      </c>
      <c r="C2509" s="3" t="s">
        <v>6</v>
      </c>
      <c r="D2509" s="4">
        <v>44197</v>
      </c>
    </row>
    <row r="2510" spans="1:4" ht="20.100000000000001" customHeight="1" x14ac:dyDescent="0.25">
      <c r="A2510" s="1" t="s">
        <v>4186</v>
      </c>
      <c r="B2510" s="1" t="s">
        <v>4187</v>
      </c>
      <c r="C2510" s="1" t="s">
        <v>6</v>
      </c>
      <c r="D2510" s="2">
        <v>43800</v>
      </c>
    </row>
    <row r="2511" spans="1:4" ht="20.100000000000001" customHeight="1" x14ac:dyDescent="0.25">
      <c r="A2511" s="3" t="s">
        <v>553</v>
      </c>
      <c r="B2511" s="3" t="s">
        <v>554</v>
      </c>
      <c r="C2511" s="3" t="s">
        <v>6</v>
      </c>
      <c r="D2511" s="4">
        <v>44197</v>
      </c>
    </row>
    <row r="2512" spans="1:4" ht="20.100000000000001" customHeight="1" x14ac:dyDescent="0.25">
      <c r="A2512" s="1" t="s">
        <v>29423</v>
      </c>
      <c r="B2512" s="1" t="s">
        <v>29424</v>
      </c>
      <c r="C2512" s="1" t="s">
        <v>6</v>
      </c>
      <c r="D2512" s="2">
        <v>44409</v>
      </c>
    </row>
    <row r="2513" spans="1:4" ht="20.100000000000001" customHeight="1" x14ac:dyDescent="0.25">
      <c r="A2513" s="3" t="s">
        <v>36450</v>
      </c>
      <c r="B2513" s="3" t="s">
        <v>36451</v>
      </c>
      <c r="C2513" s="3" t="s">
        <v>6</v>
      </c>
      <c r="D2513" s="4">
        <v>44197</v>
      </c>
    </row>
    <row r="2514" spans="1:4" ht="20.100000000000001" customHeight="1" x14ac:dyDescent="0.25">
      <c r="A2514" s="1" t="s">
        <v>10978</v>
      </c>
      <c r="B2514" s="1" t="s">
        <v>10979</v>
      </c>
      <c r="C2514" s="1" t="s">
        <v>6</v>
      </c>
      <c r="D2514" s="2">
        <v>45383</v>
      </c>
    </row>
    <row r="2515" spans="1:4" ht="20.100000000000001" customHeight="1" x14ac:dyDescent="0.25">
      <c r="A2515" s="3" t="s">
        <v>21680</v>
      </c>
      <c r="B2515" s="3" t="s">
        <v>21681</v>
      </c>
      <c r="C2515" s="3" t="s">
        <v>6</v>
      </c>
      <c r="D2515" s="4">
        <v>43739</v>
      </c>
    </row>
    <row r="2516" spans="1:4" ht="20.100000000000001" customHeight="1" x14ac:dyDescent="0.25">
      <c r="A2516" s="1" t="s">
        <v>3018</v>
      </c>
      <c r="B2516" s="1" t="s">
        <v>3019</v>
      </c>
      <c r="C2516" s="1" t="s">
        <v>6</v>
      </c>
      <c r="D2516" s="2">
        <v>45231</v>
      </c>
    </row>
    <row r="2517" spans="1:4" ht="20.100000000000001" customHeight="1" x14ac:dyDescent="0.25">
      <c r="A2517" s="3" t="s">
        <v>22432</v>
      </c>
      <c r="B2517" s="3" t="s">
        <v>22433</v>
      </c>
      <c r="C2517" s="3" t="s">
        <v>6</v>
      </c>
      <c r="D2517" s="4">
        <v>44197</v>
      </c>
    </row>
    <row r="2518" spans="1:4" ht="20.100000000000001" customHeight="1" x14ac:dyDescent="0.25">
      <c r="A2518" s="1" t="s">
        <v>17724</v>
      </c>
      <c r="B2518" s="1" t="s">
        <v>17725</v>
      </c>
      <c r="C2518" s="1" t="s">
        <v>6</v>
      </c>
      <c r="D2518" s="2">
        <v>45413</v>
      </c>
    </row>
    <row r="2519" spans="1:4" ht="20.100000000000001" customHeight="1" x14ac:dyDescent="0.25">
      <c r="A2519" s="3" t="s">
        <v>2618</v>
      </c>
      <c r="B2519" s="3" t="s">
        <v>2619</v>
      </c>
      <c r="C2519" s="3" t="s">
        <v>6</v>
      </c>
      <c r="D2519" s="4">
        <v>44348</v>
      </c>
    </row>
    <row r="2520" spans="1:4" ht="20.100000000000001" customHeight="1" x14ac:dyDescent="0.25">
      <c r="A2520" s="1" t="s">
        <v>27937</v>
      </c>
      <c r="B2520" s="1" t="s">
        <v>27938</v>
      </c>
      <c r="C2520" s="1" t="s">
        <v>6</v>
      </c>
      <c r="D2520" s="2">
        <v>44197</v>
      </c>
    </row>
    <row r="2521" spans="1:4" ht="20.100000000000001" customHeight="1" x14ac:dyDescent="0.25">
      <c r="A2521" s="3" t="s">
        <v>35508</v>
      </c>
      <c r="B2521" s="3" t="s">
        <v>35509</v>
      </c>
      <c r="C2521" s="3" t="s">
        <v>6</v>
      </c>
      <c r="D2521" s="4">
        <v>45413</v>
      </c>
    </row>
    <row r="2522" spans="1:4" ht="20.100000000000001" customHeight="1" x14ac:dyDescent="0.25">
      <c r="A2522" s="1" t="s">
        <v>7153</v>
      </c>
      <c r="B2522" s="1" t="s">
        <v>7154</v>
      </c>
      <c r="C2522" s="1" t="s">
        <v>6</v>
      </c>
      <c r="D2522" s="2">
        <v>44621</v>
      </c>
    </row>
    <row r="2523" spans="1:4" ht="20.100000000000001" customHeight="1" x14ac:dyDescent="0.25">
      <c r="A2523" s="3" t="s">
        <v>35268</v>
      </c>
      <c r="B2523" s="3" t="s">
        <v>35269</v>
      </c>
      <c r="C2523" s="3" t="s">
        <v>6</v>
      </c>
      <c r="D2523" s="4">
        <v>44197</v>
      </c>
    </row>
    <row r="2524" spans="1:4" ht="20.100000000000001" customHeight="1" x14ac:dyDescent="0.25">
      <c r="A2524" s="1" t="s">
        <v>12570</v>
      </c>
      <c r="B2524" s="1" t="s">
        <v>12571</v>
      </c>
      <c r="C2524" s="1" t="s">
        <v>6</v>
      </c>
      <c r="D2524" s="2">
        <v>45078</v>
      </c>
    </row>
    <row r="2525" spans="1:4" ht="20.100000000000001" customHeight="1" x14ac:dyDescent="0.25">
      <c r="A2525" s="3" t="s">
        <v>9290</v>
      </c>
      <c r="B2525" s="3" t="s">
        <v>9291</v>
      </c>
      <c r="C2525" s="3" t="s">
        <v>6</v>
      </c>
      <c r="D2525" s="4">
        <v>44197</v>
      </c>
    </row>
    <row r="2526" spans="1:4" ht="20.100000000000001" customHeight="1" x14ac:dyDescent="0.25">
      <c r="A2526" s="1" t="s">
        <v>31743</v>
      </c>
      <c r="B2526" s="1" t="s">
        <v>31744</v>
      </c>
      <c r="C2526" s="1" t="s">
        <v>6</v>
      </c>
      <c r="D2526" s="2">
        <v>43800</v>
      </c>
    </row>
    <row r="2527" spans="1:4" ht="20.100000000000001" customHeight="1" x14ac:dyDescent="0.25">
      <c r="A2527" s="3" t="s">
        <v>11580</v>
      </c>
      <c r="B2527" s="3" t="s">
        <v>11581</v>
      </c>
      <c r="C2527" s="3" t="s">
        <v>6</v>
      </c>
      <c r="D2527" s="4">
        <v>45108</v>
      </c>
    </row>
    <row r="2528" spans="1:4" ht="20.100000000000001" customHeight="1" x14ac:dyDescent="0.25">
      <c r="A2528" s="1" t="s">
        <v>30827</v>
      </c>
      <c r="B2528" s="1" t="s">
        <v>30828</v>
      </c>
      <c r="C2528" s="1" t="s">
        <v>6</v>
      </c>
      <c r="D2528" s="2">
        <v>44197</v>
      </c>
    </row>
    <row r="2529" spans="1:4" ht="20.100000000000001" customHeight="1" x14ac:dyDescent="0.25">
      <c r="A2529" s="3" t="s">
        <v>31884</v>
      </c>
      <c r="B2529" s="3" t="s">
        <v>31885</v>
      </c>
      <c r="C2529" s="3" t="s">
        <v>6</v>
      </c>
      <c r="D2529" s="4">
        <v>44713</v>
      </c>
    </row>
    <row r="2530" spans="1:4" ht="20.100000000000001" customHeight="1" x14ac:dyDescent="0.25">
      <c r="A2530" s="1" t="s">
        <v>26562</v>
      </c>
      <c r="B2530" s="1" t="s">
        <v>26563</v>
      </c>
      <c r="C2530" s="1" t="s">
        <v>6</v>
      </c>
      <c r="D2530" s="2">
        <v>44378</v>
      </c>
    </row>
    <row r="2531" spans="1:4" ht="20.100000000000001" customHeight="1" x14ac:dyDescent="0.25">
      <c r="A2531" s="3" t="s">
        <v>7338</v>
      </c>
      <c r="B2531" s="3" t="s">
        <v>7339</v>
      </c>
      <c r="C2531" s="3" t="s">
        <v>6</v>
      </c>
      <c r="D2531" s="4">
        <v>45047</v>
      </c>
    </row>
    <row r="2532" spans="1:4" ht="20.100000000000001" customHeight="1" x14ac:dyDescent="0.25">
      <c r="A2532" s="1" t="s">
        <v>11698</v>
      </c>
      <c r="B2532" s="1" t="s">
        <v>11699</v>
      </c>
      <c r="C2532" s="1" t="s">
        <v>6</v>
      </c>
      <c r="D2532" s="2">
        <v>45078</v>
      </c>
    </row>
    <row r="2533" spans="1:4" ht="20.100000000000001" customHeight="1" x14ac:dyDescent="0.25">
      <c r="A2533" s="3" t="s">
        <v>15887</v>
      </c>
      <c r="B2533" s="3" t="s">
        <v>15888</v>
      </c>
      <c r="C2533" s="3" t="s">
        <v>6</v>
      </c>
      <c r="D2533" s="4">
        <v>45413</v>
      </c>
    </row>
    <row r="2534" spans="1:4" ht="20.100000000000001" customHeight="1" x14ac:dyDescent="0.25">
      <c r="A2534" s="1" t="s">
        <v>31675</v>
      </c>
      <c r="B2534" s="1" t="s">
        <v>31676</v>
      </c>
      <c r="C2534" s="1" t="s">
        <v>6</v>
      </c>
      <c r="D2534" s="2">
        <v>44197</v>
      </c>
    </row>
    <row r="2535" spans="1:4" ht="20.100000000000001" customHeight="1" x14ac:dyDescent="0.25">
      <c r="A2535" s="3" t="s">
        <v>23422</v>
      </c>
      <c r="B2535" s="3" t="s">
        <v>23423</v>
      </c>
      <c r="C2535" s="3" t="s">
        <v>6</v>
      </c>
      <c r="D2535" s="4">
        <v>43739</v>
      </c>
    </row>
    <row r="2536" spans="1:4" ht="20.100000000000001" customHeight="1" x14ac:dyDescent="0.25">
      <c r="A2536" s="1" t="s">
        <v>28091</v>
      </c>
      <c r="B2536" s="1" t="s">
        <v>28092</v>
      </c>
      <c r="C2536" s="1" t="s">
        <v>6</v>
      </c>
      <c r="D2536" s="2">
        <v>43739</v>
      </c>
    </row>
    <row r="2537" spans="1:4" ht="20.100000000000001" customHeight="1" x14ac:dyDescent="0.25">
      <c r="A2537" s="3" t="s">
        <v>36569</v>
      </c>
      <c r="B2537" s="3" t="s">
        <v>36570</v>
      </c>
      <c r="C2537" s="3" t="s">
        <v>6</v>
      </c>
      <c r="D2537" s="4">
        <v>44013</v>
      </c>
    </row>
    <row r="2538" spans="1:4" ht="20.100000000000001" customHeight="1" x14ac:dyDescent="0.25">
      <c r="A2538" s="1" t="s">
        <v>19704</v>
      </c>
      <c r="B2538" s="1" t="s">
        <v>19705</v>
      </c>
      <c r="C2538" s="1" t="s">
        <v>6</v>
      </c>
      <c r="D2538" s="2">
        <v>44197</v>
      </c>
    </row>
    <row r="2539" spans="1:4" ht="20.100000000000001" customHeight="1" x14ac:dyDescent="0.25">
      <c r="A2539" s="3" t="s">
        <v>18221</v>
      </c>
      <c r="B2539" s="3" t="s">
        <v>18222</v>
      </c>
      <c r="C2539" s="3" t="s">
        <v>6</v>
      </c>
      <c r="D2539" s="4">
        <v>44409</v>
      </c>
    </row>
    <row r="2540" spans="1:4" ht="20.100000000000001" customHeight="1" x14ac:dyDescent="0.25">
      <c r="A2540" s="1" t="s">
        <v>29875</v>
      </c>
      <c r="B2540" s="1" t="s">
        <v>29876</v>
      </c>
      <c r="C2540" s="1" t="s">
        <v>6</v>
      </c>
      <c r="D2540" s="2">
        <v>45413</v>
      </c>
    </row>
    <row r="2541" spans="1:4" ht="20.100000000000001" customHeight="1" x14ac:dyDescent="0.25">
      <c r="A2541" s="3" t="s">
        <v>18253</v>
      </c>
      <c r="B2541" s="3" t="s">
        <v>18254</v>
      </c>
      <c r="C2541" s="3" t="s">
        <v>6</v>
      </c>
      <c r="D2541" s="4">
        <v>44378</v>
      </c>
    </row>
    <row r="2542" spans="1:4" ht="20.100000000000001" customHeight="1" x14ac:dyDescent="0.25">
      <c r="A2542" s="1" t="s">
        <v>16969</v>
      </c>
      <c r="B2542" s="1" t="s">
        <v>16970</v>
      </c>
      <c r="C2542" s="1" t="s">
        <v>6</v>
      </c>
      <c r="D2542" s="2">
        <v>45505</v>
      </c>
    </row>
    <row r="2543" spans="1:4" ht="20.100000000000001" customHeight="1" x14ac:dyDescent="0.25">
      <c r="A2543" s="3" t="s">
        <v>2720</v>
      </c>
      <c r="B2543" s="3" t="s">
        <v>2721</v>
      </c>
      <c r="C2543" s="3" t="s">
        <v>6</v>
      </c>
      <c r="D2543" s="4">
        <v>44197</v>
      </c>
    </row>
    <row r="2544" spans="1:4" ht="20.100000000000001" customHeight="1" x14ac:dyDescent="0.25">
      <c r="A2544" s="1" t="s">
        <v>10312</v>
      </c>
      <c r="B2544" s="1" t="s">
        <v>10313</v>
      </c>
      <c r="C2544" s="1" t="s">
        <v>6</v>
      </c>
      <c r="D2544" s="2">
        <v>45078</v>
      </c>
    </row>
    <row r="2545" spans="1:4" ht="20.100000000000001" customHeight="1" x14ac:dyDescent="0.25">
      <c r="A2545" s="3" t="s">
        <v>28879</v>
      </c>
      <c r="B2545" s="3" t="s">
        <v>28880</v>
      </c>
      <c r="C2545" s="3" t="s">
        <v>6</v>
      </c>
      <c r="D2545" s="4">
        <v>44621</v>
      </c>
    </row>
    <row r="2546" spans="1:4" ht="20.100000000000001" customHeight="1" x14ac:dyDescent="0.25">
      <c r="A2546" s="1" t="s">
        <v>32222</v>
      </c>
      <c r="B2546" s="1" t="s">
        <v>32223</v>
      </c>
      <c r="C2546" s="1" t="s">
        <v>6</v>
      </c>
      <c r="D2546" s="2">
        <v>44197</v>
      </c>
    </row>
    <row r="2547" spans="1:4" ht="20.100000000000001" customHeight="1" x14ac:dyDescent="0.25">
      <c r="A2547" s="3" t="s">
        <v>27603</v>
      </c>
      <c r="B2547" s="3" t="s">
        <v>27604</v>
      </c>
      <c r="C2547" s="3" t="s">
        <v>6</v>
      </c>
      <c r="D2547" s="4">
        <v>45078</v>
      </c>
    </row>
    <row r="2548" spans="1:4" ht="20.100000000000001" customHeight="1" x14ac:dyDescent="0.25">
      <c r="A2548" s="1" t="s">
        <v>7626</v>
      </c>
      <c r="B2548" s="1" t="s">
        <v>7627</v>
      </c>
      <c r="C2548" s="1" t="s">
        <v>6</v>
      </c>
      <c r="D2548" s="2">
        <v>45078</v>
      </c>
    </row>
    <row r="2549" spans="1:4" ht="20.100000000000001" customHeight="1" x14ac:dyDescent="0.25">
      <c r="A2549" s="3" t="s">
        <v>23176</v>
      </c>
      <c r="B2549" s="3" t="s">
        <v>23177</v>
      </c>
      <c r="C2549" s="3" t="s">
        <v>6</v>
      </c>
      <c r="D2549" s="4">
        <v>43770</v>
      </c>
    </row>
    <row r="2550" spans="1:4" ht="20.100000000000001" customHeight="1" x14ac:dyDescent="0.25">
      <c r="A2550" s="1" t="s">
        <v>15633</v>
      </c>
      <c r="B2550" s="1" t="s">
        <v>15634</v>
      </c>
      <c r="C2550" s="1" t="s">
        <v>6</v>
      </c>
      <c r="D2550" s="2">
        <v>45078</v>
      </c>
    </row>
    <row r="2551" spans="1:4" ht="20.100000000000001" customHeight="1" x14ac:dyDescent="0.25">
      <c r="A2551" s="3" t="s">
        <v>5551</v>
      </c>
      <c r="B2551" s="3" t="s">
        <v>5552</v>
      </c>
      <c r="C2551" s="3" t="s">
        <v>6</v>
      </c>
      <c r="D2551" s="4">
        <v>45078</v>
      </c>
    </row>
    <row r="2552" spans="1:4" ht="20.100000000000001" customHeight="1" x14ac:dyDescent="0.25">
      <c r="A2552" s="1" t="s">
        <v>3932</v>
      </c>
      <c r="B2552" s="1" t="s">
        <v>3933</v>
      </c>
      <c r="C2552" s="1" t="s">
        <v>6</v>
      </c>
      <c r="D2552" s="2">
        <v>44986</v>
      </c>
    </row>
    <row r="2553" spans="1:4" ht="20.100000000000001" customHeight="1" x14ac:dyDescent="0.25">
      <c r="A2553" s="3" t="s">
        <v>25160</v>
      </c>
      <c r="B2553" s="3" t="s">
        <v>25161</v>
      </c>
      <c r="C2553" s="3" t="s">
        <v>6</v>
      </c>
      <c r="D2553" s="4">
        <v>45078</v>
      </c>
    </row>
    <row r="2554" spans="1:4" ht="20.100000000000001" customHeight="1" x14ac:dyDescent="0.25">
      <c r="A2554" s="1" t="s">
        <v>30641</v>
      </c>
      <c r="B2554" s="1" t="s">
        <v>30642</v>
      </c>
      <c r="C2554" s="1" t="s">
        <v>6</v>
      </c>
      <c r="D2554" s="2">
        <v>43739</v>
      </c>
    </row>
    <row r="2555" spans="1:4" ht="20.100000000000001" customHeight="1" x14ac:dyDescent="0.25">
      <c r="A2555" s="3" t="s">
        <v>17536</v>
      </c>
      <c r="B2555" s="3" t="s">
        <v>17537</v>
      </c>
      <c r="C2555" s="3" t="s">
        <v>6</v>
      </c>
      <c r="D2555" s="4">
        <v>44287</v>
      </c>
    </row>
    <row r="2556" spans="1:4" ht="20.100000000000001" customHeight="1" x14ac:dyDescent="0.25">
      <c r="A2556" s="1" t="s">
        <v>28181</v>
      </c>
      <c r="B2556" s="1" t="s">
        <v>28182</v>
      </c>
      <c r="C2556" s="1" t="s">
        <v>6</v>
      </c>
      <c r="D2556" s="2">
        <v>43739</v>
      </c>
    </row>
    <row r="2557" spans="1:4" ht="20.100000000000001" customHeight="1" x14ac:dyDescent="0.25">
      <c r="A2557" s="3" t="s">
        <v>30759</v>
      </c>
      <c r="B2557" s="3" t="s">
        <v>30760</v>
      </c>
      <c r="C2557" s="3" t="s">
        <v>6</v>
      </c>
      <c r="D2557" s="4">
        <v>43770</v>
      </c>
    </row>
    <row r="2558" spans="1:4" ht="20.100000000000001" customHeight="1" x14ac:dyDescent="0.25">
      <c r="A2558" s="1" t="s">
        <v>4765</v>
      </c>
      <c r="B2558" s="1" t="s">
        <v>4766</v>
      </c>
      <c r="C2558" s="1" t="s">
        <v>6</v>
      </c>
      <c r="D2558" s="2">
        <v>44593</v>
      </c>
    </row>
    <row r="2559" spans="1:4" ht="20.100000000000001" customHeight="1" x14ac:dyDescent="0.25">
      <c r="A2559" s="3" t="s">
        <v>27587</v>
      </c>
      <c r="B2559" s="3" t="s">
        <v>27588</v>
      </c>
      <c r="C2559" s="3" t="s">
        <v>6</v>
      </c>
      <c r="D2559" s="4">
        <v>45170</v>
      </c>
    </row>
    <row r="2560" spans="1:4" ht="20.100000000000001" customHeight="1" x14ac:dyDescent="0.25">
      <c r="A2560" s="1" t="s">
        <v>25758</v>
      </c>
      <c r="B2560" s="1" t="s">
        <v>25759</v>
      </c>
      <c r="C2560" s="1" t="s">
        <v>6</v>
      </c>
      <c r="D2560" s="2">
        <v>44287</v>
      </c>
    </row>
    <row r="2561" spans="1:4" ht="20.100000000000001" customHeight="1" x14ac:dyDescent="0.25">
      <c r="A2561" s="3" t="s">
        <v>26934</v>
      </c>
      <c r="B2561" s="3" t="s">
        <v>26935</v>
      </c>
      <c r="C2561" s="3" t="s">
        <v>6</v>
      </c>
      <c r="D2561" s="4">
        <v>44197</v>
      </c>
    </row>
    <row r="2562" spans="1:4" ht="20.100000000000001" customHeight="1" x14ac:dyDescent="0.25">
      <c r="A2562" s="1" t="s">
        <v>20681</v>
      </c>
      <c r="B2562" s="1" t="s">
        <v>20682</v>
      </c>
      <c r="C2562" s="1" t="s">
        <v>6</v>
      </c>
      <c r="D2562" s="2">
        <v>43739</v>
      </c>
    </row>
    <row r="2563" spans="1:4" ht="20.100000000000001" customHeight="1" x14ac:dyDescent="0.25">
      <c r="A2563" s="3" t="s">
        <v>22010</v>
      </c>
      <c r="B2563" s="3" t="s">
        <v>22011</v>
      </c>
      <c r="C2563" s="3" t="s">
        <v>6</v>
      </c>
      <c r="D2563" s="4">
        <v>45108</v>
      </c>
    </row>
    <row r="2564" spans="1:4" ht="20.100000000000001" customHeight="1" x14ac:dyDescent="0.25">
      <c r="A2564" s="1" t="s">
        <v>13544</v>
      </c>
      <c r="B2564" s="1" t="s">
        <v>13545</v>
      </c>
      <c r="C2564" s="1" t="s">
        <v>6</v>
      </c>
      <c r="D2564" s="2">
        <v>44927</v>
      </c>
    </row>
    <row r="2565" spans="1:4" ht="20.100000000000001" customHeight="1" x14ac:dyDescent="0.25">
      <c r="A2565" s="3" t="s">
        <v>15893</v>
      </c>
      <c r="B2565" s="3" t="s">
        <v>15894</v>
      </c>
      <c r="C2565" s="3" t="s">
        <v>6</v>
      </c>
      <c r="D2565" s="4">
        <v>45292</v>
      </c>
    </row>
    <row r="2566" spans="1:4" ht="20.100000000000001" customHeight="1" x14ac:dyDescent="0.25">
      <c r="A2566" s="1" t="s">
        <v>14617</v>
      </c>
      <c r="B2566" s="1" t="s">
        <v>14618</v>
      </c>
      <c r="C2566" s="1" t="s">
        <v>6</v>
      </c>
      <c r="D2566" s="2">
        <v>45108</v>
      </c>
    </row>
    <row r="2567" spans="1:4" ht="20.100000000000001" customHeight="1" x14ac:dyDescent="0.25">
      <c r="A2567" s="3" t="s">
        <v>4915</v>
      </c>
      <c r="B2567" s="3" t="s">
        <v>4916</v>
      </c>
      <c r="C2567" s="3" t="s">
        <v>6</v>
      </c>
      <c r="D2567" s="4">
        <v>44197</v>
      </c>
    </row>
    <row r="2568" spans="1:4" ht="20.100000000000001" customHeight="1" x14ac:dyDescent="0.25">
      <c r="A2568" s="1" t="s">
        <v>23135</v>
      </c>
      <c r="B2568" s="1" t="s">
        <v>23136</v>
      </c>
      <c r="C2568" s="1" t="s">
        <v>6</v>
      </c>
      <c r="D2568" s="2">
        <v>44197</v>
      </c>
    </row>
    <row r="2569" spans="1:4" ht="20.100000000000001" customHeight="1" x14ac:dyDescent="0.25">
      <c r="A2569" s="3" t="s">
        <v>2791</v>
      </c>
      <c r="B2569" s="3" t="s">
        <v>2792</v>
      </c>
      <c r="C2569" s="3" t="s">
        <v>6</v>
      </c>
      <c r="D2569" s="4">
        <v>44044</v>
      </c>
    </row>
    <row r="2570" spans="1:4" ht="20.100000000000001" customHeight="1" x14ac:dyDescent="0.25">
      <c r="A2570" s="1" t="s">
        <v>16295</v>
      </c>
      <c r="B2570" s="1" t="s">
        <v>16296</v>
      </c>
      <c r="C2570" s="1" t="s">
        <v>6</v>
      </c>
      <c r="D2570" s="2">
        <v>45323</v>
      </c>
    </row>
    <row r="2571" spans="1:4" ht="20.100000000000001" customHeight="1" x14ac:dyDescent="0.25">
      <c r="A2571" s="3" t="s">
        <v>26564</v>
      </c>
      <c r="B2571" s="3" t="s">
        <v>26565</v>
      </c>
      <c r="C2571" s="3" t="s">
        <v>6</v>
      </c>
      <c r="D2571" s="4">
        <v>43770</v>
      </c>
    </row>
    <row r="2572" spans="1:4" ht="20.100000000000001" customHeight="1" x14ac:dyDescent="0.25">
      <c r="A2572" s="1" t="s">
        <v>35830</v>
      </c>
      <c r="B2572" s="1" t="s">
        <v>35831</v>
      </c>
      <c r="C2572" s="1" t="s">
        <v>6</v>
      </c>
      <c r="D2572" s="2">
        <v>45383</v>
      </c>
    </row>
    <row r="2573" spans="1:4" ht="20.100000000000001" customHeight="1" x14ac:dyDescent="0.25">
      <c r="A2573" s="3" t="s">
        <v>26332</v>
      </c>
      <c r="B2573" s="3" t="s">
        <v>26333</v>
      </c>
      <c r="C2573" s="3" t="s">
        <v>6</v>
      </c>
      <c r="D2573" s="4">
        <v>44348</v>
      </c>
    </row>
    <row r="2574" spans="1:4" ht="20.100000000000001" customHeight="1" x14ac:dyDescent="0.25">
      <c r="A2574" s="1" t="s">
        <v>35955</v>
      </c>
      <c r="B2574" s="1" t="s">
        <v>35956</v>
      </c>
      <c r="C2574" s="1" t="s">
        <v>6</v>
      </c>
      <c r="D2574" s="2">
        <v>44197</v>
      </c>
    </row>
    <row r="2575" spans="1:4" ht="20.100000000000001" customHeight="1" x14ac:dyDescent="0.25">
      <c r="A2575" s="3" t="s">
        <v>2826</v>
      </c>
      <c r="B2575" s="3" t="s">
        <v>2827</v>
      </c>
      <c r="C2575" s="3" t="s">
        <v>6</v>
      </c>
      <c r="D2575" s="4">
        <v>45017</v>
      </c>
    </row>
    <row r="2576" spans="1:4" ht="20.100000000000001" customHeight="1" x14ac:dyDescent="0.25">
      <c r="A2576" s="1" t="s">
        <v>14985</v>
      </c>
      <c r="B2576" s="1" t="s">
        <v>14986</v>
      </c>
      <c r="C2576" s="1" t="s">
        <v>6</v>
      </c>
      <c r="D2576" s="2">
        <v>45047</v>
      </c>
    </row>
    <row r="2577" spans="1:4" ht="20.100000000000001" customHeight="1" x14ac:dyDescent="0.25">
      <c r="A2577" s="3" t="s">
        <v>17494</v>
      </c>
      <c r="B2577" s="3" t="s">
        <v>17495</v>
      </c>
      <c r="C2577" s="3" t="s">
        <v>6</v>
      </c>
      <c r="D2577" s="4">
        <v>44197</v>
      </c>
    </row>
    <row r="2578" spans="1:4" ht="20.100000000000001" customHeight="1" x14ac:dyDescent="0.25">
      <c r="A2578" s="1" t="s">
        <v>29517</v>
      </c>
      <c r="B2578" s="1" t="s">
        <v>29518</v>
      </c>
      <c r="C2578" s="1" t="s">
        <v>6</v>
      </c>
      <c r="D2578" s="2">
        <v>44105</v>
      </c>
    </row>
    <row r="2579" spans="1:4" ht="20.100000000000001" customHeight="1" x14ac:dyDescent="0.25">
      <c r="A2579" s="3" t="s">
        <v>6731</v>
      </c>
      <c r="B2579" s="3" t="s">
        <v>6732</v>
      </c>
      <c r="C2579" s="3" t="s">
        <v>6</v>
      </c>
      <c r="D2579" s="4">
        <v>43739</v>
      </c>
    </row>
    <row r="2580" spans="1:4" ht="20.100000000000001" customHeight="1" x14ac:dyDescent="0.25">
      <c r="A2580" s="1" t="s">
        <v>35738</v>
      </c>
      <c r="B2580" s="1" t="s">
        <v>35739</v>
      </c>
      <c r="C2580" s="1" t="s">
        <v>6</v>
      </c>
      <c r="D2580" s="2">
        <v>45505</v>
      </c>
    </row>
    <row r="2581" spans="1:4" ht="20.100000000000001" customHeight="1" x14ac:dyDescent="0.25">
      <c r="A2581" s="3" t="s">
        <v>21191</v>
      </c>
      <c r="B2581" s="3" t="s">
        <v>21192</v>
      </c>
      <c r="C2581" s="3" t="s">
        <v>6</v>
      </c>
      <c r="D2581" s="4">
        <v>43739</v>
      </c>
    </row>
    <row r="2582" spans="1:4" ht="20.100000000000001" customHeight="1" x14ac:dyDescent="0.25">
      <c r="A2582" s="1" t="s">
        <v>14515</v>
      </c>
      <c r="B2582" s="1" t="s">
        <v>14516</v>
      </c>
      <c r="C2582" s="1" t="s">
        <v>6</v>
      </c>
      <c r="D2582" s="2">
        <v>44958</v>
      </c>
    </row>
    <row r="2583" spans="1:4" ht="20.100000000000001" customHeight="1" x14ac:dyDescent="0.25">
      <c r="A2583" s="3" t="s">
        <v>14178</v>
      </c>
      <c r="B2583" s="3" t="s">
        <v>14179</v>
      </c>
      <c r="C2583" s="3" t="s">
        <v>6</v>
      </c>
      <c r="D2583" s="4">
        <v>45139</v>
      </c>
    </row>
    <row r="2584" spans="1:4" ht="20.100000000000001" customHeight="1" x14ac:dyDescent="0.25">
      <c r="A2584" s="1" t="s">
        <v>17089</v>
      </c>
      <c r="B2584" s="1" t="s">
        <v>17090</v>
      </c>
      <c r="C2584" s="1" t="s">
        <v>6</v>
      </c>
      <c r="D2584" s="2">
        <v>45474</v>
      </c>
    </row>
    <row r="2585" spans="1:4" ht="20.100000000000001" customHeight="1" x14ac:dyDescent="0.25">
      <c r="A2585" s="3" t="s">
        <v>22750</v>
      </c>
      <c r="B2585" s="3" t="s">
        <v>22751</v>
      </c>
      <c r="C2585" s="3" t="s">
        <v>6</v>
      </c>
      <c r="D2585" s="4">
        <v>45078</v>
      </c>
    </row>
    <row r="2586" spans="1:4" ht="20.100000000000001" customHeight="1" x14ac:dyDescent="0.25">
      <c r="A2586" s="1" t="s">
        <v>11566</v>
      </c>
      <c r="B2586" s="1" t="s">
        <v>11567</v>
      </c>
      <c r="C2586" s="1" t="s">
        <v>6</v>
      </c>
      <c r="D2586" s="2">
        <v>45413</v>
      </c>
    </row>
    <row r="2587" spans="1:4" ht="20.100000000000001" customHeight="1" x14ac:dyDescent="0.25">
      <c r="A2587" s="3" t="s">
        <v>12982</v>
      </c>
      <c r="B2587" s="3" t="s">
        <v>12983</v>
      </c>
      <c r="C2587" s="3" t="s">
        <v>6</v>
      </c>
      <c r="D2587" s="4">
        <v>45323</v>
      </c>
    </row>
    <row r="2588" spans="1:4" ht="20.100000000000001" customHeight="1" x14ac:dyDescent="0.25">
      <c r="A2588" s="1" t="s">
        <v>13446</v>
      </c>
      <c r="B2588" s="1" t="s">
        <v>13447</v>
      </c>
      <c r="C2588" s="1" t="s">
        <v>6</v>
      </c>
      <c r="D2588" s="2">
        <v>44866</v>
      </c>
    </row>
    <row r="2589" spans="1:4" ht="20.100000000000001" customHeight="1" x14ac:dyDescent="0.25">
      <c r="A2589" s="3" t="s">
        <v>17061</v>
      </c>
      <c r="B2589" s="3" t="s">
        <v>17062</v>
      </c>
      <c r="C2589" s="3" t="s">
        <v>6</v>
      </c>
      <c r="D2589" s="4">
        <v>45505</v>
      </c>
    </row>
    <row r="2590" spans="1:4" ht="20.100000000000001" customHeight="1" x14ac:dyDescent="0.25">
      <c r="A2590" s="1" t="s">
        <v>36186</v>
      </c>
      <c r="B2590" s="1" t="s">
        <v>36187</v>
      </c>
      <c r="C2590" s="1" t="s">
        <v>6</v>
      </c>
      <c r="D2590" s="2">
        <v>44197</v>
      </c>
    </row>
    <row r="2591" spans="1:4" ht="20.100000000000001" customHeight="1" x14ac:dyDescent="0.25">
      <c r="A2591" s="3" t="s">
        <v>14263</v>
      </c>
      <c r="B2591" s="3" t="s">
        <v>14264</v>
      </c>
      <c r="C2591" s="3" t="s">
        <v>6</v>
      </c>
      <c r="D2591" s="4">
        <v>44927</v>
      </c>
    </row>
    <row r="2592" spans="1:4" ht="20.100000000000001" customHeight="1" x14ac:dyDescent="0.25">
      <c r="A2592" s="1" t="s">
        <v>17109</v>
      </c>
      <c r="B2592" s="1" t="s">
        <v>17110</v>
      </c>
      <c r="C2592" s="1" t="s">
        <v>6</v>
      </c>
      <c r="D2592" s="2">
        <v>45505</v>
      </c>
    </row>
    <row r="2593" spans="1:4" ht="20.100000000000001" customHeight="1" x14ac:dyDescent="0.25">
      <c r="A2593" s="3" t="s">
        <v>3860</v>
      </c>
      <c r="B2593" s="3" t="s">
        <v>3861</v>
      </c>
      <c r="C2593" s="3" t="s">
        <v>6</v>
      </c>
      <c r="D2593" s="4">
        <v>44287</v>
      </c>
    </row>
    <row r="2594" spans="1:4" ht="20.100000000000001" customHeight="1" x14ac:dyDescent="0.25">
      <c r="A2594" s="1" t="s">
        <v>121</v>
      </c>
      <c r="B2594" s="1" t="s">
        <v>122</v>
      </c>
      <c r="C2594" s="1" t="s">
        <v>6</v>
      </c>
      <c r="D2594" s="2">
        <v>45323</v>
      </c>
    </row>
    <row r="2595" spans="1:4" ht="20.100000000000001" customHeight="1" x14ac:dyDescent="0.25">
      <c r="A2595" s="3" t="s">
        <v>1194</v>
      </c>
      <c r="B2595" s="3" t="s">
        <v>1195</v>
      </c>
      <c r="C2595" s="3" t="s">
        <v>6</v>
      </c>
      <c r="D2595" s="4">
        <v>44470</v>
      </c>
    </row>
    <row r="2596" spans="1:4" ht="20.100000000000001" customHeight="1" x14ac:dyDescent="0.25">
      <c r="A2596" s="1" t="s">
        <v>11365</v>
      </c>
      <c r="B2596" s="1" t="s">
        <v>11366</v>
      </c>
      <c r="C2596" s="1" t="s">
        <v>6</v>
      </c>
      <c r="D2596" s="2">
        <v>45078</v>
      </c>
    </row>
    <row r="2597" spans="1:4" ht="20.100000000000001" customHeight="1" x14ac:dyDescent="0.25">
      <c r="A2597" s="3" t="s">
        <v>22902</v>
      </c>
      <c r="B2597" s="3" t="s">
        <v>22903</v>
      </c>
      <c r="C2597" s="3" t="s">
        <v>6</v>
      </c>
      <c r="D2597" s="4">
        <v>44317</v>
      </c>
    </row>
    <row r="2598" spans="1:4" ht="20.100000000000001" customHeight="1" x14ac:dyDescent="0.25">
      <c r="A2598" s="1" t="s">
        <v>12648</v>
      </c>
      <c r="B2598" s="1" t="s">
        <v>12649</v>
      </c>
      <c r="C2598" s="1" t="s">
        <v>6</v>
      </c>
      <c r="D2598" s="2">
        <v>44805</v>
      </c>
    </row>
    <row r="2599" spans="1:4" ht="20.100000000000001" customHeight="1" x14ac:dyDescent="0.25">
      <c r="A2599" s="3" t="s">
        <v>30589</v>
      </c>
      <c r="B2599" s="3" t="s">
        <v>30590</v>
      </c>
      <c r="C2599" s="3" t="s">
        <v>6</v>
      </c>
      <c r="D2599" s="4">
        <v>43739</v>
      </c>
    </row>
    <row r="2600" spans="1:4" ht="20.100000000000001" customHeight="1" x14ac:dyDescent="0.25">
      <c r="A2600" s="1" t="s">
        <v>35358</v>
      </c>
      <c r="B2600" s="1" t="s">
        <v>35359</v>
      </c>
      <c r="C2600" s="1" t="s">
        <v>6</v>
      </c>
      <c r="D2600" s="2">
        <v>44197</v>
      </c>
    </row>
    <row r="2601" spans="1:4" ht="20.100000000000001" customHeight="1" x14ac:dyDescent="0.25">
      <c r="A2601" s="3" t="s">
        <v>15225</v>
      </c>
      <c r="B2601" s="3" t="s">
        <v>15226</v>
      </c>
      <c r="C2601" s="3" t="s">
        <v>6</v>
      </c>
      <c r="D2601" s="4">
        <v>45231</v>
      </c>
    </row>
    <row r="2602" spans="1:4" ht="20.100000000000001" customHeight="1" x14ac:dyDescent="0.25">
      <c r="A2602" s="1" t="s">
        <v>36140</v>
      </c>
      <c r="B2602" s="1" t="s">
        <v>36141</v>
      </c>
      <c r="C2602" s="1" t="s">
        <v>6</v>
      </c>
      <c r="D2602" s="2">
        <v>44197</v>
      </c>
    </row>
    <row r="2603" spans="1:4" ht="20.100000000000001" customHeight="1" x14ac:dyDescent="0.25">
      <c r="A2603" s="3" t="s">
        <v>11486</v>
      </c>
      <c r="B2603" s="3" t="s">
        <v>11487</v>
      </c>
      <c r="C2603" s="3" t="s">
        <v>6</v>
      </c>
      <c r="D2603" s="4">
        <v>44927</v>
      </c>
    </row>
    <row r="2604" spans="1:4" ht="20.100000000000001" customHeight="1" x14ac:dyDescent="0.25">
      <c r="A2604" s="1" t="s">
        <v>29193</v>
      </c>
      <c r="B2604" s="1" t="s">
        <v>29194</v>
      </c>
      <c r="C2604" s="1" t="s">
        <v>6</v>
      </c>
      <c r="D2604" s="2">
        <v>44197</v>
      </c>
    </row>
    <row r="2605" spans="1:4" ht="20.100000000000001" customHeight="1" x14ac:dyDescent="0.25">
      <c r="A2605" s="3" t="s">
        <v>425</v>
      </c>
      <c r="B2605" s="3" t="s">
        <v>426</v>
      </c>
      <c r="C2605" s="3" t="s">
        <v>6</v>
      </c>
      <c r="D2605" s="4">
        <v>44197</v>
      </c>
    </row>
    <row r="2606" spans="1:4" ht="20.100000000000001" customHeight="1" x14ac:dyDescent="0.25">
      <c r="A2606" s="1" t="s">
        <v>35456</v>
      </c>
      <c r="B2606" s="1" t="s">
        <v>35457</v>
      </c>
      <c r="C2606" s="1" t="s">
        <v>6</v>
      </c>
      <c r="D2606" s="2">
        <v>44197</v>
      </c>
    </row>
    <row r="2607" spans="1:4" ht="20.100000000000001" customHeight="1" x14ac:dyDescent="0.25">
      <c r="A2607" s="3" t="s">
        <v>34562</v>
      </c>
      <c r="B2607" s="3" t="s">
        <v>34563</v>
      </c>
      <c r="C2607" s="3" t="s">
        <v>6</v>
      </c>
      <c r="D2607" s="4">
        <v>44197</v>
      </c>
    </row>
    <row r="2608" spans="1:4" ht="20.100000000000001" customHeight="1" x14ac:dyDescent="0.25">
      <c r="A2608" s="1" t="s">
        <v>34944</v>
      </c>
      <c r="B2608" s="1" t="s">
        <v>34945</v>
      </c>
      <c r="C2608" s="1" t="s">
        <v>6</v>
      </c>
      <c r="D2608" s="2">
        <v>44287</v>
      </c>
    </row>
    <row r="2609" spans="1:4" ht="20.100000000000001" customHeight="1" x14ac:dyDescent="0.25">
      <c r="A2609" s="3" t="s">
        <v>21632</v>
      </c>
      <c r="B2609" s="3" t="s">
        <v>21633</v>
      </c>
      <c r="C2609" s="3" t="s">
        <v>6</v>
      </c>
      <c r="D2609" s="4">
        <v>44378</v>
      </c>
    </row>
    <row r="2610" spans="1:4" ht="20.100000000000001" customHeight="1" x14ac:dyDescent="0.25">
      <c r="A2610" s="1" t="s">
        <v>20192</v>
      </c>
      <c r="B2610" s="1" t="s">
        <v>20193</v>
      </c>
      <c r="C2610" s="1" t="s">
        <v>6</v>
      </c>
      <c r="D2610" s="2">
        <v>43831</v>
      </c>
    </row>
    <row r="2611" spans="1:4" ht="20.100000000000001" customHeight="1" x14ac:dyDescent="0.25">
      <c r="A2611" s="3" t="s">
        <v>28363</v>
      </c>
      <c r="B2611" s="3" t="s">
        <v>28364</v>
      </c>
      <c r="C2611" s="3" t="s">
        <v>6</v>
      </c>
      <c r="D2611" s="4">
        <v>43770</v>
      </c>
    </row>
    <row r="2612" spans="1:4" ht="20.100000000000001" customHeight="1" x14ac:dyDescent="0.25">
      <c r="A2612" s="1" t="s">
        <v>32182</v>
      </c>
      <c r="B2612" s="1" t="s">
        <v>32183</v>
      </c>
      <c r="C2612" s="1" t="s">
        <v>6</v>
      </c>
      <c r="D2612" s="2">
        <v>43739</v>
      </c>
    </row>
    <row r="2613" spans="1:4" ht="20.100000000000001" customHeight="1" x14ac:dyDescent="0.25">
      <c r="A2613" s="3" t="s">
        <v>13284</v>
      </c>
      <c r="B2613" s="3" t="s">
        <v>13285</v>
      </c>
      <c r="C2613" s="3" t="s">
        <v>6</v>
      </c>
      <c r="D2613" s="4">
        <v>45078</v>
      </c>
    </row>
    <row r="2614" spans="1:4" ht="20.100000000000001" customHeight="1" x14ac:dyDescent="0.25">
      <c r="A2614" s="1" t="s">
        <v>34324</v>
      </c>
      <c r="B2614" s="1" t="s">
        <v>34325</v>
      </c>
      <c r="C2614" s="1" t="s">
        <v>6</v>
      </c>
      <c r="D2614" s="2">
        <v>44197</v>
      </c>
    </row>
    <row r="2615" spans="1:4" ht="20.100000000000001" customHeight="1" x14ac:dyDescent="0.25">
      <c r="A2615" s="3" t="s">
        <v>12488</v>
      </c>
      <c r="B2615" s="3" t="s">
        <v>12489</v>
      </c>
      <c r="C2615" s="3" t="s">
        <v>6</v>
      </c>
      <c r="D2615" s="4">
        <v>45323</v>
      </c>
    </row>
    <row r="2616" spans="1:4" ht="20.100000000000001" customHeight="1" x14ac:dyDescent="0.25">
      <c r="A2616" s="1" t="s">
        <v>33732</v>
      </c>
      <c r="B2616" s="1" t="s">
        <v>33733</v>
      </c>
      <c r="C2616" s="1" t="s">
        <v>6</v>
      </c>
      <c r="D2616" s="2">
        <v>44197</v>
      </c>
    </row>
    <row r="2617" spans="1:4" ht="20.100000000000001" customHeight="1" x14ac:dyDescent="0.25">
      <c r="A2617" s="3" t="s">
        <v>16521</v>
      </c>
      <c r="B2617" s="3" t="s">
        <v>16522</v>
      </c>
      <c r="C2617" s="3" t="s">
        <v>6</v>
      </c>
      <c r="D2617" s="4">
        <v>45536</v>
      </c>
    </row>
    <row r="2618" spans="1:4" ht="20.100000000000001" customHeight="1" x14ac:dyDescent="0.25">
      <c r="A2618" s="1" t="s">
        <v>27727</v>
      </c>
      <c r="B2618" s="1" t="s">
        <v>27728</v>
      </c>
      <c r="C2618" s="1" t="s">
        <v>6</v>
      </c>
      <c r="D2618" s="2">
        <v>43739</v>
      </c>
    </row>
    <row r="2619" spans="1:4" ht="20.100000000000001" customHeight="1" x14ac:dyDescent="0.25">
      <c r="A2619" s="3" t="s">
        <v>31471</v>
      </c>
      <c r="B2619" s="3" t="s">
        <v>31472</v>
      </c>
      <c r="C2619" s="3" t="s">
        <v>6</v>
      </c>
      <c r="D2619" s="4">
        <v>44440</v>
      </c>
    </row>
    <row r="2620" spans="1:4" ht="20.100000000000001" customHeight="1" x14ac:dyDescent="0.25">
      <c r="A2620" s="1" t="s">
        <v>28761</v>
      </c>
      <c r="B2620" s="1" t="s">
        <v>28762</v>
      </c>
      <c r="C2620" s="1" t="s">
        <v>6</v>
      </c>
      <c r="D2620" s="2">
        <v>44440</v>
      </c>
    </row>
    <row r="2621" spans="1:4" ht="20.100000000000001" customHeight="1" x14ac:dyDescent="0.25">
      <c r="A2621" s="3" t="s">
        <v>23500</v>
      </c>
      <c r="B2621" s="3" t="s">
        <v>23501</v>
      </c>
      <c r="C2621" s="3" t="s">
        <v>6</v>
      </c>
      <c r="D2621" s="4">
        <v>43800</v>
      </c>
    </row>
    <row r="2622" spans="1:4" ht="20.100000000000001" customHeight="1" x14ac:dyDescent="0.25">
      <c r="A2622" s="1" t="s">
        <v>21151</v>
      </c>
      <c r="B2622" s="1" t="s">
        <v>21152</v>
      </c>
      <c r="C2622" s="1" t="s">
        <v>6</v>
      </c>
      <c r="D2622" s="2">
        <v>44348</v>
      </c>
    </row>
    <row r="2623" spans="1:4" ht="20.100000000000001" customHeight="1" x14ac:dyDescent="0.25">
      <c r="A2623" s="3" t="s">
        <v>11438</v>
      </c>
      <c r="B2623" s="3" t="s">
        <v>11439</v>
      </c>
      <c r="C2623" s="3" t="s">
        <v>6</v>
      </c>
      <c r="D2623" s="4">
        <v>44440</v>
      </c>
    </row>
    <row r="2624" spans="1:4" ht="20.100000000000001" customHeight="1" x14ac:dyDescent="0.25">
      <c r="A2624" s="1" t="s">
        <v>15305</v>
      </c>
      <c r="B2624" s="1" t="s">
        <v>15306</v>
      </c>
      <c r="C2624" s="1" t="s">
        <v>6</v>
      </c>
      <c r="D2624" s="2">
        <v>45323</v>
      </c>
    </row>
    <row r="2625" spans="1:4" ht="20.100000000000001" customHeight="1" x14ac:dyDescent="0.25">
      <c r="A2625" s="3" t="s">
        <v>32926</v>
      </c>
      <c r="B2625" s="3" t="s">
        <v>32927</v>
      </c>
      <c r="C2625" s="3" t="s">
        <v>6</v>
      </c>
      <c r="D2625" s="4">
        <v>44896</v>
      </c>
    </row>
    <row r="2626" spans="1:4" ht="20.100000000000001" customHeight="1" x14ac:dyDescent="0.25">
      <c r="A2626" s="1" t="s">
        <v>26188</v>
      </c>
      <c r="B2626" s="1" t="s">
        <v>26189</v>
      </c>
      <c r="C2626" s="1" t="s">
        <v>6</v>
      </c>
      <c r="D2626" s="2">
        <v>44197</v>
      </c>
    </row>
    <row r="2627" spans="1:4" ht="20.100000000000001" customHeight="1" x14ac:dyDescent="0.25">
      <c r="A2627" s="3" t="s">
        <v>2115</v>
      </c>
      <c r="B2627" s="3" t="s">
        <v>2116</v>
      </c>
      <c r="C2627" s="3" t="s">
        <v>6</v>
      </c>
      <c r="D2627" s="4">
        <v>45444</v>
      </c>
    </row>
    <row r="2628" spans="1:4" ht="20.100000000000001" customHeight="1" x14ac:dyDescent="0.25">
      <c r="A2628" s="1" t="s">
        <v>12958</v>
      </c>
      <c r="B2628" s="1" t="s">
        <v>12959</v>
      </c>
      <c r="C2628" s="1" t="s">
        <v>6</v>
      </c>
      <c r="D2628" s="2">
        <v>44652</v>
      </c>
    </row>
    <row r="2629" spans="1:4" ht="20.100000000000001" customHeight="1" x14ac:dyDescent="0.25">
      <c r="A2629" s="3" t="s">
        <v>15379</v>
      </c>
      <c r="B2629" s="3" t="s">
        <v>15380</v>
      </c>
      <c r="C2629" s="3" t="s">
        <v>6</v>
      </c>
      <c r="D2629" s="4">
        <v>45444</v>
      </c>
    </row>
    <row r="2630" spans="1:4" ht="20.100000000000001" customHeight="1" x14ac:dyDescent="0.25">
      <c r="A2630" s="1" t="s">
        <v>2797</v>
      </c>
      <c r="B2630" s="1" t="s">
        <v>2798</v>
      </c>
      <c r="C2630" s="1" t="s">
        <v>6</v>
      </c>
      <c r="D2630" s="2">
        <v>44287</v>
      </c>
    </row>
    <row r="2631" spans="1:4" ht="20.100000000000001" customHeight="1" x14ac:dyDescent="0.25">
      <c r="A2631" s="3" t="s">
        <v>32912</v>
      </c>
      <c r="B2631" s="3" t="s">
        <v>32913</v>
      </c>
      <c r="C2631" s="3" t="s">
        <v>6</v>
      </c>
      <c r="D2631" s="4">
        <v>44562</v>
      </c>
    </row>
    <row r="2632" spans="1:4" ht="20.100000000000001" customHeight="1" x14ac:dyDescent="0.25">
      <c r="A2632" s="1" t="s">
        <v>30241</v>
      </c>
      <c r="B2632" s="1" t="s">
        <v>30242</v>
      </c>
      <c r="C2632" s="1" t="s">
        <v>6</v>
      </c>
      <c r="D2632" s="2">
        <v>43739</v>
      </c>
    </row>
    <row r="2633" spans="1:4" ht="20.100000000000001" customHeight="1" x14ac:dyDescent="0.25">
      <c r="A2633" s="3" t="s">
        <v>16809</v>
      </c>
      <c r="B2633" s="3" t="s">
        <v>16810</v>
      </c>
      <c r="C2633" s="3" t="s">
        <v>6</v>
      </c>
      <c r="D2633" s="4">
        <v>45536</v>
      </c>
    </row>
    <row r="2634" spans="1:4" ht="20.100000000000001" customHeight="1" x14ac:dyDescent="0.25">
      <c r="A2634" s="1" t="s">
        <v>26902</v>
      </c>
      <c r="B2634" s="1" t="s">
        <v>26903</v>
      </c>
      <c r="C2634" s="1" t="s">
        <v>6</v>
      </c>
      <c r="D2634" s="2">
        <v>44197</v>
      </c>
    </row>
    <row r="2635" spans="1:4" ht="20.100000000000001" customHeight="1" x14ac:dyDescent="0.25">
      <c r="A2635" s="3" t="s">
        <v>23178</v>
      </c>
      <c r="B2635" s="3" t="s">
        <v>23179</v>
      </c>
      <c r="C2635" s="3" t="s">
        <v>6</v>
      </c>
      <c r="D2635" s="4">
        <v>44287</v>
      </c>
    </row>
    <row r="2636" spans="1:4" ht="20.100000000000001" customHeight="1" x14ac:dyDescent="0.25">
      <c r="A2636" s="1" t="s">
        <v>1566</v>
      </c>
      <c r="B2636" s="1" t="s">
        <v>1567</v>
      </c>
      <c r="C2636" s="1" t="s">
        <v>6</v>
      </c>
      <c r="D2636" s="2">
        <v>44287</v>
      </c>
    </row>
    <row r="2637" spans="1:4" ht="20.100000000000001" customHeight="1" x14ac:dyDescent="0.25">
      <c r="A2637" s="3" t="s">
        <v>31397</v>
      </c>
      <c r="B2637" s="3" t="s">
        <v>31398</v>
      </c>
      <c r="C2637" s="3" t="s">
        <v>6</v>
      </c>
      <c r="D2637" s="4">
        <v>45444</v>
      </c>
    </row>
    <row r="2638" spans="1:4" ht="20.100000000000001" customHeight="1" x14ac:dyDescent="0.25">
      <c r="A2638" s="1" t="s">
        <v>29323</v>
      </c>
      <c r="B2638" s="1" t="s">
        <v>29324</v>
      </c>
      <c r="C2638" s="1" t="s">
        <v>6</v>
      </c>
      <c r="D2638" s="2">
        <v>44197</v>
      </c>
    </row>
    <row r="2639" spans="1:4" ht="20.100000000000001" customHeight="1" x14ac:dyDescent="0.25">
      <c r="A2639" s="3" t="s">
        <v>32354</v>
      </c>
      <c r="B2639" s="3" t="s">
        <v>32355</v>
      </c>
      <c r="C2639" s="3" t="s">
        <v>6</v>
      </c>
      <c r="D2639" s="4">
        <v>45047</v>
      </c>
    </row>
    <row r="2640" spans="1:4" ht="20.100000000000001" customHeight="1" x14ac:dyDescent="0.25">
      <c r="A2640" s="1" t="s">
        <v>14443</v>
      </c>
      <c r="B2640" s="1" t="s">
        <v>14444</v>
      </c>
      <c r="C2640" s="1" t="s">
        <v>6</v>
      </c>
      <c r="D2640" s="2">
        <v>45047</v>
      </c>
    </row>
    <row r="2641" spans="1:4" ht="20.100000000000001" customHeight="1" x14ac:dyDescent="0.25">
      <c r="A2641" s="3" t="s">
        <v>22574</v>
      </c>
      <c r="B2641" s="3" t="s">
        <v>22575</v>
      </c>
      <c r="C2641" s="3" t="s">
        <v>6</v>
      </c>
      <c r="D2641" s="4">
        <v>44317</v>
      </c>
    </row>
    <row r="2642" spans="1:4" ht="20.100000000000001" customHeight="1" x14ac:dyDescent="0.25">
      <c r="A2642" s="1" t="s">
        <v>19936</v>
      </c>
      <c r="B2642" s="1" t="s">
        <v>19937</v>
      </c>
      <c r="C2642" s="1" t="s">
        <v>6</v>
      </c>
      <c r="D2642" s="2">
        <v>44197</v>
      </c>
    </row>
    <row r="2643" spans="1:4" ht="20.100000000000001" customHeight="1" x14ac:dyDescent="0.25">
      <c r="A2643" s="3" t="s">
        <v>7324</v>
      </c>
      <c r="B2643" s="3" t="s">
        <v>7325</v>
      </c>
      <c r="C2643" s="3" t="s">
        <v>6</v>
      </c>
      <c r="D2643" s="4">
        <v>44197</v>
      </c>
    </row>
    <row r="2644" spans="1:4" ht="20.100000000000001" customHeight="1" x14ac:dyDescent="0.25">
      <c r="A2644" s="1" t="s">
        <v>16277</v>
      </c>
      <c r="B2644" s="1" t="s">
        <v>16278</v>
      </c>
      <c r="C2644" s="1" t="s">
        <v>6</v>
      </c>
      <c r="D2644" s="2">
        <v>45505</v>
      </c>
    </row>
    <row r="2645" spans="1:4" ht="20.100000000000001" customHeight="1" x14ac:dyDescent="0.25">
      <c r="A2645" s="3" t="s">
        <v>17117</v>
      </c>
      <c r="B2645" s="3" t="s">
        <v>17118</v>
      </c>
      <c r="C2645" s="3" t="s">
        <v>6</v>
      </c>
      <c r="D2645" s="4">
        <v>45536</v>
      </c>
    </row>
    <row r="2646" spans="1:4" ht="20.100000000000001" customHeight="1" x14ac:dyDescent="0.25">
      <c r="A2646" s="1" t="s">
        <v>23628</v>
      </c>
      <c r="B2646" s="1" t="s">
        <v>23629</v>
      </c>
      <c r="C2646" s="1" t="s">
        <v>6</v>
      </c>
      <c r="D2646" s="2">
        <v>44927</v>
      </c>
    </row>
    <row r="2647" spans="1:4" ht="20.100000000000001" customHeight="1" x14ac:dyDescent="0.25">
      <c r="A2647" s="3" t="s">
        <v>16487</v>
      </c>
      <c r="B2647" s="3" t="s">
        <v>16488</v>
      </c>
      <c r="C2647" s="3" t="s">
        <v>6</v>
      </c>
      <c r="D2647" s="4">
        <v>45292</v>
      </c>
    </row>
    <row r="2648" spans="1:4" ht="20.100000000000001" customHeight="1" x14ac:dyDescent="0.25">
      <c r="A2648" s="1" t="s">
        <v>7167</v>
      </c>
      <c r="B2648" s="1" t="s">
        <v>7168</v>
      </c>
      <c r="C2648" s="1" t="s">
        <v>6</v>
      </c>
      <c r="D2648" s="2">
        <v>44317</v>
      </c>
    </row>
    <row r="2649" spans="1:4" ht="20.100000000000001" customHeight="1" x14ac:dyDescent="0.25">
      <c r="A2649" s="3" t="s">
        <v>30685</v>
      </c>
      <c r="B2649" s="3" t="s">
        <v>30686</v>
      </c>
      <c r="C2649" s="3" t="s">
        <v>6</v>
      </c>
      <c r="D2649" s="4">
        <v>45078</v>
      </c>
    </row>
    <row r="2650" spans="1:4" ht="20.100000000000001" customHeight="1" x14ac:dyDescent="0.25">
      <c r="A2650" s="1" t="s">
        <v>23756</v>
      </c>
      <c r="B2650" s="1" t="s">
        <v>23757</v>
      </c>
      <c r="C2650" s="1" t="s">
        <v>6</v>
      </c>
      <c r="D2650" s="2">
        <v>44287</v>
      </c>
    </row>
    <row r="2651" spans="1:4" ht="20.100000000000001" customHeight="1" x14ac:dyDescent="0.25">
      <c r="A2651" s="3" t="s">
        <v>9494</v>
      </c>
      <c r="B2651" s="3" t="s">
        <v>9495</v>
      </c>
      <c r="C2651" s="3" t="s">
        <v>6</v>
      </c>
      <c r="D2651" s="4">
        <v>44621</v>
      </c>
    </row>
    <row r="2652" spans="1:4" ht="20.100000000000001" customHeight="1" x14ac:dyDescent="0.25">
      <c r="A2652" s="1" t="s">
        <v>32130</v>
      </c>
      <c r="B2652" s="1" t="s">
        <v>32131</v>
      </c>
      <c r="C2652" s="1" t="s">
        <v>6</v>
      </c>
      <c r="D2652" s="2">
        <v>44470</v>
      </c>
    </row>
    <row r="2653" spans="1:4" ht="20.100000000000001" customHeight="1" x14ac:dyDescent="0.25">
      <c r="A2653" s="3" t="s">
        <v>5249</v>
      </c>
      <c r="B2653" s="3" t="s">
        <v>5250</v>
      </c>
      <c r="C2653" s="3" t="s">
        <v>6</v>
      </c>
      <c r="D2653" s="4">
        <v>43891</v>
      </c>
    </row>
    <row r="2654" spans="1:4" ht="29.1" customHeight="1" x14ac:dyDescent="0.25">
      <c r="A2654" s="1" t="s">
        <v>8402</v>
      </c>
      <c r="B2654" s="1" t="s">
        <v>8403</v>
      </c>
      <c r="C2654" s="1" t="s">
        <v>6</v>
      </c>
      <c r="D2654" s="2">
        <v>45170</v>
      </c>
    </row>
    <row r="2655" spans="1:4" ht="20.100000000000001" customHeight="1" x14ac:dyDescent="0.25">
      <c r="A2655" s="3" t="s">
        <v>10814</v>
      </c>
      <c r="B2655" s="3" t="s">
        <v>10815</v>
      </c>
      <c r="C2655" s="3" t="s">
        <v>6</v>
      </c>
      <c r="D2655" s="4">
        <v>44621</v>
      </c>
    </row>
    <row r="2656" spans="1:4" ht="20.100000000000001" customHeight="1" x14ac:dyDescent="0.25">
      <c r="A2656" s="1" t="s">
        <v>24839</v>
      </c>
      <c r="B2656" s="1" t="s">
        <v>24840</v>
      </c>
      <c r="C2656" s="1" t="s">
        <v>6</v>
      </c>
      <c r="D2656" s="2">
        <v>43739</v>
      </c>
    </row>
    <row r="2657" spans="1:4" ht="20.100000000000001" customHeight="1" x14ac:dyDescent="0.25">
      <c r="A2657" s="3" t="s">
        <v>21083</v>
      </c>
      <c r="B2657" s="3" t="s">
        <v>21084</v>
      </c>
      <c r="C2657" s="3" t="s">
        <v>6</v>
      </c>
      <c r="D2657" s="4">
        <v>44197</v>
      </c>
    </row>
    <row r="2658" spans="1:4" ht="20.100000000000001" customHeight="1" x14ac:dyDescent="0.25">
      <c r="A2658" s="1" t="s">
        <v>17878</v>
      </c>
      <c r="B2658" s="1" t="s">
        <v>17879</v>
      </c>
      <c r="C2658" s="1" t="s">
        <v>6</v>
      </c>
      <c r="D2658" s="2">
        <v>45047</v>
      </c>
    </row>
    <row r="2659" spans="1:4" ht="20.100000000000001" customHeight="1" x14ac:dyDescent="0.25">
      <c r="A2659" s="3" t="s">
        <v>16547</v>
      </c>
      <c r="B2659" s="3" t="s">
        <v>16548</v>
      </c>
      <c r="C2659" s="3" t="s">
        <v>6</v>
      </c>
      <c r="D2659" s="4">
        <v>45413</v>
      </c>
    </row>
    <row r="2660" spans="1:4" ht="20.100000000000001" customHeight="1" x14ac:dyDescent="0.25">
      <c r="A2660" s="1" t="s">
        <v>28427</v>
      </c>
      <c r="B2660" s="1" t="s">
        <v>28428</v>
      </c>
      <c r="C2660" s="1" t="s">
        <v>6</v>
      </c>
      <c r="D2660" s="2">
        <v>44075</v>
      </c>
    </row>
    <row r="2661" spans="1:4" ht="20.100000000000001" customHeight="1" x14ac:dyDescent="0.25">
      <c r="A2661" s="3" t="s">
        <v>20919</v>
      </c>
      <c r="B2661" s="3" t="s">
        <v>20920</v>
      </c>
      <c r="C2661" s="3" t="s">
        <v>6</v>
      </c>
      <c r="D2661" s="4">
        <v>44958</v>
      </c>
    </row>
    <row r="2662" spans="1:4" ht="20.100000000000001" customHeight="1" x14ac:dyDescent="0.25">
      <c r="A2662" s="1" t="s">
        <v>13584</v>
      </c>
      <c r="B2662" s="1" t="s">
        <v>13585</v>
      </c>
      <c r="C2662" s="1" t="s">
        <v>6</v>
      </c>
      <c r="D2662" s="2">
        <v>45078</v>
      </c>
    </row>
    <row r="2663" spans="1:4" ht="20.100000000000001" customHeight="1" x14ac:dyDescent="0.25">
      <c r="A2663" s="3" t="s">
        <v>13582</v>
      </c>
      <c r="B2663" s="3" t="s">
        <v>13583</v>
      </c>
      <c r="C2663" s="3" t="s">
        <v>6</v>
      </c>
      <c r="D2663" s="4">
        <v>45047</v>
      </c>
    </row>
    <row r="2664" spans="1:4" ht="20.100000000000001" customHeight="1" x14ac:dyDescent="0.25">
      <c r="A2664" s="1" t="s">
        <v>32608</v>
      </c>
      <c r="B2664" s="1" t="s">
        <v>32609</v>
      </c>
      <c r="C2664" s="1" t="s">
        <v>6</v>
      </c>
      <c r="D2664" s="2">
        <v>45078</v>
      </c>
    </row>
    <row r="2665" spans="1:4" ht="20.100000000000001" customHeight="1" x14ac:dyDescent="0.25">
      <c r="A2665" s="3" t="s">
        <v>28185</v>
      </c>
      <c r="B2665" s="3" t="s">
        <v>28186</v>
      </c>
      <c r="C2665" s="3" t="s">
        <v>6</v>
      </c>
      <c r="D2665" s="4">
        <v>43739</v>
      </c>
    </row>
    <row r="2666" spans="1:4" ht="20.100000000000001" customHeight="1" x14ac:dyDescent="0.25">
      <c r="A2666" s="1" t="s">
        <v>34378</v>
      </c>
      <c r="B2666" s="1" t="s">
        <v>34379</v>
      </c>
      <c r="C2666" s="1" t="s">
        <v>6</v>
      </c>
      <c r="D2666" s="2">
        <v>44197</v>
      </c>
    </row>
    <row r="2667" spans="1:4" ht="20.100000000000001" customHeight="1" x14ac:dyDescent="0.25">
      <c r="A2667" s="3" t="s">
        <v>33496</v>
      </c>
      <c r="B2667" s="3" t="s">
        <v>33497</v>
      </c>
      <c r="C2667" s="3" t="s">
        <v>6</v>
      </c>
      <c r="D2667" s="4">
        <v>45078</v>
      </c>
    </row>
    <row r="2668" spans="1:4" ht="20.100000000000001" customHeight="1" x14ac:dyDescent="0.25">
      <c r="A2668" s="1" t="s">
        <v>10549</v>
      </c>
      <c r="B2668" s="1" t="s">
        <v>10550</v>
      </c>
      <c r="C2668" s="1" t="s">
        <v>6</v>
      </c>
      <c r="D2668" s="2">
        <v>44440</v>
      </c>
    </row>
    <row r="2669" spans="1:4" ht="20.100000000000001" customHeight="1" x14ac:dyDescent="0.25">
      <c r="A2669" s="3" t="s">
        <v>10834</v>
      </c>
      <c r="B2669" s="3" t="s">
        <v>10835</v>
      </c>
      <c r="C2669" s="3" t="s">
        <v>6</v>
      </c>
      <c r="D2669" s="4">
        <v>44409</v>
      </c>
    </row>
    <row r="2670" spans="1:4" ht="20.100000000000001" customHeight="1" x14ac:dyDescent="0.25">
      <c r="A2670" s="1" t="s">
        <v>6927</v>
      </c>
      <c r="B2670" s="1" t="s">
        <v>6928</v>
      </c>
      <c r="C2670" s="1" t="s">
        <v>6</v>
      </c>
      <c r="D2670" s="2">
        <v>44197</v>
      </c>
    </row>
    <row r="2671" spans="1:4" ht="20.100000000000001" customHeight="1" x14ac:dyDescent="0.25">
      <c r="A2671" s="3" t="s">
        <v>22448</v>
      </c>
      <c r="B2671" s="3" t="s">
        <v>22449</v>
      </c>
      <c r="C2671" s="3" t="s">
        <v>6</v>
      </c>
      <c r="D2671" s="4">
        <v>44197</v>
      </c>
    </row>
    <row r="2672" spans="1:4" ht="20.100000000000001" customHeight="1" x14ac:dyDescent="0.25">
      <c r="A2672" s="1" t="s">
        <v>4411</v>
      </c>
      <c r="B2672" s="1" t="s">
        <v>4412</v>
      </c>
      <c r="C2672" s="1" t="s">
        <v>6</v>
      </c>
      <c r="D2672" s="2">
        <v>45200</v>
      </c>
    </row>
    <row r="2673" spans="1:4" ht="20.100000000000001" customHeight="1" x14ac:dyDescent="0.25">
      <c r="A2673" s="3" t="s">
        <v>651</v>
      </c>
      <c r="B2673" s="3" t="s">
        <v>652</v>
      </c>
      <c r="C2673" s="3" t="s">
        <v>6</v>
      </c>
      <c r="D2673" s="4">
        <v>44805</v>
      </c>
    </row>
    <row r="2674" spans="1:4" ht="20.100000000000001" customHeight="1" x14ac:dyDescent="0.25">
      <c r="A2674" s="1" t="s">
        <v>1944</v>
      </c>
      <c r="B2674" s="1" t="s">
        <v>1945</v>
      </c>
      <c r="C2674" s="1" t="s">
        <v>6</v>
      </c>
      <c r="D2674" s="2">
        <v>44682</v>
      </c>
    </row>
    <row r="2675" spans="1:4" ht="20.100000000000001" customHeight="1" x14ac:dyDescent="0.25">
      <c r="A2675" s="3" t="s">
        <v>21346</v>
      </c>
      <c r="B2675" s="3" t="s">
        <v>21347</v>
      </c>
      <c r="C2675" s="3" t="s">
        <v>6</v>
      </c>
      <c r="D2675" s="4">
        <v>43770</v>
      </c>
    </row>
    <row r="2676" spans="1:4" ht="20.100000000000001" customHeight="1" x14ac:dyDescent="0.25">
      <c r="A2676" s="1" t="s">
        <v>7067</v>
      </c>
      <c r="B2676" s="1" t="s">
        <v>7068</v>
      </c>
      <c r="C2676" s="1" t="s">
        <v>6</v>
      </c>
      <c r="D2676" s="2">
        <v>45200</v>
      </c>
    </row>
    <row r="2677" spans="1:4" ht="20.100000000000001" customHeight="1" x14ac:dyDescent="0.25">
      <c r="A2677" s="3" t="s">
        <v>22932</v>
      </c>
      <c r="B2677" s="3" t="s">
        <v>22933</v>
      </c>
      <c r="C2677" s="3" t="s">
        <v>6</v>
      </c>
      <c r="D2677" s="4">
        <v>44621</v>
      </c>
    </row>
    <row r="2678" spans="1:4" ht="20.100000000000001" customHeight="1" x14ac:dyDescent="0.25">
      <c r="A2678" s="1" t="s">
        <v>1920</v>
      </c>
      <c r="B2678" s="1" t="s">
        <v>1921</v>
      </c>
      <c r="C2678" s="1" t="s">
        <v>6</v>
      </c>
      <c r="D2678" s="2">
        <v>44256</v>
      </c>
    </row>
    <row r="2679" spans="1:4" ht="20.100000000000001" customHeight="1" x14ac:dyDescent="0.25">
      <c r="A2679" s="3" t="s">
        <v>7366</v>
      </c>
      <c r="B2679" s="3" t="s">
        <v>7367</v>
      </c>
      <c r="C2679" s="3" t="s">
        <v>6</v>
      </c>
      <c r="D2679" s="4">
        <v>45108</v>
      </c>
    </row>
    <row r="2680" spans="1:4" ht="20.100000000000001" customHeight="1" x14ac:dyDescent="0.25">
      <c r="A2680" s="1" t="s">
        <v>5509</v>
      </c>
      <c r="B2680" s="1" t="s">
        <v>5510</v>
      </c>
      <c r="C2680" s="1" t="s">
        <v>6</v>
      </c>
      <c r="D2680" s="2">
        <v>45017</v>
      </c>
    </row>
    <row r="2681" spans="1:4" ht="20.100000000000001" customHeight="1" x14ac:dyDescent="0.25">
      <c r="A2681" s="3" t="s">
        <v>14217</v>
      </c>
      <c r="B2681" s="3" t="s">
        <v>14218</v>
      </c>
      <c r="C2681" s="3" t="s">
        <v>6</v>
      </c>
      <c r="D2681" s="4">
        <v>44805</v>
      </c>
    </row>
    <row r="2682" spans="1:4" ht="20.100000000000001" customHeight="1" x14ac:dyDescent="0.25">
      <c r="A2682" s="1" t="s">
        <v>29037</v>
      </c>
      <c r="B2682" s="1" t="s">
        <v>29038</v>
      </c>
      <c r="C2682" s="1" t="s">
        <v>6</v>
      </c>
      <c r="D2682" s="2">
        <v>43739</v>
      </c>
    </row>
    <row r="2683" spans="1:4" ht="20.100000000000001" customHeight="1" x14ac:dyDescent="0.25">
      <c r="A2683" s="3" t="s">
        <v>34470</v>
      </c>
      <c r="B2683" s="3" t="s">
        <v>34471</v>
      </c>
      <c r="C2683" s="3" t="s">
        <v>6</v>
      </c>
      <c r="D2683" s="4">
        <v>43862</v>
      </c>
    </row>
    <row r="2684" spans="1:4" ht="20.100000000000001" customHeight="1" x14ac:dyDescent="0.25">
      <c r="A2684" s="1" t="s">
        <v>409</v>
      </c>
      <c r="B2684" s="1" t="s">
        <v>410</v>
      </c>
      <c r="C2684" s="1" t="s">
        <v>6</v>
      </c>
      <c r="D2684" s="2">
        <v>44682</v>
      </c>
    </row>
    <row r="2685" spans="1:4" ht="20.100000000000001" customHeight="1" x14ac:dyDescent="0.25">
      <c r="A2685" s="3" t="s">
        <v>27076</v>
      </c>
      <c r="B2685" s="3" t="s">
        <v>27077</v>
      </c>
      <c r="C2685" s="3" t="s">
        <v>6</v>
      </c>
      <c r="D2685" s="4">
        <v>43739</v>
      </c>
    </row>
    <row r="2686" spans="1:4" ht="20.100000000000001" customHeight="1" x14ac:dyDescent="0.25">
      <c r="A2686" s="1" t="s">
        <v>23099</v>
      </c>
      <c r="B2686" s="1" t="s">
        <v>23100</v>
      </c>
      <c r="C2686" s="1" t="s">
        <v>6</v>
      </c>
      <c r="D2686" s="2">
        <v>44409</v>
      </c>
    </row>
    <row r="2687" spans="1:4" ht="20.100000000000001" customHeight="1" x14ac:dyDescent="0.25">
      <c r="A2687" s="3" t="s">
        <v>5411</v>
      </c>
      <c r="B2687" s="3" t="s">
        <v>5412</v>
      </c>
      <c r="C2687" s="3" t="s">
        <v>6</v>
      </c>
      <c r="D2687" s="4">
        <v>45505</v>
      </c>
    </row>
    <row r="2688" spans="1:4" ht="20.100000000000001" customHeight="1" x14ac:dyDescent="0.25">
      <c r="A2688" s="1" t="s">
        <v>29153</v>
      </c>
      <c r="B2688" s="1" t="s">
        <v>29154</v>
      </c>
      <c r="C2688" s="1" t="s">
        <v>6</v>
      </c>
      <c r="D2688" s="2">
        <v>44197</v>
      </c>
    </row>
    <row r="2689" spans="1:4" ht="20.100000000000001" customHeight="1" x14ac:dyDescent="0.25">
      <c r="A2689" s="3" t="s">
        <v>2970</v>
      </c>
      <c r="B2689" s="3" t="s">
        <v>2971</v>
      </c>
      <c r="C2689" s="3" t="s">
        <v>6</v>
      </c>
      <c r="D2689" s="4">
        <v>44348</v>
      </c>
    </row>
    <row r="2690" spans="1:4" ht="20.100000000000001" customHeight="1" x14ac:dyDescent="0.25">
      <c r="A2690" s="1" t="s">
        <v>33170</v>
      </c>
      <c r="B2690" s="1" t="s">
        <v>33171</v>
      </c>
      <c r="C2690" s="1" t="s">
        <v>6</v>
      </c>
      <c r="D2690" s="2">
        <v>44197</v>
      </c>
    </row>
    <row r="2691" spans="1:4" ht="20.100000000000001" customHeight="1" x14ac:dyDescent="0.25">
      <c r="A2691" s="3" t="s">
        <v>8150</v>
      </c>
      <c r="B2691" s="3" t="s">
        <v>8151</v>
      </c>
      <c r="C2691" s="3" t="s">
        <v>6</v>
      </c>
      <c r="D2691" s="4">
        <v>45444</v>
      </c>
    </row>
    <row r="2692" spans="1:4" ht="20.100000000000001" customHeight="1" x14ac:dyDescent="0.25">
      <c r="A2692" s="1" t="s">
        <v>7742</v>
      </c>
      <c r="B2692" s="1" t="s">
        <v>7743</v>
      </c>
      <c r="C2692" s="1" t="s">
        <v>6</v>
      </c>
      <c r="D2692" s="2">
        <v>45017</v>
      </c>
    </row>
    <row r="2693" spans="1:4" ht="20.100000000000001" customHeight="1" x14ac:dyDescent="0.25">
      <c r="A2693" s="3" t="s">
        <v>35936</v>
      </c>
      <c r="B2693" s="3" t="s">
        <v>37093</v>
      </c>
      <c r="C2693" s="3" t="s">
        <v>6</v>
      </c>
      <c r="D2693" s="4">
        <v>45078</v>
      </c>
    </row>
    <row r="2694" spans="1:4" ht="20.100000000000001" customHeight="1" x14ac:dyDescent="0.25">
      <c r="A2694" s="1" t="s">
        <v>12054</v>
      </c>
      <c r="B2694" s="1" t="s">
        <v>12055</v>
      </c>
      <c r="C2694" s="1" t="s">
        <v>6</v>
      </c>
      <c r="D2694" s="2">
        <v>45047</v>
      </c>
    </row>
    <row r="2695" spans="1:4" ht="20.100000000000001" customHeight="1" x14ac:dyDescent="0.25">
      <c r="A2695" s="3" t="s">
        <v>35308</v>
      </c>
      <c r="B2695" s="3" t="s">
        <v>35309</v>
      </c>
      <c r="C2695" s="3" t="s">
        <v>6</v>
      </c>
      <c r="D2695" s="4">
        <v>44652</v>
      </c>
    </row>
    <row r="2696" spans="1:4" ht="20.100000000000001" customHeight="1" x14ac:dyDescent="0.25">
      <c r="A2696" s="1" t="s">
        <v>5375</v>
      </c>
      <c r="B2696" s="1" t="s">
        <v>5376</v>
      </c>
      <c r="C2696" s="1" t="s">
        <v>6</v>
      </c>
      <c r="D2696" s="2">
        <v>44348</v>
      </c>
    </row>
    <row r="2697" spans="1:4" ht="20.100000000000001" customHeight="1" x14ac:dyDescent="0.25">
      <c r="A2697" s="3" t="s">
        <v>17448</v>
      </c>
      <c r="B2697" s="3" t="s">
        <v>17449</v>
      </c>
      <c r="C2697" s="3" t="s">
        <v>6</v>
      </c>
      <c r="D2697" s="4">
        <v>43739</v>
      </c>
    </row>
    <row r="2698" spans="1:4" ht="20.100000000000001" customHeight="1" x14ac:dyDescent="0.25">
      <c r="A2698" s="1" t="s">
        <v>23924</v>
      </c>
      <c r="B2698" s="1" t="s">
        <v>23925</v>
      </c>
      <c r="C2698" s="1" t="s">
        <v>6</v>
      </c>
      <c r="D2698" s="2">
        <v>44197</v>
      </c>
    </row>
    <row r="2699" spans="1:4" ht="20.100000000000001" customHeight="1" x14ac:dyDescent="0.25">
      <c r="A2699" s="3" t="s">
        <v>18601</v>
      </c>
      <c r="B2699" s="3" t="s">
        <v>18602</v>
      </c>
      <c r="C2699" s="3" t="s">
        <v>6</v>
      </c>
      <c r="D2699" s="4">
        <v>45078</v>
      </c>
    </row>
    <row r="2700" spans="1:4" ht="20.100000000000001" customHeight="1" x14ac:dyDescent="0.25">
      <c r="A2700" s="1" t="s">
        <v>12582</v>
      </c>
      <c r="B2700" s="1" t="s">
        <v>12583</v>
      </c>
      <c r="C2700" s="1" t="s">
        <v>6</v>
      </c>
      <c r="D2700" s="2">
        <v>45231</v>
      </c>
    </row>
    <row r="2701" spans="1:4" ht="20.100000000000001" customHeight="1" x14ac:dyDescent="0.25">
      <c r="A2701" s="3" t="s">
        <v>20773</v>
      </c>
      <c r="B2701" s="3" t="s">
        <v>20774</v>
      </c>
      <c r="C2701" s="3" t="s">
        <v>6</v>
      </c>
      <c r="D2701" s="4">
        <v>43983</v>
      </c>
    </row>
    <row r="2702" spans="1:4" ht="20.100000000000001" customHeight="1" x14ac:dyDescent="0.25">
      <c r="A2702" s="1" t="s">
        <v>26148</v>
      </c>
      <c r="B2702" s="1" t="s">
        <v>26149</v>
      </c>
      <c r="C2702" s="1" t="s">
        <v>6</v>
      </c>
      <c r="D2702" s="2">
        <v>43739</v>
      </c>
    </row>
    <row r="2703" spans="1:4" ht="20.100000000000001" customHeight="1" x14ac:dyDescent="0.25">
      <c r="A2703" s="3" t="s">
        <v>20332</v>
      </c>
      <c r="B2703" s="3" t="s">
        <v>20333</v>
      </c>
      <c r="C2703" s="3" t="s">
        <v>6</v>
      </c>
      <c r="D2703" s="4">
        <v>44197</v>
      </c>
    </row>
    <row r="2704" spans="1:4" ht="20.100000000000001" customHeight="1" x14ac:dyDescent="0.25">
      <c r="A2704" s="1" t="s">
        <v>14307</v>
      </c>
      <c r="B2704" s="1" t="s">
        <v>14308</v>
      </c>
      <c r="C2704" s="1" t="s">
        <v>6</v>
      </c>
      <c r="D2704" s="2">
        <v>45078</v>
      </c>
    </row>
    <row r="2705" spans="1:4" ht="20.100000000000001" customHeight="1" x14ac:dyDescent="0.25">
      <c r="A2705" s="3" t="s">
        <v>6624</v>
      </c>
      <c r="B2705" s="3" t="s">
        <v>6625</v>
      </c>
      <c r="C2705" s="3" t="s">
        <v>6</v>
      </c>
      <c r="D2705" s="4">
        <v>43739</v>
      </c>
    </row>
    <row r="2706" spans="1:4" ht="20.100000000000001" customHeight="1" x14ac:dyDescent="0.25">
      <c r="A2706" s="1" t="s">
        <v>6086</v>
      </c>
      <c r="B2706" s="1" t="s">
        <v>6087</v>
      </c>
      <c r="C2706" s="1" t="s">
        <v>6</v>
      </c>
      <c r="D2706" s="2">
        <v>44075</v>
      </c>
    </row>
    <row r="2707" spans="1:4" ht="20.100000000000001" customHeight="1" x14ac:dyDescent="0.25">
      <c r="A2707" s="3" t="s">
        <v>4022</v>
      </c>
      <c r="B2707" s="3" t="s">
        <v>4023</v>
      </c>
      <c r="C2707" s="3" t="s">
        <v>6</v>
      </c>
      <c r="D2707" s="4">
        <v>43862</v>
      </c>
    </row>
    <row r="2708" spans="1:4" ht="20.100000000000001" customHeight="1" x14ac:dyDescent="0.25">
      <c r="A2708" s="1" t="s">
        <v>33196</v>
      </c>
      <c r="B2708" s="1" t="s">
        <v>33197</v>
      </c>
      <c r="C2708" s="1" t="s">
        <v>6</v>
      </c>
      <c r="D2708" s="2">
        <v>44470</v>
      </c>
    </row>
    <row r="2709" spans="1:4" ht="20.100000000000001" customHeight="1" x14ac:dyDescent="0.25">
      <c r="A2709" s="3" t="s">
        <v>4601</v>
      </c>
      <c r="B2709" s="3" t="s">
        <v>4602</v>
      </c>
      <c r="C2709" s="3" t="s">
        <v>6</v>
      </c>
      <c r="D2709" s="4">
        <v>44531</v>
      </c>
    </row>
    <row r="2710" spans="1:4" ht="20.100000000000001" customHeight="1" x14ac:dyDescent="0.25">
      <c r="A2710" s="1" t="s">
        <v>12103</v>
      </c>
      <c r="B2710" s="1" t="s">
        <v>12104</v>
      </c>
      <c r="C2710" s="1" t="s">
        <v>6</v>
      </c>
      <c r="D2710" s="2">
        <v>44652</v>
      </c>
    </row>
    <row r="2711" spans="1:4" ht="20.100000000000001" customHeight="1" x14ac:dyDescent="0.25">
      <c r="A2711" s="3" t="s">
        <v>36030</v>
      </c>
      <c r="B2711" s="3" t="s">
        <v>36031</v>
      </c>
      <c r="C2711" s="3" t="s">
        <v>6</v>
      </c>
      <c r="D2711" s="4">
        <v>44562</v>
      </c>
    </row>
    <row r="2712" spans="1:4" ht="20.100000000000001" customHeight="1" x14ac:dyDescent="0.25">
      <c r="A2712" s="1" t="s">
        <v>32282</v>
      </c>
      <c r="B2712" s="1" t="s">
        <v>32283</v>
      </c>
      <c r="C2712" s="1" t="s">
        <v>6</v>
      </c>
      <c r="D2712" s="2">
        <v>43739</v>
      </c>
    </row>
    <row r="2713" spans="1:4" ht="20.100000000000001" customHeight="1" x14ac:dyDescent="0.25">
      <c r="A2713" s="3" t="s">
        <v>31693</v>
      </c>
      <c r="B2713" s="3" t="s">
        <v>31694</v>
      </c>
      <c r="C2713" s="3" t="s">
        <v>6</v>
      </c>
      <c r="D2713" s="4">
        <v>44197</v>
      </c>
    </row>
    <row r="2714" spans="1:4" ht="20.100000000000001" customHeight="1" x14ac:dyDescent="0.25">
      <c r="A2714" s="1" t="s">
        <v>13524</v>
      </c>
      <c r="B2714" s="1" t="s">
        <v>13525</v>
      </c>
      <c r="C2714" s="1" t="s">
        <v>6</v>
      </c>
      <c r="D2714" s="2">
        <v>45536</v>
      </c>
    </row>
    <row r="2715" spans="1:4" ht="20.100000000000001" customHeight="1" x14ac:dyDescent="0.25">
      <c r="A2715" s="3" t="s">
        <v>11946</v>
      </c>
      <c r="B2715" s="3" t="s">
        <v>11947</v>
      </c>
      <c r="C2715" s="3" t="s">
        <v>6</v>
      </c>
      <c r="D2715" s="4">
        <v>44958</v>
      </c>
    </row>
    <row r="2716" spans="1:4" ht="20.100000000000001" customHeight="1" x14ac:dyDescent="0.25">
      <c r="A2716" s="1" t="s">
        <v>17416</v>
      </c>
      <c r="B2716" s="1" t="s">
        <v>17417</v>
      </c>
      <c r="C2716" s="1" t="s">
        <v>6</v>
      </c>
      <c r="D2716" s="2">
        <v>44501</v>
      </c>
    </row>
    <row r="2717" spans="1:4" ht="20.100000000000001" customHeight="1" x14ac:dyDescent="0.25">
      <c r="A2717" s="3" t="s">
        <v>26262</v>
      </c>
      <c r="B2717" s="3" t="s">
        <v>26263</v>
      </c>
      <c r="C2717" s="3" t="s">
        <v>6</v>
      </c>
      <c r="D2717" s="4">
        <v>43770</v>
      </c>
    </row>
    <row r="2718" spans="1:4" ht="20.100000000000001" customHeight="1" x14ac:dyDescent="0.25">
      <c r="A2718" s="1" t="s">
        <v>15967</v>
      </c>
      <c r="B2718" s="1" t="s">
        <v>15968</v>
      </c>
      <c r="C2718" s="1" t="s">
        <v>6</v>
      </c>
      <c r="D2718" s="2">
        <v>45139</v>
      </c>
    </row>
    <row r="2719" spans="1:4" ht="20.100000000000001" customHeight="1" x14ac:dyDescent="0.25">
      <c r="A2719" s="3" t="s">
        <v>10663</v>
      </c>
      <c r="B2719" s="3" t="s">
        <v>10664</v>
      </c>
      <c r="C2719" s="3" t="s">
        <v>6</v>
      </c>
      <c r="D2719" s="4">
        <v>45352</v>
      </c>
    </row>
    <row r="2720" spans="1:4" ht="20.100000000000001" customHeight="1" x14ac:dyDescent="0.25">
      <c r="A2720" s="1" t="s">
        <v>25564</v>
      </c>
      <c r="B2720" s="1" t="s">
        <v>25565</v>
      </c>
      <c r="C2720" s="1" t="s">
        <v>6</v>
      </c>
      <c r="D2720" s="2">
        <v>43770</v>
      </c>
    </row>
    <row r="2721" spans="1:4" ht="20.100000000000001" customHeight="1" x14ac:dyDescent="0.25">
      <c r="A2721" s="3" t="s">
        <v>7802</v>
      </c>
      <c r="B2721" s="3" t="s">
        <v>7803</v>
      </c>
      <c r="C2721" s="3" t="s">
        <v>6</v>
      </c>
      <c r="D2721" s="4">
        <v>44197</v>
      </c>
    </row>
    <row r="2722" spans="1:4" ht="20.100000000000001" customHeight="1" x14ac:dyDescent="0.25">
      <c r="A2722" s="1" t="s">
        <v>19408</v>
      </c>
      <c r="B2722" s="1" t="s">
        <v>19409</v>
      </c>
      <c r="C2722" s="1" t="s">
        <v>6</v>
      </c>
      <c r="D2722" s="2">
        <v>44531</v>
      </c>
    </row>
    <row r="2723" spans="1:4" ht="20.100000000000001" customHeight="1" x14ac:dyDescent="0.25">
      <c r="A2723" s="3" t="s">
        <v>36947</v>
      </c>
      <c r="B2723" s="3" t="s">
        <v>36948</v>
      </c>
      <c r="C2723" s="3" t="s">
        <v>6</v>
      </c>
      <c r="D2723" s="4">
        <v>45078</v>
      </c>
    </row>
    <row r="2724" spans="1:4" ht="20.100000000000001" customHeight="1" x14ac:dyDescent="0.25">
      <c r="A2724" s="1" t="s">
        <v>26182</v>
      </c>
      <c r="B2724" s="1" t="s">
        <v>26183</v>
      </c>
      <c r="C2724" s="1" t="s">
        <v>6</v>
      </c>
      <c r="D2724" s="2">
        <v>43862</v>
      </c>
    </row>
    <row r="2725" spans="1:4" ht="20.100000000000001" customHeight="1" x14ac:dyDescent="0.25">
      <c r="A2725" s="3" t="s">
        <v>22700</v>
      </c>
      <c r="B2725" s="3" t="s">
        <v>22701</v>
      </c>
      <c r="C2725" s="3" t="s">
        <v>6</v>
      </c>
      <c r="D2725" s="4">
        <v>43739</v>
      </c>
    </row>
    <row r="2726" spans="1:4" ht="20.100000000000001" customHeight="1" x14ac:dyDescent="0.25">
      <c r="A2726" s="1" t="s">
        <v>16603</v>
      </c>
      <c r="B2726" s="1" t="s">
        <v>16604</v>
      </c>
      <c r="C2726" s="1" t="s">
        <v>6</v>
      </c>
      <c r="D2726" s="2">
        <v>45444</v>
      </c>
    </row>
    <row r="2727" spans="1:4" ht="20.100000000000001" customHeight="1" x14ac:dyDescent="0.25">
      <c r="A2727" s="3" t="s">
        <v>20583</v>
      </c>
      <c r="B2727" s="3" t="s">
        <v>20584</v>
      </c>
      <c r="C2727" s="3" t="s">
        <v>6</v>
      </c>
      <c r="D2727" s="4">
        <v>45078</v>
      </c>
    </row>
    <row r="2728" spans="1:4" ht="20.100000000000001" customHeight="1" x14ac:dyDescent="0.25">
      <c r="A2728" s="1" t="s">
        <v>32726</v>
      </c>
      <c r="B2728" s="1" t="s">
        <v>32727</v>
      </c>
      <c r="C2728" s="1" t="s">
        <v>6</v>
      </c>
      <c r="D2728" s="2">
        <v>44470</v>
      </c>
    </row>
    <row r="2729" spans="1:4" ht="20.100000000000001" customHeight="1" x14ac:dyDescent="0.25">
      <c r="A2729" s="3" t="s">
        <v>32510</v>
      </c>
      <c r="B2729" s="3" t="s">
        <v>32511</v>
      </c>
      <c r="C2729" s="3" t="s">
        <v>6</v>
      </c>
      <c r="D2729" s="4">
        <v>44652</v>
      </c>
    </row>
    <row r="2730" spans="1:4" ht="20.100000000000001" customHeight="1" x14ac:dyDescent="0.25">
      <c r="A2730" s="1" t="s">
        <v>35322</v>
      </c>
      <c r="B2730" s="1" t="s">
        <v>35323</v>
      </c>
      <c r="C2730" s="1" t="s">
        <v>6</v>
      </c>
      <c r="D2730" s="2">
        <v>44531</v>
      </c>
    </row>
    <row r="2731" spans="1:4" ht="20.100000000000001" customHeight="1" x14ac:dyDescent="0.25">
      <c r="A2731" s="3" t="s">
        <v>12594</v>
      </c>
      <c r="B2731" s="3" t="s">
        <v>12595</v>
      </c>
      <c r="C2731" s="3" t="s">
        <v>6</v>
      </c>
      <c r="D2731" s="4">
        <v>45323</v>
      </c>
    </row>
    <row r="2732" spans="1:4" ht="20.100000000000001" customHeight="1" x14ac:dyDescent="0.25">
      <c r="A2732" s="1" t="s">
        <v>21219</v>
      </c>
      <c r="B2732" s="1" t="s">
        <v>21220</v>
      </c>
      <c r="C2732" s="1" t="s">
        <v>6</v>
      </c>
      <c r="D2732" s="2">
        <v>43739</v>
      </c>
    </row>
    <row r="2733" spans="1:4" ht="20.100000000000001" customHeight="1" x14ac:dyDescent="0.25">
      <c r="A2733" s="3" t="s">
        <v>25428</v>
      </c>
      <c r="B2733" s="3" t="s">
        <v>25429</v>
      </c>
      <c r="C2733" s="3" t="s">
        <v>6</v>
      </c>
      <c r="D2733" s="4">
        <v>43739</v>
      </c>
    </row>
    <row r="2734" spans="1:4" ht="20.100000000000001" customHeight="1" x14ac:dyDescent="0.25">
      <c r="A2734" s="1" t="s">
        <v>4214</v>
      </c>
      <c r="B2734" s="1" t="s">
        <v>4215</v>
      </c>
      <c r="C2734" s="1" t="s">
        <v>6</v>
      </c>
      <c r="D2734" s="2">
        <v>44287</v>
      </c>
    </row>
    <row r="2735" spans="1:4" ht="20.100000000000001" customHeight="1" x14ac:dyDescent="0.25">
      <c r="A2735" s="3" t="s">
        <v>10922</v>
      </c>
      <c r="B2735" s="3" t="s">
        <v>10923</v>
      </c>
      <c r="C2735" s="3" t="s">
        <v>6</v>
      </c>
      <c r="D2735" s="4">
        <v>44927</v>
      </c>
    </row>
    <row r="2736" spans="1:4" ht="20.100000000000001" customHeight="1" x14ac:dyDescent="0.25">
      <c r="A2736" s="1" t="s">
        <v>14293</v>
      </c>
      <c r="B2736" s="1" t="s">
        <v>14294</v>
      </c>
      <c r="C2736" s="1" t="s">
        <v>6</v>
      </c>
      <c r="D2736" s="2">
        <v>44958</v>
      </c>
    </row>
    <row r="2737" spans="1:4" ht="20.100000000000001" customHeight="1" x14ac:dyDescent="0.25">
      <c r="A2737" s="3" t="s">
        <v>27284</v>
      </c>
      <c r="B2737" s="3" t="s">
        <v>27285</v>
      </c>
      <c r="C2737" s="3" t="s">
        <v>6</v>
      </c>
      <c r="D2737" s="4">
        <v>44317</v>
      </c>
    </row>
    <row r="2738" spans="1:4" ht="20.100000000000001" customHeight="1" x14ac:dyDescent="0.25">
      <c r="A2738" s="1" t="s">
        <v>3228</v>
      </c>
      <c r="B2738" s="1" t="s">
        <v>3229</v>
      </c>
      <c r="C2738" s="1" t="s">
        <v>6</v>
      </c>
      <c r="D2738" s="2">
        <v>44470</v>
      </c>
    </row>
    <row r="2739" spans="1:4" ht="20.100000000000001" customHeight="1" x14ac:dyDescent="0.25">
      <c r="A2739" s="3" t="s">
        <v>7628</v>
      </c>
      <c r="B2739" s="3" t="s">
        <v>7629</v>
      </c>
      <c r="C2739" s="3" t="s">
        <v>6</v>
      </c>
      <c r="D2739" s="4">
        <v>45231</v>
      </c>
    </row>
    <row r="2740" spans="1:4" ht="20.100000000000001" customHeight="1" x14ac:dyDescent="0.25">
      <c r="A2740" s="1" t="s">
        <v>23294</v>
      </c>
      <c r="B2740" s="1" t="s">
        <v>23295</v>
      </c>
      <c r="C2740" s="1" t="s">
        <v>6</v>
      </c>
      <c r="D2740" s="2">
        <v>44228</v>
      </c>
    </row>
    <row r="2741" spans="1:4" ht="20.100000000000001" customHeight="1" x14ac:dyDescent="0.25">
      <c r="A2741" s="3" t="s">
        <v>28313</v>
      </c>
      <c r="B2741" s="3" t="s">
        <v>28314</v>
      </c>
      <c r="C2741" s="3" t="s">
        <v>6</v>
      </c>
      <c r="D2741" s="4">
        <v>43862</v>
      </c>
    </row>
    <row r="2742" spans="1:4" ht="20.100000000000001" customHeight="1" x14ac:dyDescent="0.25">
      <c r="A2742" s="1" t="s">
        <v>18299</v>
      </c>
      <c r="B2742" s="1" t="s">
        <v>18300</v>
      </c>
      <c r="C2742" s="1" t="s">
        <v>6</v>
      </c>
      <c r="D2742" s="2">
        <v>44256</v>
      </c>
    </row>
    <row r="2743" spans="1:4" ht="20.100000000000001" customHeight="1" x14ac:dyDescent="0.25">
      <c r="A2743" s="3" t="s">
        <v>36697</v>
      </c>
      <c r="B2743" s="3" t="s">
        <v>36698</v>
      </c>
      <c r="C2743" s="3" t="s">
        <v>6</v>
      </c>
      <c r="D2743" s="4">
        <v>45292</v>
      </c>
    </row>
    <row r="2744" spans="1:4" ht="20.100000000000001" customHeight="1" x14ac:dyDescent="0.25">
      <c r="A2744" s="1" t="s">
        <v>5387</v>
      </c>
      <c r="B2744" s="1" t="s">
        <v>5388</v>
      </c>
      <c r="C2744" s="1" t="s">
        <v>6</v>
      </c>
      <c r="D2744" s="2">
        <v>43770</v>
      </c>
    </row>
    <row r="2745" spans="1:4" ht="20.100000000000001" customHeight="1" x14ac:dyDescent="0.25">
      <c r="A2745" s="3" t="s">
        <v>11012</v>
      </c>
      <c r="B2745" s="3" t="s">
        <v>11013</v>
      </c>
      <c r="C2745" s="3" t="s">
        <v>6</v>
      </c>
      <c r="D2745" s="4">
        <v>44440</v>
      </c>
    </row>
    <row r="2746" spans="1:4" ht="20.100000000000001" customHeight="1" x14ac:dyDescent="0.25">
      <c r="A2746" s="1" t="s">
        <v>33598</v>
      </c>
      <c r="B2746" s="1" t="s">
        <v>33599</v>
      </c>
      <c r="C2746" s="1" t="s">
        <v>6</v>
      </c>
      <c r="D2746" s="2">
        <v>44197</v>
      </c>
    </row>
    <row r="2747" spans="1:4" ht="20.100000000000001" customHeight="1" x14ac:dyDescent="0.25">
      <c r="A2747" s="3" t="s">
        <v>6578</v>
      </c>
      <c r="B2747" s="3" t="s">
        <v>6579</v>
      </c>
      <c r="C2747" s="3" t="s">
        <v>6</v>
      </c>
      <c r="D2747" s="4">
        <v>44197</v>
      </c>
    </row>
    <row r="2748" spans="1:4" ht="20.100000000000001" customHeight="1" x14ac:dyDescent="0.25">
      <c r="A2748" s="1" t="s">
        <v>13072</v>
      </c>
      <c r="B2748" s="1" t="s">
        <v>13073</v>
      </c>
      <c r="C2748" s="1" t="s">
        <v>6</v>
      </c>
      <c r="D2748" s="2">
        <v>45078</v>
      </c>
    </row>
    <row r="2749" spans="1:4" ht="20.100000000000001" customHeight="1" x14ac:dyDescent="0.25">
      <c r="A2749" s="3" t="s">
        <v>29059</v>
      </c>
      <c r="B2749" s="3" t="s">
        <v>29060</v>
      </c>
      <c r="C2749" s="3" t="s">
        <v>6</v>
      </c>
      <c r="D2749" s="4">
        <v>44713</v>
      </c>
    </row>
    <row r="2750" spans="1:4" ht="20.100000000000001" customHeight="1" x14ac:dyDescent="0.25">
      <c r="A2750" s="1" t="s">
        <v>32428</v>
      </c>
      <c r="B2750" s="1" t="s">
        <v>32429</v>
      </c>
      <c r="C2750" s="1" t="s">
        <v>6</v>
      </c>
      <c r="D2750" s="2">
        <v>43739</v>
      </c>
    </row>
    <row r="2751" spans="1:4" ht="20.100000000000001" customHeight="1" x14ac:dyDescent="0.25">
      <c r="A2751" s="3" t="s">
        <v>1326</v>
      </c>
      <c r="B2751" s="3" t="s">
        <v>1327</v>
      </c>
      <c r="C2751" s="3" t="s">
        <v>6</v>
      </c>
      <c r="D2751" s="4">
        <v>45047</v>
      </c>
    </row>
    <row r="2752" spans="1:4" ht="20.100000000000001" customHeight="1" x14ac:dyDescent="0.25">
      <c r="A2752" s="1" t="s">
        <v>1242</v>
      </c>
      <c r="B2752" s="1" t="s">
        <v>1243</v>
      </c>
      <c r="C2752" s="1" t="s">
        <v>6</v>
      </c>
      <c r="D2752" s="2">
        <v>44197</v>
      </c>
    </row>
    <row r="2753" spans="1:4" ht="20.100000000000001" customHeight="1" x14ac:dyDescent="0.25">
      <c r="A2753" s="3" t="s">
        <v>11834</v>
      </c>
      <c r="B2753" s="3" t="s">
        <v>11835</v>
      </c>
      <c r="C2753" s="3" t="s">
        <v>6</v>
      </c>
      <c r="D2753" s="4">
        <v>45231</v>
      </c>
    </row>
    <row r="2754" spans="1:4" ht="20.100000000000001" customHeight="1" x14ac:dyDescent="0.25">
      <c r="A2754" s="1" t="s">
        <v>17516</v>
      </c>
      <c r="B2754" s="1" t="s">
        <v>17517</v>
      </c>
      <c r="C2754" s="1" t="s">
        <v>6</v>
      </c>
      <c r="D2754" s="2">
        <v>44287</v>
      </c>
    </row>
    <row r="2755" spans="1:4" ht="20.100000000000001" customHeight="1" x14ac:dyDescent="0.25">
      <c r="A2755" s="3" t="s">
        <v>36372</v>
      </c>
      <c r="B2755" s="3" t="s">
        <v>36373</v>
      </c>
      <c r="C2755" s="3" t="s">
        <v>6</v>
      </c>
      <c r="D2755" s="4">
        <v>44805</v>
      </c>
    </row>
    <row r="2756" spans="1:4" ht="20.100000000000001" customHeight="1" x14ac:dyDescent="0.25">
      <c r="A2756" s="1" t="s">
        <v>18275</v>
      </c>
      <c r="B2756" s="1" t="s">
        <v>18276</v>
      </c>
      <c r="C2756" s="1" t="s">
        <v>6</v>
      </c>
      <c r="D2756" s="2">
        <v>44409</v>
      </c>
    </row>
    <row r="2757" spans="1:4" ht="20.100000000000001" customHeight="1" x14ac:dyDescent="0.25">
      <c r="A2757" s="3" t="s">
        <v>29947</v>
      </c>
      <c r="B2757" s="3" t="s">
        <v>29948</v>
      </c>
      <c r="C2757" s="3" t="s">
        <v>6</v>
      </c>
      <c r="D2757" s="4">
        <v>44593</v>
      </c>
    </row>
    <row r="2758" spans="1:4" ht="20.100000000000001" customHeight="1" x14ac:dyDescent="0.25">
      <c r="A2758" s="1" t="s">
        <v>18978</v>
      </c>
      <c r="B2758" s="1" t="s">
        <v>18979</v>
      </c>
      <c r="C2758" s="1" t="s">
        <v>6</v>
      </c>
      <c r="D2758" s="2">
        <v>45261</v>
      </c>
    </row>
    <row r="2759" spans="1:4" ht="20.100000000000001" customHeight="1" x14ac:dyDescent="0.25">
      <c r="A2759" s="3" t="s">
        <v>20242</v>
      </c>
      <c r="B2759" s="3" t="s">
        <v>20243</v>
      </c>
      <c r="C2759" s="3" t="s">
        <v>6</v>
      </c>
      <c r="D2759" s="4">
        <v>44317</v>
      </c>
    </row>
    <row r="2760" spans="1:4" ht="20.100000000000001" customHeight="1" x14ac:dyDescent="0.25">
      <c r="A2760" s="1" t="s">
        <v>11596</v>
      </c>
      <c r="B2760" s="1" t="s">
        <v>11597</v>
      </c>
      <c r="C2760" s="1" t="s">
        <v>6</v>
      </c>
      <c r="D2760" s="2">
        <v>44805</v>
      </c>
    </row>
    <row r="2761" spans="1:4" ht="20.100000000000001" customHeight="1" x14ac:dyDescent="0.25">
      <c r="A2761" s="3" t="s">
        <v>8198</v>
      </c>
      <c r="B2761" s="3" t="s">
        <v>8199</v>
      </c>
      <c r="C2761" s="3" t="s">
        <v>6</v>
      </c>
      <c r="D2761" s="4">
        <v>45078</v>
      </c>
    </row>
    <row r="2762" spans="1:4" ht="20.100000000000001" customHeight="1" x14ac:dyDescent="0.25">
      <c r="A2762" s="1" t="s">
        <v>13186</v>
      </c>
      <c r="B2762" s="1" t="s">
        <v>13187</v>
      </c>
      <c r="C2762" s="1" t="s">
        <v>6</v>
      </c>
      <c r="D2762" s="2">
        <v>45078</v>
      </c>
    </row>
    <row r="2763" spans="1:4" ht="20.100000000000001" customHeight="1" x14ac:dyDescent="0.25">
      <c r="A2763" s="3" t="s">
        <v>29235</v>
      </c>
      <c r="B2763" s="3" t="s">
        <v>29236</v>
      </c>
      <c r="C2763" s="3" t="s">
        <v>6</v>
      </c>
      <c r="D2763" s="4">
        <v>44593</v>
      </c>
    </row>
    <row r="2764" spans="1:4" ht="20.100000000000001" customHeight="1" x14ac:dyDescent="0.25">
      <c r="A2764" s="1" t="s">
        <v>29023</v>
      </c>
      <c r="B2764" s="1" t="s">
        <v>29024</v>
      </c>
      <c r="C2764" s="1" t="s">
        <v>6</v>
      </c>
      <c r="D2764" s="2">
        <v>43739</v>
      </c>
    </row>
    <row r="2765" spans="1:4" ht="20.100000000000001" customHeight="1" x14ac:dyDescent="0.25">
      <c r="A2765" s="3" t="s">
        <v>36048</v>
      </c>
      <c r="B2765" s="3" t="s">
        <v>36049</v>
      </c>
      <c r="C2765" s="3" t="s">
        <v>6</v>
      </c>
      <c r="D2765" s="4">
        <v>44197</v>
      </c>
    </row>
    <row r="2766" spans="1:4" ht="20.100000000000001" customHeight="1" x14ac:dyDescent="0.25">
      <c r="A2766" s="1" t="s">
        <v>8068</v>
      </c>
      <c r="B2766" s="1" t="s">
        <v>8069</v>
      </c>
      <c r="C2766" s="1" t="s">
        <v>6</v>
      </c>
      <c r="D2766" s="2">
        <v>43983</v>
      </c>
    </row>
    <row r="2767" spans="1:4" ht="20.100000000000001" customHeight="1" x14ac:dyDescent="0.25">
      <c r="A2767" s="3" t="s">
        <v>35220</v>
      </c>
      <c r="B2767" s="3" t="s">
        <v>35221</v>
      </c>
      <c r="C2767" s="3" t="s">
        <v>6</v>
      </c>
      <c r="D2767" s="4">
        <v>44317</v>
      </c>
    </row>
    <row r="2768" spans="1:4" ht="20.100000000000001" customHeight="1" x14ac:dyDescent="0.25">
      <c r="A2768" s="1" t="s">
        <v>11478</v>
      </c>
      <c r="B2768" s="1" t="s">
        <v>11479</v>
      </c>
      <c r="C2768" s="1" t="s">
        <v>6</v>
      </c>
      <c r="D2768" s="2">
        <v>45352</v>
      </c>
    </row>
    <row r="2769" spans="1:4" ht="20.100000000000001" customHeight="1" x14ac:dyDescent="0.25">
      <c r="A2769" s="3" t="s">
        <v>9064</v>
      </c>
      <c r="B2769" s="3" t="s">
        <v>9065</v>
      </c>
      <c r="C2769" s="3" t="s">
        <v>6</v>
      </c>
      <c r="D2769" s="4">
        <v>45078</v>
      </c>
    </row>
    <row r="2770" spans="1:4" ht="20.100000000000001" customHeight="1" x14ac:dyDescent="0.25">
      <c r="A2770" s="1" t="s">
        <v>32928</v>
      </c>
      <c r="B2770" s="1" t="s">
        <v>32929</v>
      </c>
      <c r="C2770" s="1" t="s">
        <v>6</v>
      </c>
      <c r="D2770" s="2">
        <v>45078</v>
      </c>
    </row>
    <row r="2771" spans="1:4" ht="20.100000000000001" customHeight="1" x14ac:dyDescent="0.25">
      <c r="A2771" s="3" t="s">
        <v>34456</v>
      </c>
      <c r="B2771" s="3" t="s">
        <v>34457</v>
      </c>
      <c r="C2771" s="3" t="s">
        <v>6</v>
      </c>
      <c r="D2771" s="4">
        <v>44197</v>
      </c>
    </row>
    <row r="2772" spans="1:4" ht="20.100000000000001" customHeight="1" x14ac:dyDescent="0.25">
      <c r="A2772" s="1" t="s">
        <v>22906</v>
      </c>
      <c r="B2772" s="1" t="s">
        <v>22907</v>
      </c>
      <c r="C2772" s="1" t="s">
        <v>6</v>
      </c>
      <c r="D2772" s="2">
        <v>45078</v>
      </c>
    </row>
    <row r="2773" spans="1:4" ht="20.100000000000001" customHeight="1" x14ac:dyDescent="0.25">
      <c r="A2773" s="3" t="s">
        <v>1678</v>
      </c>
      <c r="B2773" s="3" t="s">
        <v>1679</v>
      </c>
      <c r="C2773" s="3" t="s">
        <v>6</v>
      </c>
      <c r="D2773" s="4">
        <v>44743</v>
      </c>
    </row>
    <row r="2774" spans="1:4" ht="20.100000000000001" customHeight="1" x14ac:dyDescent="0.25">
      <c r="A2774" s="1" t="s">
        <v>9776</v>
      </c>
      <c r="B2774" s="1" t="s">
        <v>9777</v>
      </c>
      <c r="C2774" s="1" t="s">
        <v>6</v>
      </c>
      <c r="D2774" s="2">
        <v>44652</v>
      </c>
    </row>
    <row r="2775" spans="1:4" ht="20.100000000000001" customHeight="1" x14ac:dyDescent="0.25">
      <c r="A2775" s="3" t="s">
        <v>20997</v>
      </c>
      <c r="B2775" s="3" t="s">
        <v>20998</v>
      </c>
      <c r="C2775" s="3" t="s">
        <v>6</v>
      </c>
      <c r="D2775" s="4">
        <v>43739</v>
      </c>
    </row>
    <row r="2776" spans="1:4" ht="20.100000000000001" customHeight="1" x14ac:dyDescent="0.25">
      <c r="A2776" s="1" t="s">
        <v>16633</v>
      </c>
      <c r="B2776" s="1" t="s">
        <v>16634</v>
      </c>
      <c r="C2776" s="1" t="s">
        <v>6</v>
      </c>
      <c r="D2776" s="2">
        <v>45536</v>
      </c>
    </row>
    <row r="2777" spans="1:4" ht="20.100000000000001" customHeight="1" x14ac:dyDescent="0.25">
      <c r="A2777" s="3" t="s">
        <v>27505</v>
      </c>
      <c r="B2777" s="3" t="s">
        <v>27506</v>
      </c>
      <c r="C2777" s="3" t="s">
        <v>6</v>
      </c>
      <c r="D2777" s="4">
        <v>45078</v>
      </c>
    </row>
    <row r="2778" spans="1:4" ht="29.1" customHeight="1" x14ac:dyDescent="0.25">
      <c r="A2778" s="1" t="s">
        <v>32058</v>
      </c>
      <c r="B2778" s="1" t="s">
        <v>32059</v>
      </c>
      <c r="C2778" s="1" t="s">
        <v>6</v>
      </c>
      <c r="D2778" s="2">
        <v>44197</v>
      </c>
    </row>
    <row r="2779" spans="1:4" ht="20.100000000000001" customHeight="1" x14ac:dyDescent="0.25">
      <c r="A2779" s="3" t="s">
        <v>31299</v>
      </c>
      <c r="B2779" s="3" t="s">
        <v>31300</v>
      </c>
      <c r="C2779" s="3" t="s">
        <v>6</v>
      </c>
      <c r="D2779" s="4">
        <v>44805</v>
      </c>
    </row>
    <row r="2780" spans="1:4" ht="20.100000000000001" customHeight="1" x14ac:dyDescent="0.25">
      <c r="A2780" s="1" t="s">
        <v>29621</v>
      </c>
      <c r="B2780" s="1" t="s">
        <v>29622</v>
      </c>
      <c r="C2780" s="1" t="s">
        <v>6</v>
      </c>
      <c r="D2780" s="2">
        <v>45078</v>
      </c>
    </row>
    <row r="2781" spans="1:4" ht="20.100000000000001" customHeight="1" x14ac:dyDescent="0.25">
      <c r="A2781" s="3" t="s">
        <v>790</v>
      </c>
      <c r="B2781" s="3" t="s">
        <v>791</v>
      </c>
      <c r="C2781" s="3" t="s">
        <v>6</v>
      </c>
      <c r="D2781" s="4">
        <v>44866</v>
      </c>
    </row>
    <row r="2782" spans="1:4" ht="20.100000000000001" customHeight="1" x14ac:dyDescent="0.25">
      <c r="A2782" s="1" t="s">
        <v>3856</v>
      </c>
      <c r="B2782" s="1" t="s">
        <v>3857</v>
      </c>
      <c r="C2782" s="1" t="s">
        <v>6</v>
      </c>
      <c r="D2782" s="2">
        <v>44317</v>
      </c>
    </row>
    <row r="2783" spans="1:4" ht="20.100000000000001" customHeight="1" x14ac:dyDescent="0.25">
      <c r="A2783" s="3" t="s">
        <v>1138</v>
      </c>
      <c r="B2783" s="3" t="s">
        <v>1139</v>
      </c>
      <c r="C2783" s="3" t="s">
        <v>6</v>
      </c>
      <c r="D2783" s="4">
        <v>45108</v>
      </c>
    </row>
    <row r="2784" spans="1:4" ht="20.100000000000001" customHeight="1" x14ac:dyDescent="0.25">
      <c r="A2784" s="1" t="s">
        <v>4633</v>
      </c>
      <c r="B2784" s="1" t="s">
        <v>4634</v>
      </c>
      <c r="C2784" s="1" t="s">
        <v>6</v>
      </c>
      <c r="D2784" s="2">
        <v>44409</v>
      </c>
    </row>
    <row r="2785" spans="1:4" ht="20.100000000000001" customHeight="1" x14ac:dyDescent="0.25">
      <c r="A2785" s="3" t="s">
        <v>9068</v>
      </c>
      <c r="B2785" s="3" t="s">
        <v>9069</v>
      </c>
      <c r="C2785" s="3" t="s">
        <v>6</v>
      </c>
      <c r="D2785" s="4">
        <v>44593</v>
      </c>
    </row>
    <row r="2786" spans="1:4" ht="20.100000000000001" customHeight="1" x14ac:dyDescent="0.25">
      <c r="A2786" s="1" t="s">
        <v>34194</v>
      </c>
      <c r="B2786" s="1" t="s">
        <v>34195</v>
      </c>
      <c r="C2786" s="1" t="s">
        <v>6</v>
      </c>
      <c r="D2786" s="2">
        <v>45352</v>
      </c>
    </row>
    <row r="2787" spans="1:4" ht="20.100000000000001" customHeight="1" x14ac:dyDescent="0.25">
      <c r="A2787" s="3" t="s">
        <v>32534</v>
      </c>
      <c r="B2787" s="3" t="s">
        <v>32535</v>
      </c>
      <c r="C2787" s="3" t="s">
        <v>6</v>
      </c>
      <c r="D2787" s="4">
        <v>43739</v>
      </c>
    </row>
    <row r="2788" spans="1:4" ht="20.100000000000001" customHeight="1" x14ac:dyDescent="0.25">
      <c r="A2788" s="1" t="s">
        <v>9412</v>
      </c>
      <c r="B2788" s="1" t="s">
        <v>9413</v>
      </c>
      <c r="C2788" s="1" t="s">
        <v>6</v>
      </c>
      <c r="D2788" s="2">
        <v>44470</v>
      </c>
    </row>
    <row r="2789" spans="1:4" ht="20.100000000000001" customHeight="1" x14ac:dyDescent="0.25">
      <c r="A2789" s="3" t="s">
        <v>35672</v>
      </c>
      <c r="B2789" s="3" t="s">
        <v>35673</v>
      </c>
      <c r="C2789" s="3" t="s">
        <v>6</v>
      </c>
      <c r="D2789" s="4">
        <v>44197</v>
      </c>
    </row>
    <row r="2790" spans="1:4" ht="20.100000000000001" customHeight="1" x14ac:dyDescent="0.25">
      <c r="A2790" s="1" t="s">
        <v>35678</v>
      </c>
      <c r="B2790" s="1" t="s">
        <v>35679</v>
      </c>
      <c r="C2790" s="1" t="s">
        <v>6</v>
      </c>
      <c r="D2790" s="2">
        <v>44197</v>
      </c>
    </row>
    <row r="2791" spans="1:4" ht="20.100000000000001" customHeight="1" x14ac:dyDescent="0.25">
      <c r="A2791" s="3" t="s">
        <v>19208</v>
      </c>
      <c r="B2791" s="3" t="s">
        <v>19209</v>
      </c>
      <c r="C2791" s="3" t="s">
        <v>6</v>
      </c>
      <c r="D2791" s="4">
        <v>44501</v>
      </c>
    </row>
    <row r="2792" spans="1:4" ht="20.100000000000001" customHeight="1" x14ac:dyDescent="0.25">
      <c r="A2792" s="1" t="s">
        <v>23464</v>
      </c>
      <c r="B2792" s="1" t="s">
        <v>23465</v>
      </c>
      <c r="C2792" s="1" t="s">
        <v>6</v>
      </c>
      <c r="D2792" s="2">
        <v>44197</v>
      </c>
    </row>
    <row r="2793" spans="1:4" ht="20.100000000000001" customHeight="1" x14ac:dyDescent="0.25">
      <c r="A2793" s="3" t="s">
        <v>19382</v>
      </c>
      <c r="B2793" s="3" t="s">
        <v>19383</v>
      </c>
      <c r="C2793" s="3" t="s">
        <v>6</v>
      </c>
      <c r="D2793" s="4">
        <v>44287</v>
      </c>
    </row>
    <row r="2794" spans="1:4" ht="20.100000000000001" customHeight="1" x14ac:dyDescent="0.25">
      <c r="A2794" s="1" t="s">
        <v>18507</v>
      </c>
      <c r="B2794" s="1" t="s">
        <v>18508</v>
      </c>
      <c r="C2794" s="1" t="s">
        <v>6</v>
      </c>
      <c r="D2794" s="2">
        <v>44378</v>
      </c>
    </row>
    <row r="2795" spans="1:4" ht="20.100000000000001" customHeight="1" x14ac:dyDescent="0.25">
      <c r="A2795" s="3" t="s">
        <v>31315</v>
      </c>
      <c r="B2795" s="3" t="s">
        <v>31316</v>
      </c>
      <c r="C2795" s="3" t="s">
        <v>6</v>
      </c>
      <c r="D2795" s="4">
        <v>44958</v>
      </c>
    </row>
    <row r="2796" spans="1:4" ht="29.1" customHeight="1" x14ac:dyDescent="0.25">
      <c r="A2796" s="1" t="s">
        <v>26468</v>
      </c>
      <c r="B2796" s="1" t="s">
        <v>26469</v>
      </c>
      <c r="C2796" s="1" t="s">
        <v>6</v>
      </c>
      <c r="D2796" s="2">
        <v>44044</v>
      </c>
    </row>
    <row r="2797" spans="1:4" ht="20.100000000000001" customHeight="1" x14ac:dyDescent="0.25">
      <c r="A2797" s="3" t="s">
        <v>12403</v>
      </c>
      <c r="B2797" s="3" t="s">
        <v>12404</v>
      </c>
      <c r="C2797" s="3" t="s">
        <v>6</v>
      </c>
      <c r="D2797" s="4">
        <v>44713</v>
      </c>
    </row>
    <row r="2798" spans="1:4" ht="20.100000000000001" customHeight="1" x14ac:dyDescent="0.25">
      <c r="A2798" s="1" t="s">
        <v>2602</v>
      </c>
      <c r="B2798" s="1" t="s">
        <v>2603</v>
      </c>
      <c r="C2798" s="1" t="s">
        <v>6</v>
      </c>
      <c r="D2798" s="2">
        <v>44197</v>
      </c>
    </row>
    <row r="2799" spans="1:4" ht="20.100000000000001" customHeight="1" x14ac:dyDescent="0.25">
      <c r="A2799" s="3" t="s">
        <v>29975</v>
      </c>
      <c r="B2799" s="3" t="s">
        <v>29976</v>
      </c>
      <c r="C2799" s="3" t="s">
        <v>6</v>
      </c>
      <c r="D2799" s="4">
        <v>43739</v>
      </c>
    </row>
    <row r="2800" spans="1:4" ht="20.100000000000001" customHeight="1" x14ac:dyDescent="0.25">
      <c r="A2800" s="1" t="s">
        <v>14154</v>
      </c>
      <c r="B2800" s="1" t="s">
        <v>14155</v>
      </c>
      <c r="C2800" s="1" t="s">
        <v>6</v>
      </c>
      <c r="D2800" s="2">
        <v>45047</v>
      </c>
    </row>
    <row r="2801" spans="1:4" ht="20.100000000000001" customHeight="1" x14ac:dyDescent="0.25">
      <c r="A2801" s="3" t="s">
        <v>9022</v>
      </c>
      <c r="B2801" s="3" t="s">
        <v>9023</v>
      </c>
      <c r="C2801" s="3" t="s">
        <v>6</v>
      </c>
      <c r="D2801" s="4">
        <v>45078</v>
      </c>
    </row>
    <row r="2802" spans="1:4" ht="20.100000000000001" customHeight="1" x14ac:dyDescent="0.25">
      <c r="A2802" s="1" t="s">
        <v>15979</v>
      </c>
      <c r="B2802" s="1" t="s">
        <v>15980</v>
      </c>
      <c r="C2802" s="1" t="s">
        <v>6</v>
      </c>
      <c r="D2802" s="2">
        <v>45200</v>
      </c>
    </row>
    <row r="2803" spans="1:4" ht="20.100000000000001" customHeight="1" x14ac:dyDescent="0.25">
      <c r="A2803" s="3" t="s">
        <v>36386</v>
      </c>
      <c r="B2803" s="3" t="s">
        <v>36387</v>
      </c>
      <c r="C2803" s="3" t="s">
        <v>6</v>
      </c>
      <c r="D2803" s="4">
        <v>45047</v>
      </c>
    </row>
    <row r="2804" spans="1:4" ht="20.100000000000001" customHeight="1" x14ac:dyDescent="0.25">
      <c r="A2804" s="1" t="s">
        <v>10930</v>
      </c>
      <c r="B2804" s="1" t="s">
        <v>10931</v>
      </c>
      <c r="C2804" s="1" t="s">
        <v>6</v>
      </c>
      <c r="D2804" s="2">
        <v>44774</v>
      </c>
    </row>
    <row r="2805" spans="1:4" ht="20.100000000000001" customHeight="1" x14ac:dyDescent="0.25">
      <c r="A2805" s="3" t="s">
        <v>36300</v>
      </c>
      <c r="B2805" s="3" t="s">
        <v>36301</v>
      </c>
      <c r="C2805" s="3" t="s">
        <v>6</v>
      </c>
      <c r="D2805" s="4">
        <v>44743</v>
      </c>
    </row>
    <row r="2806" spans="1:4" ht="20.100000000000001" customHeight="1" x14ac:dyDescent="0.25">
      <c r="A2806" s="1" t="s">
        <v>19708</v>
      </c>
      <c r="B2806" s="1" t="s">
        <v>19709</v>
      </c>
      <c r="C2806" s="1" t="s">
        <v>6</v>
      </c>
      <c r="D2806" s="2">
        <v>45078</v>
      </c>
    </row>
    <row r="2807" spans="1:4" ht="20.100000000000001" customHeight="1" x14ac:dyDescent="0.25">
      <c r="A2807" s="3" t="s">
        <v>8712</v>
      </c>
      <c r="B2807" s="3" t="s">
        <v>8713</v>
      </c>
      <c r="C2807" s="3" t="s">
        <v>6</v>
      </c>
      <c r="D2807" s="4">
        <v>44409</v>
      </c>
    </row>
    <row r="2808" spans="1:4" ht="20.100000000000001" customHeight="1" x14ac:dyDescent="0.25">
      <c r="A2808" s="1" t="s">
        <v>23732</v>
      </c>
      <c r="B2808" s="1" t="s">
        <v>23733</v>
      </c>
      <c r="C2808" s="1" t="s">
        <v>6</v>
      </c>
      <c r="D2808" s="2">
        <v>43770</v>
      </c>
    </row>
    <row r="2809" spans="1:4" ht="20.100000000000001" customHeight="1" x14ac:dyDescent="0.25">
      <c r="A2809" s="3" t="s">
        <v>693</v>
      </c>
      <c r="B2809" s="3" t="s">
        <v>694</v>
      </c>
      <c r="C2809" s="3" t="s">
        <v>6</v>
      </c>
      <c r="D2809" s="4">
        <v>45261</v>
      </c>
    </row>
    <row r="2810" spans="1:4" ht="20.100000000000001" customHeight="1" x14ac:dyDescent="0.25">
      <c r="A2810" s="1" t="s">
        <v>12466</v>
      </c>
      <c r="B2810" s="1" t="s">
        <v>12467</v>
      </c>
      <c r="C2810" s="1" t="s">
        <v>6</v>
      </c>
      <c r="D2810" s="2">
        <v>44621</v>
      </c>
    </row>
    <row r="2811" spans="1:4" ht="20.100000000000001" customHeight="1" x14ac:dyDescent="0.25">
      <c r="A2811" s="3" t="s">
        <v>25544</v>
      </c>
      <c r="B2811" s="3" t="s">
        <v>25545</v>
      </c>
      <c r="C2811" s="3" t="s">
        <v>6</v>
      </c>
      <c r="D2811" s="4">
        <v>44197</v>
      </c>
    </row>
    <row r="2812" spans="1:4" ht="20.100000000000001" customHeight="1" x14ac:dyDescent="0.25">
      <c r="A2812" s="1" t="s">
        <v>34306</v>
      </c>
      <c r="B2812" s="1" t="s">
        <v>34307</v>
      </c>
      <c r="C2812" s="1" t="s">
        <v>6</v>
      </c>
      <c r="D2812" s="2">
        <v>44713</v>
      </c>
    </row>
    <row r="2813" spans="1:4" ht="20.100000000000001" customHeight="1" x14ac:dyDescent="0.25">
      <c r="A2813" s="3" t="s">
        <v>23676</v>
      </c>
      <c r="B2813" s="3" t="s">
        <v>23677</v>
      </c>
      <c r="C2813" s="3" t="s">
        <v>6</v>
      </c>
      <c r="D2813" s="4">
        <v>43831</v>
      </c>
    </row>
    <row r="2814" spans="1:4" ht="20.100000000000001" customHeight="1" x14ac:dyDescent="0.25">
      <c r="A2814" s="1" t="s">
        <v>12283</v>
      </c>
      <c r="B2814" s="1" t="s">
        <v>12284</v>
      </c>
      <c r="C2814" s="1" t="s">
        <v>6</v>
      </c>
      <c r="D2814" s="2">
        <v>44562</v>
      </c>
    </row>
    <row r="2815" spans="1:4" ht="20.100000000000001" customHeight="1" x14ac:dyDescent="0.25">
      <c r="A2815" s="3" t="s">
        <v>17220</v>
      </c>
      <c r="B2815" s="3" t="s">
        <v>17221</v>
      </c>
      <c r="C2815" s="3" t="s">
        <v>6</v>
      </c>
      <c r="D2815" s="4">
        <v>43891</v>
      </c>
    </row>
    <row r="2816" spans="1:4" ht="20.100000000000001" customHeight="1" x14ac:dyDescent="0.25">
      <c r="A2816" s="1" t="s">
        <v>33618</v>
      </c>
      <c r="B2816" s="1" t="s">
        <v>33619</v>
      </c>
      <c r="C2816" s="1" t="s">
        <v>6</v>
      </c>
      <c r="D2816" s="2">
        <v>44652</v>
      </c>
    </row>
    <row r="2817" spans="1:4" ht="20.100000000000001" customHeight="1" x14ac:dyDescent="0.25">
      <c r="A2817" s="3" t="s">
        <v>13432</v>
      </c>
      <c r="B2817" s="3" t="s">
        <v>13433</v>
      </c>
      <c r="C2817" s="3" t="s">
        <v>6</v>
      </c>
      <c r="D2817" s="4">
        <v>45078</v>
      </c>
    </row>
    <row r="2818" spans="1:4" ht="20.100000000000001" customHeight="1" x14ac:dyDescent="0.25">
      <c r="A2818" s="1" t="s">
        <v>12964</v>
      </c>
      <c r="B2818" s="1" t="s">
        <v>12965</v>
      </c>
      <c r="C2818" s="1" t="s">
        <v>6</v>
      </c>
      <c r="D2818" s="2">
        <v>44986</v>
      </c>
    </row>
    <row r="2819" spans="1:4" ht="20.100000000000001" customHeight="1" x14ac:dyDescent="0.25">
      <c r="A2819" s="3" t="s">
        <v>19746</v>
      </c>
      <c r="B2819" s="3" t="s">
        <v>19747</v>
      </c>
      <c r="C2819" s="3" t="s">
        <v>6</v>
      </c>
      <c r="D2819" s="4">
        <v>43739</v>
      </c>
    </row>
    <row r="2820" spans="1:4" ht="20.100000000000001" customHeight="1" x14ac:dyDescent="0.25">
      <c r="A2820" s="1" t="s">
        <v>12850</v>
      </c>
      <c r="B2820" s="1" t="s">
        <v>12851</v>
      </c>
      <c r="C2820" s="1" t="s">
        <v>6</v>
      </c>
      <c r="D2820" s="2">
        <v>45474</v>
      </c>
    </row>
    <row r="2821" spans="1:4" ht="20.100000000000001" customHeight="1" x14ac:dyDescent="0.25">
      <c r="A2821" s="3" t="s">
        <v>9024</v>
      </c>
      <c r="B2821" s="3" t="s">
        <v>9025</v>
      </c>
      <c r="C2821" s="3" t="s">
        <v>6</v>
      </c>
      <c r="D2821" s="4">
        <v>45047</v>
      </c>
    </row>
    <row r="2822" spans="1:4" ht="20.100000000000001" customHeight="1" x14ac:dyDescent="0.25">
      <c r="A2822" s="1" t="s">
        <v>9592</v>
      </c>
      <c r="B2822" s="1" t="s">
        <v>9593</v>
      </c>
      <c r="C2822" s="1" t="s">
        <v>6</v>
      </c>
      <c r="D2822" s="2">
        <v>44652</v>
      </c>
    </row>
    <row r="2823" spans="1:4" ht="20.100000000000001" customHeight="1" x14ac:dyDescent="0.25">
      <c r="A2823" s="3" t="s">
        <v>19702</v>
      </c>
      <c r="B2823" s="3" t="s">
        <v>19703</v>
      </c>
      <c r="C2823" s="3" t="s">
        <v>6</v>
      </c>
      <c r="D2823" s="4">
        <v>44409</v>
      </c>
    </row>
    <row r="2824" spans="1:4" ht="20.100000000000001" customHeight="1" x14ac:dyDescent="0.25">
      <c r="A2824" s="1" t="s">
        <v>3503</v>
      </c>
      <c r="B2824" s="1" t="s">
        <v>3504</v>
      </c>
      <c r="C2824" s="1" t="s">
        <v>6</v>
      </c>
      <c r="D2824" s="2">
        <v>45078</v>
      </c>
    </row>
    <row r="2825" spans="1:4" ht="20.100000000000001" customHeight="1" x14ac:dyDescent="0.25">
      <c r="A2825" s="3" t="s">
        <v>36356</v>
      </c>
      <c r="B2825" s="3" t="s">
        <v>36357</v>
      </c>
      <c r="C2825" s="3" t="s">
        <v>6</v>
      </c>
      <c r="D2825" s="4">
        <v>44287</v>
      </c>
    </row>
    <row r="2826" spans="1:4" ht="20.100000000000001" customHeight="1" x14ac:dyDescent="0.25">
      <c r="A2826" s="1" t="s">
        <v>27921</v>
      </c>
      <c r="B2826" s="1" t="s">
        <v>27922</v>
      </c>
      <c r="C2826" s="1" t="s">
        <v>6</v>
      </c>
      <c r="D2826" s="2">
        <v>44197</v>
      </c>
    </row>
    <row r="2827" spans="1:4" ht="20.100000000000001" customHeight="1" x14ac:dyDescent="0.25">
      <c r="A2827" s="3" t="s">
        <v>26364</v>
      </c>
      <c r="B2827" s="3" t="s">
        <v>26365</v>
      </c>
      <c r="C2827" s="3" t="s">
        <v>6</v>
      </c>
      <c r="D2827" s="4">
        <v>44197</v>
      </c>
    </row>
    <row r="2828" spans="1:4" ht="20.100000000000001" customHeight="1" x14ac:dyDescent="0.25">
      <c r="A2828" s="1" t="s">
        <v>36457</v>
      </c>
      <c r="B2828" s="1" t="s">
        <v>36458</v>
      </c>
      <c r="C2828" s="1" t="s">
        <v>6</v>
      </c>
      <c r="D2828" s="2">
        <v>45047</v>
      </c>
    </row>
    <row r="2829" spans="1:4" ht="20.100000000000001" customHeight="1" x14ac:dyDescent="0.25">
      <c r="A2829" s="3" t="s">
        <v>4865</v>
      </c>
      <c r="B2829" s="3" t="s">
        <v>4866</v>
      </c>
      <c r="C2829" s="3" t="s">
        <v>6</v>
      </c>
      <c r="D2829" s="4">
        <v>45231</v>
      </c>
    </row>
    <row r="2830" spans="1:4" ht="20.100000000000001" customHeight="1" x14ac:dyDescent="0.25">
      <c r="A2830" s="1" t="s">
        <v>26212</v>
      </c>
      <c r="B2830" s="1" t="s">
        <v>26213</v>
      </c>
      <c r="C2830" s="1" t="s">
        <v>6</v>
      </c>
      <c r="D2830" s="2">
        <v>43770</v>
      </c>
    </row>
    <row r="2831" spans="1:4" ht="20.100000000000001" customHeight="1" x14ac:dyDescent="0.25">
      <c r="A2831" s="3" t="s">
        <v>31200</v>
      </c>
      <c r="B2831" s="3" t="s">
        <v>31201</v>
      </c>
      <c r="C2831" s="3" t="s">
        <v>6</v>
      </c>
      <c r="D2831" s="4">
        <v>44774</v>
      </c>
    </row>
    <row r="2832" spans="1:4" ht="20.100000000000001" customHeight="1" x14ac:dyDescent="0.25">
      <c r="A2832" s="1" t="s">
        <v>11068</v>
      </c>
      <c r="B2832" s="1" t="s">
        <v>11069</v>
      </c>
      <c r="C2832" s="1" t="s">
        <v>6</v>
      </c>
      <c r="D2832" s="2">
        <v>44593</v>
      </c>
    </row>
    <row r="2833" spans="1:4" ht="20.100000000000001" customHeight="1" x14ac:dyDescent="0.25">
      <c r="A2833" s="3" t="s">
        <v>12878</v>
      </c>
      <c r="B2833" s="3" t="s">
        <v>12879</v>
      </c>
      <c r="C2833" s="3" t="s">
        <v>6</v>
      </c>
      <c r="D2833" s="4">
        <v>45352</v>
      </c>
    </row>
    <row r="2834" spans="1:4" ht="20.100000000000001" customHeight="1" x14ac:dyDescent="0.25">
      <c r="A2834" s="1" t="s">
        <v>17934</v>
      </c>
      <c r="B2834" s="1" t="s">
        <v>17935</v>
      </c>
      <c r="C2834" s="1" t="s">
        <v>6</v>
      </c>
      <c r="D2834" s="2">
        <v>43739</v>
      </c>
    </row>
    <row r="2835" spans="1:4" ht="20.100000000000001" customHeight="1" x14ac:dyDescent="0.25">
      <c r="A2835" s="3" t="s">
        <v>19844</v>
      </c>
      <c r="B2835" s="3" t="s">
        <v>19845</v>
      </c>
      <c r="C2835" s="3" t="s">
        <v>6</v>
      </c>
      <c r="D2835" s="4">
        <v>44197</v>
      </c>
    </row>
    <row r="2836" spans="1:4" ht="20.100000000000001" customHeight="1" x14ac:dyDescent="0.25">
      <c r="A2836" s="1" t="s">
        <v>11305</v>
      </c>
      <c r="B2836" s="1" t="s">
        <v>11306</v>
      </c>
      <c r="C2836" s="1" t="s">
        <v>6</v>
      </c>
      <c r="D2836" s="2">
        <v>44682</v>
      </c>
    </row>
    <row r="2837" spans="1:4" ht="20.100000000000001" customHeight="1" x14ac:dyDescent="0.25">
      <c r="A2837" s="3" t="s">
        <v>20344</v>
      </c>
      <c r="B2837" s="3" t="s">
        <v>20345</v>
      </c>
      <c r="C2837" s="3" t="s">
        <v>6</v>
      </c>
      <c r="D2837" s="4">
        <v>44013</v>
      </c>
    </row>
    <row r="2838" spans="1:4" ht="20.100000000000001" customHeight="1" x14ac:dyDescent="0.25">
      <c r="A2838" s="1" t="s">
        <v>26550</v>
      </c>
      <c r="B2838" s="1" t="s">
        <v>26551</v>
      </c>
      <c r="C2838" s="1" t="s">
        <v>6</v>
      </c>
      <c r="D2838" s="2">
        <v>43739</v>
      </c>
    </row>
    <row r="2839" spans="1:4" ht="20.100000000000001" customHeight="1" x14ac:dyDescent="0.25">
      <c r="A2839" s="3" t="s">
        <v>29535</v>
      </c>
      <c r="B2839" s="3" t="s">
        <v>29536</v>
      </c>
      <c r="C2839" s="3" t="s">
        <v>6</v>
      </c>
      <c r="D2839" s="4">
        <v>43739</v>
      </c>
    </row>
    <row r="2840" spans="1:4" ht="20.100000000000001" customHeight="1" x14ac:dyDescent="0.25">
      <c r="A2840" s="1" t="s">
        <v>1010</v>
      </c>
      <c r="B2840" s="1" t="s">
        <v>1011</v>
      </c>
      <c r="C2840" s="1" t="s">
        <v>6</v>
      </c>
      <c r="D2840" s="2">
        <v>44197</v>
      </c>
    </row>
    <row r="2841" spans="1:4" ht="20.100000000000001" customHeight="1" x14ac:dyDescent="0.25">
      <c r="A2841" s="3" t="s">
        <v>32070</v>
      </c>
      <c r="B2841" s="3" t="s">
        <v>32071</v>
      </c>
      <c r="C2841" s="3" t="s">
        <v>6</v>
      </c>
      <c r="D2841" s="4">
        <v>44317</v>
      </c>
    </row>
    <row r="2842" spans="1:4" ht="20.100000000000001" customHeight="1" x14ac:dyDescent="0.25">
      <c r="A2842" s="1" t="s">
        <v>36062</v>
      </c>
      <c r="B2842" s="1" t="s">
        <v>36063</v>
      </c>
      <c r="C2842" s="1" t="s">
        <v>6</v>
      </c>
      <c r="D2842" s="2">
        <v>44197</v>
      </c>
    </row>
    <row r="2843" spans="1:4" ht="20.100000000000001" customHeight="1" x14ac:dyDescent="0.25">
      <c r="A2843" s="3" t="s">
        <v>22366</v>
      </c>
      <c r="B2843" s="3" t="s">
        <v>22367</v>
      </c>
      <c r="C2843" s="3" t="s">
        <v>6</v>
      </c>
      <c r="D2843" s="4">
        <v>44197</v>
      </c>
    </row>
    <row r="2844" spans="1:4" ht="20.100000000000001" customHeight="1" x14ac:dyDescent="0.25">
      <c r="A2844" s="1" t="s">
        <v>22562</v>
      </c>
      <c r="B2844" s="1" t="s">
        <v>22563</v>
      </c>
      <c r="C2844" s="1" t="s">
        <v>6</v>
      </c>
      <c r="D2844" s="2">
        <v>44197</v>
      </c>
    </row>
    <row r="2845" spans="1:4" ht="20.100000000000001" customHeight="1" x14ac:dyDescent="0.25">
      <c r="A2845" s="3" t="s">
        <v>5353</v>
      </c>
      <c r="B2845" s="3" t="s">
        <v>5354</v>
      </c>
      <c r="C2845" s="3" t="s">
        <v>6</v>
      </c>
      <c r="D2845" s="4">
        <v>44805</v>
      </c>
    </row>
    <row r="2846" spans="1:4" ht="20.100000000000001" customHeight="1" x14ac:dyDescent="0.25">
      <c r="A2846" s="1" t="s">
        <v>18463</v>
      </c>
      <c r="B2846" s="1" t="s">
        <v>18464</v>
      </c>
      <c r="C2846" s="1" t="s">
        <v>6</v>
      </c>
      <c r="D2846" s="2">
        <v>43770</v>
      </c>
    </row>
    <row r="2847" spans="1:4" ht="20.100000000000001" customHeight="1" x14ac:dyDescent="0.25">
      <c r="A2847" s="3" t="s">
        <v>25836</v>
      </c>
      <c r="B2847" s="3" t="s">
        <v>25837</v>
      </c>
      <c r="C2847" s="3" t="s">
        <v>6</v>
      </c>
      <c r="D2847" s="4">
        <v>44197</v>
      </c>
    </row>
    <row r="2848" spans="1:4" ht="20.100000000000001" customHeight="1" x14ac:dyDescent="0.25">
      <c r="A2848" s="1" t="s">
        <v>5469</v>
      </c>
      <c r="B2848" s="1" t="s">
        <v>5470</v>
      </c>
      <c r="C2848" s="1" t="s">
        <v>6</v>
      </c>
      <c r="D2848" s="2">
        <v>45078</v>
      </c>
    </row>
    <row r="2849" spans="1:4" ht="20.100000000000001" customHeight="1" x14ac:dyDescent="0.25">
      <c r="A2849" s="3" t="s">
        <v>13040</v>
      </c>
      <c r="B2849" s="3" t="s">
        <v>13041</v>
      </c>
      <c r="C2849" s="3" t="s">
        <v>6</v>
      </c>
      <c r="D2849" s="4">
        <v>45047</v>
      </c>
    </row>
    <row r="2850" spans="1:4" ht="20.100000000000001" customHeight="1" x14ac:dyDescent="0.25">
      <c r="A2850" s="1" t="s">
        <v>7774</v>
      </c>
      <c r="B2850" s="1" t="s">
        <v>7775</v>
      </c>
      <c r="C2850" s="1" t="s">
        <v>6</v>
      </c>
      <c r="D2850" s="2">
        <v>44440</v>
      </c>
    </row>
    <row r="2851" spans="1:4" ht="20.100000000000001" customHeight="1" x14ac:dyDescent="0.25">
      <c r="A2851" s="3" t="s">
        <v>13272</v>
      </c>
      <c r="B2851" s="3" t="s">
        <v>13273</v>
      </c>
      <c r="C2851" s="3" t="s">
        <v>6</v>
      </c>
      <c r="D2851" s="4">
        <v>45017</v>
      </c>
    </row>
    <row r="2852" spans="1:4" ht="20.100000000000001" customHeight="1" x14ac:dyDescent="0.25">
      <c r="A2852" s="1" t="s">
        <v>23046</v>
      </c>
      <c r="B2852" s="1" t="s">
        <v>23047</v>
      </c>
      <c r="C2852" s="1" t="s">
        <v>6</v>
      </c>
      <c r="D2852" s="2">
        <v>44013</v>
      </c>
    </row>
    <row r="2853" spans="1:4" ht="20.100000000000001" customHeight="1" x14ac:dyDescent="0.25">
      <c r="A2853" s="3" t="s">
        <v>35858</v>
      </c>
      <c r="B2853" s="3" t="s">
        <v>35859</v>
      </c>
      <c r="C2853" s="3" t="s">
        <v>6</v>
      </c>
      <c r="D2853" s="4">
        <v>44531</v>
      </c>
    </row>
    <row r="2854" spans="1:4" ht="20.100000000000001" customHeight="1" x14ac:dyDescent="0.25">
      <c r="A2854" s="1" t="s">
        <v>27124</v>
      </c>
      <c r="B2854" s="1" t="s">
        <v>27125</v>
      </c>
      <c r="C2854" s="1" t="s">
        <v>6</v>
      </c>
      <c r="D2854" s="2">
        <v>43770</v>
      </c>
    </row>
    <row r="2855" spans="1:4" ht="20.100000000000001" customHeight="1" x14ac:dyDescent="0.25">
      <c r="A2855" s="3" t="s">
        <v>10226</v>
      </c>
      <c r="B2855" s="3" t="s">
        <v>10227</v>
      </c>
      <c r="C2855" s="3" t="s">
        <v>6</v>
      </c>
      <c r="D2855" s="4">
        <v>44835</v>
      </c>
    </row>
    <row r="2856" spans="1:4" ht="20.100000000000001" customHeight="1" x14ac:dyDescent="0.25">
      <c r="A2856" s="1" t="s">
        <v>4020</v>
      </c>
      <c r="B2856" s="1" t="s">
        <v>4021</v>
      </c>
      <c r="C2856" s="1" t="s">
        <v>6</v>
      </c>
      <c r="D2856" s="2">
        <v>45078</v>
      </c>
    </row>
    <row r="2857" spans="1:4" ht="20.100000000000001" customHeight="1" x14ac:dyDescent="0.25">
      <c r="A2857" s="3" t="s">
        <v>3630</v>
      </c>
      <c r="B2857" s="3" t="s">
        <v>3631</v>
      </c>
      <c r="C2857" s="3" t="s">
        <v>6</v>
      </c>
      <c r="D2857" s="4">
        <v>45444</v>
      </c>
    </row>
    <row r="2858" spans="1:4" ht="20.100000000000001" customHeight="1" x14ac:dyDescent="0.25">
      <c r="A2858" s="1" t="s">
        <v>31016</v>
      </c>
      <c r="B2858" s="1" t="s">
        <v>31017</v>
      </c>
      <c r="C2858" s="1" t="s">
        <v>6</v>
      </c>
      <c r="D2858" s="2">
        <v>45292</v>
      </c>
    </row>
    <row r="2859" spans="1:4" ht="20.100000000000001" customHeight="1" x14ac:dyDescent="0.25">
      <c r="A2859" s="3" t="s">
        <v>23380</v>
      </c>
      <c r="B2859" s="3" t="s">
        <v>23381</v>
      </c>
      <c r="C2859" s="3" t="s">
        <v>6</v>
      </c>
      <c r="D2859" s="4">
        <v>44197</v>
      </c>
    </row>
    <row r="2860" spans="1:4" ht="20.100000000000001" customHeight="1" x14ac:dyDescent="0.25">
      <c r="A2860" s="1" t="s">
        <v>23974</v>
      </c>
      <c r="B2860" s="1" t="s">
        <v>23975</v>
      </c>
      <c r="C2860" s="1" t="s">
        <v>6</v>
      </c>
      <c r="D2860" s="2">
        <v>43739</v>
      </c>
    </row>
    <row r="2861" spans="1:4" ht="20.100000000000001" customHeight="1" x14ac:dyDescent="0.25">
      <c r="A2861" s="3" t="s">
        <v>5209</v>
      </c>
      <c r="B2861" s="3" t="s">
        <v>5210</v>
      </c>
      <c r="C2861" s="3" t="s">
        <v>6</v>
      </c>
      <c r="D2861" s="4">
        <v>45292</v>
      </c>
    </row>
    <row r="2862" spans="1:4" ht="20.100000000000001" customHeight="1" x14ac:dyDescent="0.25">
      <c r="A2862" s="1" t="s">
        <v>4417</v>
      </c>
      <c r="B2862" s="1" t="s">
        <v>4418</v>
      </c>
      <c r="C2862" s="1" t="s">
        <v>6</v>
      </c>
      <c r="D2862" s="2">
        <v>44348</v>
      </c>
    </row>
    <row r="2863" spans="1:4" ht="20.100000000000001" customHeight="1" x14ac:dyDescent="0.25">
      <c r="A2863" s="3" t="s">
        <v>7199</v>
      </c>
      <c r="B2863" s="3" t="s">
        <v>7200</v>
      </c>
      <c r="C2863" s="3" t="s">
        <v>6</v>
      </c>
      <c r="D2863" s="4">
        <v>44256</v>
      </c>
    </row>
    <row r="2864" spans="1:4" ht="20.100000000000001" customHeight="1" x14ac:dyDescent="0.25">
      <c r="A2864" s="1" t="s">
        <v>5377</v>
      </c>
      <c r="B2864" s="1" t="s">
        <v>5378</v>
      </c>
      <c r="C2864" s="1" t="s">
        <v>6</v>
      </c>
      <c r="D2864" s="2">
        <v>45078</v>
      </c>
    </row>
    <row r="2865" spans="1:4" ht="20.100000000000001" customHeight="1" x14ac:dyDescent="0.25">
      <c r="A2865" s="3" t="s">
        <v>4289</v>
      </c>
      <c r="B2865" s="3" t="s">
        <v>4290</v>
      </c>
      <c r="C2865" s="3" t="s">
        <v>6</v>
      </c>
      <c r="D2865" s="4">
        <v>45108</v>
      </c>
    </row>
    <row r="2866" spans="1:4" ht="20.100000000000001" customHeight="1" x14ac:dyDescent="0.25">
      <c r="A2866" s="1" t="s">
        <v>4971</v>
      </c>
      <c r="B2866" s="1" t="s">
        <v>4972</v>
      </c>
      <c r="C2866" s="1" t="s">
        <v>6</v>
      </c>
      <c r="D2866" s="2">
        <v>44287</v>
      </c>
    </row>
    <row r="2867" spans="1:4" ht="20.100000000000001" customHeight="1" x14ac:dyDescent="0.25">
      <c r="A2867" s="3" t="s">
        <v>35294</v>
      </c>
      <c r="B2867" s="3" t="s">
        <v>35295</v>
      </c>
      <c r="C2867" s="3" t="s">
        <v>6</v>
      </c>
      <c r="D2867" s="4">
        <v>44197</v>
      </c>
    </row>
    <row r="2868" spans="1:4" ht="20.100000000000001" customHeight="1" x14ac:dyDescent="0.25">
      <c r="A2868" s="1" t="s">
        <v>105</v>
      </c>
      <c r="B2868" s="1" t="s">
        <v>106</v>
      </c>
      <c r="C2868" s="1" t="s">
        <v>6</v>
      </c>
      <c r="D2868" s="2">
        <v>44531</v>
      </c>
    </row>
    <row r="2869" spans="1:4" ht="20.100000000000001" customHeight="1" x14ac:dyDescent="0.25">
      <c r="A2869" s="3" t="s">
        <v>20589</v>
      </c>
      <c r="B2869" s="3" t="s">
        <v>20590</v>
      </c>
      <c r="C2869" s="3" t="s">
        <v>6</v>
      </c>
      <c r="D2869" s="4">
        <v>44197</v>
      </c>
    </row>
    <row r="2870" spans="1:4" ht="20.100000000000001" customHeight="1" x14ac:dyDescent="0.25">
      <c r="A2870" s="1" t="s">
        <v>16581</v>
      </c>
      <c r="B2870" s="1" t="s">
        <v>16582</v>
      </c>
      <c r="C2870" s="1" t="s">
        <v>6</v>
      </c>
      <c r="D2870" s="2">
        <v>45323</v>
      </c>
    </row>
    <row r="2871" spans="1:4" ht="20.100000000000001" customHeight="1" x14ac:dyDescent="0.25">
      <c r="A2871" s="3" t="s">
        <v>32394</v>
      </c>
      <c r="B2871" s="3" t="s">
        <v>32395</v>
      </c>
      <c r="C2871" s="3" t="s">
        <v>6</v>
      </c>
      <c r="D2871" s="4">
        <v>43739</v>
      </c>
    </row>
    <row r="2872" spans="1:4" ht="20.100000000000001" customHeight="1" x14ac:dyDescent="0.25">
      <c r="A2872" s="1" t="s">
        <v>2590</v>
      </c>
      <c r="B2872" s="1" t="s">
        <v>2591</v>
      </c>
      <c r="C2872" s="1" t="s">
        <v>6</v>
      </c>
      <c r="D2872" s="2">
        <v>45170</v>
      </c>
    </row>
    <row r="2873" spans="1:4" ht="20.100000000000001" customHeight="1" x14ac:dyDescent="0.25">
      <c r="A2873" s="3" t="s">
        <v>8502</v>
      </c>
      <c r="B2873" s="3" t="s">
        <v>8503</v>
      </c>
      <c r="C2873" s="3" t="s">
        <v>6</v>
      </c>
      <c r="D2873" s="4">
        <v>45078</v>
      </c>
    </row>
    <row r="2874" spans="1:4" ht="20.100000000000001" customHeight="1" x14ac:dyDescent="0.25">
      <c r="A2874" s="1" t="s">
        <v>14475</v>
      </c>
      <c r="B2874" s="1" t="s">
        <v>14476</v>
      </c>
      <c r="C2874" s="1" t="s">
        <v>6</v>
      </c>
      <c r="D2874" s="2">
        <v>45413</v>
      </c>
    </row>
    <row r="2875" spans="1:4" ht="20.100000000000001" customHeight="1" x14ac:dyDescent="0.25">
      <c r="A2875" s="3" t="s">
        <v>33800</v>
      </c>
      <c r="B2875" s="3" t="s">
        <v>33801</v>
      </c>
      <c r="C2875" s="3" t="s">
        <v>6</v>
      </c>
      <c r="D2875" s="4">
        <v>45078</v>
      </c>
    </row>
    <row r="2876" spans="1:4" ht="20.100000000000001" customHeight="1" x14ac:dyDescent="0.25">
      <c r="A2876" s="1" t="s">
        <v>13648</v>
      </c>
      <c r="B2876" s="1" t="s">
        <v>13649</v>
      </c>
      <c r="C2876" s="1" t="s">
        <v>6</v>
      </c>
      <c r="D2876" s="2">
        <v>44713</v>
      </c>
    </row>
    <row r="2877" spans="1:4" ht="20.100000000000001" customHeight="1" x14ac:dyDescent="0.25">
      <c r="A2877" s="3" t="s">
        <v>2918</v>
      </c>
      <c r="B2877" s="3" t="s">
        <v>2919</v>
      </c>
      <c r="C2877" s="3" t="s">
        <v>6</v>
      </c>
      <c r="D2877" s="4">
        <v>44197</v>
      </c>
    </row>
    <row r="2878" spans="1:4" ht="20.100000000000001" customHeight="1" x14ac:dyDescent="0.25">
      <c r="A2878" s="1" t="s">
        <v>16207</v>
      </c>
      <c r="B2878" s="1" t="s">
        <v>16208</v>
      </c>
      <c r="C2878" s="1" t="s">
        <v>6</v>
      </c>
      <c r="D2878" s="2">
        <v>45413</v>
      </c>
    </row>
    <row r="2879" spans="1:4" ht="20.100000000000001" customHeight="1" x14ac:dyDescent="0.25">
      <c r="A2879" s="3" t="s">
        <v>2390</v>
      </c>
      <c r="B2879" s="3" t="s">
        <v>2391</v>
      </c>
      <c r="C2879" s="3" t="s">
        <v>6</v>
      </c>
      <c r="D2879" s="4">
        <v>44409</v>
      </c>
    </row>
    <row r="2880" spans="1:4" ht="20.100000000000001" customHeight="1" x14ac:dyDescent="0.25">
      <c r="A2880" s="1" t="s">
        <v>31635</v>
      </c>
      <c r="B2880" s="1" t="s">
        <v>31636</v>
      </c>
      <c r="C2880" s="1" t="s">
        <v>6</v>
      </c>
      <c r="D2880" s="2">
        <v>45108</v>
      </c>
    </row>
    <row r="2881" spans="1:4" ht="20.100000000000001" customHeight="1" x14ac:dyDescent="0.25">
      <c r="A2881" s="3" t="s">
        <v>13748</v>
      </c>
      <c r="B2881" s="3" t="s">
        <v>13749</v>
      </c>
      <c r="C2881" s="3" t="s">
        <v>6</v>
      </c>
      <c r="D2881" s="4">
        <v>45474</v>
      </c>
    </row>
    <row r="2882" spans="1:4" ht="20.100000000000001" customHeight="1" x14ac:dyDescent="0.25">
      <c r="A2882" s="1" t="s">
        <v>19970</v>
      </c>
      <c r="B2882" s="1" t="s">
        <v>19971</v>
      </c>
      <c r="C2882" s="1" t="s">
        <v>6</v>
      </c>
      <c r="D2882" s="2">
        <v>45047</v>
      </c>
    </row>
    <row r="2883" spans="1:4" ht="20.100000000000001" customHeight="1" x14ac:dyDescent="0.25">
      <c r="A2883" s="3" t="s">
        <v>8310</v>
      </c>
      <c r="B2883" s="3" t="s">
        <v>8311</v>
      </c>
      <c r="C2883" s="3" t="s">
        <v>6</v>
      </c>
      <c r="D2883" s="4">
        <v>45047</v>
      </c>
    </row>
    <row r="2884" spans="1:4" ht="20.100000000000001" customHeight="1" x14ac:dyDescent="0.25">
      <c r="A2884" s="1" t="s">
        <v>9382</v>
      </c>
      <c r="B2884" s="1" t="s">
        <v>9383</v>
      </c>
      <c r="C2884" s="1" t="s">
        <v>6</v>
      </c>
      <c r="D2884" s="2">
        <v>44958</v>
      </c>
    </row>
    <row r="2885" spans="1:4" ht="20.100000000000001" customHeight="1" x14ac:dyDescent="0.25">
      <c r="A2885" s="3" t="s">
        <v>17168</v>
      </c>
      <c r="B2885" s="3" t="s">
        <v>17169</v>
      </c>
      <c r="C2885" s="3" t="s">
        <v>6</v>
      </c>
      <c r="D2885" s="4">
        <v>44197</v>
      </c>
    </row>
    <row r="2886" spans="1:4" ht="20.100000000000001" customHeight="1" x14ac:dyDescent="0.25">
      <c r="A2886" s="1" t="s">
        <v>26480</v>
      </c>
      <c r="B2886" s="1" t="s">
        <v>26481</v>
      </c>
      <c r="C2886" s="1" t="s">
        <v>6</v>
      </c>
      <c r="D2886" s="2">
        <v>44409</v>
      </c>
    </row>
    <row r="2887" spans="1:4" ht="20.100000000000001" customHeight="1" x14ac:dyDescent="0.25">
      <c r="A2887" s="3" t="s">
        <v>24557</v>
      </c>
      <c r="B2887" s="3" t="s">
        <v>24558</v>
      </c>
      <c r="C2887" s="3" t="s">
        <v>6</v>
      </c>
      <c r="D2887" s="4">
        <v>43739</v>
      </c>
    </row>
    <row r="2888" spans="1:4" ht="20.100000000000001" customHeight="1" x14ac:dyDescent="0.25">
      <c r="A2888" s="1" t="s">
        <v>8372</v>
      </c>
      <c r="B2888" s="1" t="s">
        <v>8373</v>
      </c>
      <c r="C2888" s="1" t="s">
        <v>6</v>
      </c>
      <c r="D2888" s="2">
        <v>44774</v>
      </c>
    </row>
    <row r="2889" spans="1:4" ht="20.100000000000001" customHeight="1" x14ac:dyDescent="0.25">
      <c r="A2889" s="3" t="s">
        <v>26060</v>
      </c>
      <c r="B2889" s="3" t="s">
        <v>26061</v>
      </c>
      <c r="C2889" s="3" t="s">
        <v>6</v>
      </c>
      <c r="D2889" s="4">
        <v>43739</v>
      </c>
    </row>
    <row r="2890" spans="1:4" ht="20.100000000000001" customHeight="1" x14ac:dyDescent="0.25">
      <c r="A2890" s="1" t="s">
        <v>18357</v>
      </c>
      <c r="B2890" s="1" t="s">
        <v>18358</v>
      </c>
      <c r="C2890" s="1" t="s">
        <v>6</v>
      </c>
      <c r="D2890" s="2">
        <v>44197</v>
      </c>
    </row>
    <row r="2891" spans="1:4" ht="20.100000000000001" customHeight="1" x14ac:dyDescent="0.25">
      <c r="A2891" s="3" t="s">
        <v>30291</v>
      </c>
      <c r="B2891" s="3" t="s">
        <v>30292</v>
      </c>
      <c r="C2891" s="3" t="s">
        <v>6</v>
      </c>
      <c r="D2891" s="4">
        <v>43739</v>
      </c>
    </row>
    <row r="2892" spans="1:4" ht="20.100000000000001" customHeight="1" x14ac:dyDescent="0.25">
      <c r="A2892" s="1" t="s">
        <v>25402</v>
      </c>
      <c r="B2892" s="1" t="s">
        <v>25403</v>
      </c>
      <c r="C2892" s="1" t="s">
        <v>6</v>
      </c>
      <c r="D2892" s="2">
        <v>43800</v>
      </c>
    </row>
    <row r="2893" spans="1:4" ht="20.100000000000001" customHeight="1" x14ac:dyDescent="0.25">
      <c r="A2893" s="3" t="s">
        <v>24559</v>
      </c>
      <c r="B2893" s="3" t="s">
        <v>24560</v>
      </c>
      <c r="C2893" s="3" t="s">
        <v>6</v>
      </c>
      <c r="D2893" s="4">
        <v>43739</v>
      </c>
    </row>
    <row r="2894" spans="1:4" ht="20.100000000000001" customHeight="1" x14ac:dyDescent="0.25">
      <c r="A2894" s="1" t="s">
        <v>4204</v>
      </c>
      <c r="B2894" s="1" t="s">
        <v>4205</v>
      </c>
      <c r="C2894" s="1" t="s">
        <v>6</v>
      </c>
      <c r="D2894" s="2">
        <v>43983</v>
      </c>
    </row>
    <row r="2895" spans="1:4" ht="20.100000000000001" customHeight="1" x14ac:dyDescent="0.25">
      <c r="A2895" s="3" t="s">
        <v>18345</v>
      </c>
      <c r="B2895" s="3" t="s">
        <v>18346</v>
      </c>
      <c r="C2895" s="3" t="s">
        <v>6</v>
      </c>
      <c r="D2895" s="4">
        <v>45078</v>
      </c>
    </row>
    <row r="2896" spans="1:4" ht="20.100000000000001" customHeight="1" x14ac:dyDescent="0.25">
      <c r="A2896" s="1" t="s">
        <v>31190</v>
      </c>
      <c r="B2896" s="1" t="s">
        <v>31191</v>
      </c>
      <c r="C2896" s="1" t="s">
        <v>6</v>
      </c>
      <c r="D2896" s="2">
        <v>45078</v>
      </c>
    </row>
    <row r="2897" spans="1:4" ht="20.100000000000001" customHeight="1" x14ac:dyDescent="0.25">
      <c r="A2897" s="3" t="s">
        <v>28383</v>
      </c>
      <c r="B2897" s="3" t="s">
        <v>28384</v>
      </c>
      <c r="C2897" s="3" t="s">
        <v>6</v>
      </c>
      <c r="D2897" s="4">
        <v>45078</v>
      </c>
    </row>
    <row r="2898" spans="1:4" ht="20.100000000000001" customHeight="1" x14ac:dyDescent="0.25">
      <c r="A2898" s="1" t="s">
        <v>10432</v>
      </c>
      <c r="B2898" s="1" t="s">
        <v>10433</v>
      </c>
      <c r="C2898" s="1" t="s">
        <v>6</v>
      </c>
      <c r="D2898" s="2">
        <v>44927</v>
      </c>
    </row>
    <row r="2899" spans="1:4" ht="29.1" customHeight="1" x14ac:dyDescent="0.25">
      <c r="A2899" s="3" t="s">
        <v>11056</v>
      </c>
      <c r="B2899" s="3" t="s">
        <v>11057</v>
      </c>
      <c r="C2899" s="3" t="s">
        <v>6</v>
      </c>
      <c r="D2899" s="4">
        <v>44409</v>
      </c>
    </row>
    <row r="2900" spans="1:4" ht="20.100000000000001" customHeight="1" x14ac:dyDescent="0.25">
      <c r="A2900" s="1" t="s">
        <v>8872</v>
      </c>
      <c r="B2900" s="1" t="s">
        <v>8873</v>
      </c>
      <c r="C2900" s="1" t="s">
        <v>6</v>
      </c>
      <c r="D2900" s="2">
        <v>45352</v>
      </c>
    </row>
    <row r="2901" spans="1:4" ht="20.100000000000001" customHeight="1" x14ac:dyDescent="0.25">
      <c r="A2901" s="3" t="s">
        <v>27893</v>
      </c>
      <c r="B2901" s="3" t="s">
        <v>27894</v>
      </c>
      <c r="C2901" s="3" t="s">
        <v>6</v>
      </c>
      <c r="D2901" s="4">
        <v>43739</v>
      </c>
    </row>
    <row r="2902" spans="1:4" ht="20.100000000000001" customHeight="1" x14ac:dyDescent="0.25">
      <c r="A2902" s="1" t="s">
        <v>24159</v>
      </c>
      <c r="B2902" s="1" t="s">
        <v>24160</v>
      </c>
      <c r="C2902" s="1" t="s">
        <v>6</v>
      </c>
      <c r="D2902" s="2">
        <v>44562</v>
      </c>
    </row>
    <row r="2903" spans="1:4" ht="20.100000000000001" customHeight="1" x14ac:dyDescent="0.25">
      <c r="A2903" s="3" t="s">
        <v>33988</v>
      </c>
      <c r="B2903" s="3" t="s">
        <v>33989</v>
      </c>
      <c r="C2903" s="3" t="s">
        <v>6</v>
      </c>
      <c r="D2903" s="4">
        <v>44501</v>
      </c>
    </row>
    <row r="2904" spans="1:4" ht="20.100000000000001" customHeight="1" x14ac:dyDescent="0.25">
      <c r="A2904" s="1" t="s">
        <v>1286</v>
      </c>
      <c r="B2904" s="1" t="s">
        <v>1287</v>
      </c>
      <c r="C2904" s="1" t="s">
        <v>6</v>
      </c>
      <c r="D2904" s="2">
        <v>44805</v>
      </c>
    </row>
    <row r="2905" spans="1:4" ht="20.100000000000001" customHeight="1" x14ac:dyDescent="0.25">
      <c r="A2905" s="3" t="s">
        <v>1542</v>
      </c>
      <c r="B2905" s="3" t="s">
        <v>1543</v>
      </c>
      <c r="C2905" s="3" t="s">
        <v>6</v>
      </c>
      <c r="D2905" s="4">
        <v>44713</v>
      </c>
    </row>
    <row r="2906" spans="1:4" ht="20.100000000000001" customHeight="1" x14ac:dyDescent="0.25">
      <c r="A2906" s="1" t="s">
        <v>28463</v>
      </c>
      <c r="B2906" s="1" t="s">
        <v>28464</v>
      </c>
      <c r="C2906" s="1" t="s">
        <v>6</v>
      </c>
      <c r="D2906" s="2">
        <v>43770</v>
      </c>
    </row>
    <row r="2907" spans="1:4" ht="20.100000000000001" customHeight="1" x14ac:dyDescent="0.25">
      <c r="A2907" s="3" t="s">
        <v>1602</v>
      </c>
      <c r="B2907" s="3" t="s">
        <v>1603</v>
      </c>
      <c r="C2907" s="3" t="s">
        <v>6</v>
      </c>
      <c r="D2907" s="4">
        <v>44896</v>
      </c>
    </row>
    <row r="2908" spans="1:4" ht="20.100000000000001" customHeight="1" x14ac:dyDescent="0.25">
      <c r="A2908" s="1" t="s">
        <v>9242</v>
      </c>
      <c r="B2908" s="1" t="s">
        <v>9243</v>
      </c>
      <c r="C2908" s="1" t="s">
        <v>6</v>
      </c>
      <c r="D2908" s="2">
        <v>45078</v>
      </c>
    </row>
    <row r="2909" spans="1:4" ht="20.100000000000001" customHeight="1" x14ac:dyDescent="0.25">
      <c r="A2909" s="3" t="s">
        <v>35798</v>
      </c>
      <c r="B2909" s="3" t="s">
        <v>35799</v>
      </c>
      <c r="C2909" s="3" t="s">
        <v>6</v>
      </c>
      <c r="D2909" s="4">
        <v>44197</v>
      </c>
    </row>
    <row r="2910" spans="1:4" ht="20.100000000000001" customHeight="1" x14ac:dyDescent="0.25">
      <c r="A2910" s="1" t="s">
        <v>7930</v>
      </c>
      <c r="B2910" s="1" t="s">
        <v>7931</v>
      </c>
      <c r="C2910" s="1" t="s">
        <v>6</v>
      </c>
      <c r="D2910" s="2">
        <v>44896</v>
      </c>
    </row>
    <row r="2911" spans="1:4" ht="20.100000000000001" customHeight="1" x14ac:dyDescent="0.25">
      <c r="A2911" s="3" t="s">
        <v>32996</v>
      </c>
      <c r="B2911" s="3" t="s">
        <v>32997</v>
      </c>
      <c r="C2911" s="3" t="s">
        <v>6</v>
      </c>
      <c r="D2911" s="4">
        <v>45474</v>
      </c>
    </row>
    <row r="2912" spans="1:4" ht="20.100000000000001" customHeight="1" x14ac:dyDescent="0.25">
      <c r="A2912" s="1" t="s">
        <v>31980</v>
      </c>
      <c r="B2912" s="1" t="s">
        <v>31981</v>
      </c>
      <c r="C2912" s="1" t="s">
        <v>6</v>
      </c>
      <c r="D2912" s="2">
        <v>43862</v>
      </c>
    </row>
    <row r="2913" spans="1:4" ht="29.1" customHeight="1" x14ac:dyDescent="0.25">
      <c r="A2913" s="3" t="s">
        <v>17496</v>
      </c>
      <c r="B2913" s="3" t="s">
        <v>17497</v>
      </c>
      <c r="C2913" s="3" t="s">
        <v>6</v>
      </c>
      <c r="D2913" s="4">
        <v>43770</v>
      </c>
    </row>
    <row r="2914" spans="1:4" ht="20.100000000000001" customHeight="1" x14ac:dyDescent="0.25">
      <c r="A2914" s="1" t="s">
        <v>14619</v>
      </c>
      <c r="B2914" s="1" t="s">
        <v>14620</v>
      </c>
      <c r="C2914" s="1" t="s">
        <v>6</v>
      </c>
      <c r="D2914" s="2">
        <v>44866</v>
      </c>
    </row>
    <row r="2915" spans="1:4" ht="20.100000000000001" customHeight="1" x14ac:dyDescent="0.25">
      <c r="A2915" s="3" t="s">
        <v>34716</v>
      </c>
      <c r="B2915" s="3" t="s">
        <v>34717</v>
      </c>
      <c r="C2915" s="3" t="s">
        <v>6</v>
      </c>
      <c r="D2915" s="4">
        <v>43739</v>
      </c>
    </row>
    <row r="2916" spans="1:4" ht="20.100000000000001" customHeight="1" x14ac:dyDescent="0.25">
      <c r="A2916" s="1" t="s">
        <v>32454</v>
      </c>
      <c r="B2916" s="1" t="s">
        <v>32455</v>
      </c>
      <c r="C2916" s="1" t="s">
        <v>6</v>
      </c>
      <c r="D2916" s="2">
        <v>44197</v>
      </c>
    </row>
    <row r="2917" spans="1:4" ht="20.100000000000001" customHeight="1" x14ac:dyDescent="0.25">
      <c r="A2917" s="3" t="s">
        <v>34092</v>
      </c>
      <c r="B2917" s="3" t="s">
        <v>34093</v>
      </c>
      <c r="C2917" s="3" t="s">
        <v>6</v>
      </c>
      <c r="D2917" s="4">
        <v>43739</v>
      </c>
    </row>
    <row r="2918" spans="1:4" ht="20.100000000000001" customHeight="1" x14ac:dyDescent="0.25">
      <c r="A2918" s="1" t="s">
        <v>8430</v>
      </c>
      <c r="B2918" s="1" t="s">
        <v>8431</v>
      </c>
      <c r="C2918" s="1" t="s">
        <v>6</v>
      </c>
      <c r="D2918" s="2">
        <v>44348</v>
      </c>
    </row>
    <row r="2919" spans="1:4" ht="20.100000000000001" customHeight="1" x14ac:dyDescent="0.25">
      <c r="A2919" s="3" t="s">
        <v>18361</v>
      </c>
      <c r="B2919" s="3" t="s">
        <v>18362</v>
      </c>
      <c r="C2919" s="3" t="s">
        <v>6</v>
      </c>
      <c r="D2919" s="4">
        <v>45444</v>
      </c>
    </row>
    <row r="2920" spans="1:4" ht="20.100000000000001" customHeight="1" x14ac:dyDescent="0.25">
      <c r="A2920" s="1" t="s">
        <v>9384</v>
      </c>
      <c r="B2920" s="1" t="s">
        <v>9385</v>
      </c>
      <c r="C2920" s="1" t="s">
        <v>6</v>
      </c>
      <c r="D2920" s="2">
        <v>45078</v>
      </c>
    </row>
    <row r="2921" spans="1:4" ht="20.100000000000001" customHeight="1" x14ac:dyDescent="0.25">
      <c r="A2921" s="3" t="s">
        <v>2492</v>
      </c>
      <c r="B2921" s="3" t="s">
        <v>2493</v>
      </c>
      <c r="C2921" s="3" t="s">
        <v>6</v>
      </c>
      <c r="D2921" s="4">
        <v>44348</v>
      </c>
    </row>
    <row r="2922" spans="1:4" ht="20.100000000000001" customHeight="1" x14ac:dyDescent="0.25">
      <c r="A2922" s="1" t="s">
        <v>2194</v>
      </c>
      <c r="B2922" s="1" t="s">
        <v>2195</v>
      </c>
      <c r="C2922" s="1" t="s">
        <v>6</v>
      </c>
      <c r="D2922" s="2">
        <v>45078</v>
      </c>
    </row>
    <row r="2923" spans="1:4" ht="20.100000000000001" customHeight="1" x14ac:dyDescent="0.25">
      <c r="A2923" s="3" t="s">
        <v>22486</v>
      </c>
      <c r="B2923" s="3" t="s">
        <v>22487</v>
      </c>
      <c r="C2923" s="3" t="s">
        <v>6</v>
      </c>
      <c r="D2923" s="4">
        <v>44986</v>
      </c>
    </row>
    <row r="2924" spans="1:4" ht="20.100000000000001" customHeight="1" x14ac:dyDescent="0.25">
      <c r="A2924" s="1" t="s">
        <v>9986</v>
      </c>
      <c r="B2924" s="1" t="s">
        <v>9987</v>
      </c>
      <c r="C2924" s="1" t="s">
        <v>6</v>
      </c>
      <c r="D2924" s="2">
        <v>45078</v>
      </c>
    </row>
    <row r="2925" spans="1:4" ht="20.100000000000001" customHeight="1" x14ac:dyDescent="0.25">
      <c r="A2925" s="3" t="s">
        <v>10350</v>
      </c>
      <c r="B2925" s="3" t="s">
        <v>10351</v>
      </c>
      <c r="C2925" s="3" t="s">
        <v>6</v>
      </c>
      <c r="D2925" s="4">
        <v>44986</v>
      </c>
    </row>
    <row r="2926" spans="1:4" ht="20.100000000000001" customHeight="1" x14ac:dyDescent="0.25">
      <c r="A2926" s="1" t="s">
        <v>14959</v>
      </c>
      <c r="B2926" s="1" t="s">
        <v>14960</v>
      </c>
      <c r="C2926" s="1" t="s">
        <v>6</v>
      </c>
      <c r="D2926" s="2">
        <v>44986</v>
      </c>
    </row>
    <row r="2927" spans="1:4" ht="20.100000000000001" customHeight="1" x14ac:dyDescent="0.25">
      <c r="A2927" s="3" t="s">
        <v>4377</v>
      </c>
      <c r="B2927" s="3" t="s">
        <v>4378</v>
      </c>
      <c r="C2927" s="3" t="s">
        <v>6</v>
      </c>
      <c r="D2927" s="4">
        <v>44287</v>
      </c>
    </row>
    <row r="2928" spans="1:4" ht="20.100000000000001" customHeight="1" x14ac:dyDescent="0.25">
      <c r="A2928" s="1" t="s">
        <v>1752</v>
      </c>
      <c r="B2928" s="1" t="s">
        <v>1753</v>
      </c>
      <c r="C2928" s="1" t="s">
        <v>6</v>
      </c>
      <c r="D2928" s="2">
        <v>44866</v>
      </c>
    </row>
    <row r="2929" spans="1:4" ht="20.100000000000001" customHeight="1" x14ac:dyDescent="0.25">
      <c r="A2929" s="3" t="s">
        <v>19136</v>
      </c>
      <c r="B2929" s="3" t="s">
        <v>19137</v>
      </c>
      <c r="C2929" s="3" t="s">
        <v>6</v>
      </c>
      <c r="D2929" s="4">
        <v>43831</v>
      </c>
    </row>
    <row r="2930" spans="1:4" ht="20.100000000000001" customHeight="1" x14ac:dyDescent="0.25">
      <c r="A2930" s="1" t="s">
        <v>1986</v>
      </c>
      <c r="B2930" s="1" t="s">
        <v>1987</v>
      </c>
      <c r="C2930" s="1" t="s">
        <v>6</v>
      </c>
      <c r="D2930" s="2">
        <v>43770</v>
      </c>
    </row>
    <row r="2931" spans="1:4" ht="20.100000000000001" customHeight="1" x14ac:dyDescent="0.25">
      <c r="A2931" s="3" t="s">
        <v>18533</v>
      </c>
      <c r="B2931" s="3" t="s">
        <v>18534</v>
      </c>
      <c r="C2931" s="3" t="s">
        <v>6</v>
      </c>
      <c r="D2931" s="4">
        <v>45231</v>
      </c>
    </row>
    <row r="2932" spans="1:4" ht="29.1" customHeight="1" x14ac:dyDescent="0.25">
      <c r="A2932" s="1" t="s">
        <v>18235</v>
      </c>
      <c r="B2932" s="1" t="s">
        <v>18236</v>
      </c>
      <c r="C2932" s="1" t="s">
        <v>6</v>
      </c>
      <c r="D2932" s="2">
        <v>43739</v>
      </c>
    </row>
    <row r="2933" spans="1:4" ht="20.100000000000001" customHeight="1" x14ac:dyDescent="0.25">
      <c r="A2933" s="3" t="s">
        <v>24439</v>
      </c>
      <c r="B2933" s="3" t="s">
        <v>24440</v>
      </c>
      <c r="C2933" s="3" t="s">
        <v>6</v>
      </c>
      <c r="D2933" s="4">
        <v>45170</v>
      </c>
    </row>
    <row r="2934" spans="1:4" ht="20.100000000000001" customHeight="1" x14ac:dyDescent="0.25">
      <c r="A2934" s="1" t="s">
        <v>19352</v>
      </c>
      <c r="B2934" s="1" t="s">
        <v>19353</v>
      </c>
      <c r="C2934" s="1" t="s">
        <v>6</v>
      </c>
      <c r="D2934" s="2">
        <v>44317</v>
      </c>
    </row>
    <row r="2935" spans="1:4" ht="20.100000000000001" customHeight="1" x14ac:dyDescent="0.25">
      <c r="A2935" s="3" t="s">
        <v>7676</v>
      </c>
      <c r="B2935" s="3" t="s">
        <v>7677</v>
      </c>
      <c r="C2935" s="3" t="s">
        <v>6</v>
      </c>
      <c r="D2935" s="4">
        <v>44256</v>
      </c>
    </row>
    <row r="2936" spans="1:4" ht="20.100000000000001" customHeight="1" x14ac:dyDescent="0.25">
      <c r="A2936" s="1" t="s">
        <v>34812</v>
      </c>
      <c r="B2936" s="1" t="s">
        <v>34813</v>
      </c>
      <c r="C2936" s="1" t="s">
        <v>6</v>
      </c>
      <c r="D2936" s="2">
        <v>44256</v>
      </c>
    </row>
    <row r="2937" spans="1:4" ht="20.100000000000001" customHeight="1" x14ac:dyDescent="0.25">
      <c r="A2937" s="3" t="s">
        <v>27695</v>
      </c>
      <c r="B2937" s="3" t="s">
        <v>27696</v>
      </c>
      <c r="C2937" s="3" t="s">
        <v>6</v>
      </c>
      <c r="D2937" s="4">
        <v>45413</v>
      </c>
    </row>
    <row r="2938" spans="1:4" ht="20.100000000000001" customHeight="1" x14ac:dyDescent="0.25">
      <c r="A2938" s="1" t="s">
        <v>19058</v>
      </c>
      <c r="B2938" s="1" t="s">
        <v>19059</v>
      </c>
      <c r="C2938" s="1" t="s">
        <v>6</v>
      </c>
      <c r="D2938" s="2">
        <v>45078</v>
      </c>
    </row>
    <row r="2939" spans="1:4" ht="20.100000000000001" customHeight="1" x14ac:dyDescent="0.25">
      <c r="A2939" s="3" t="s">
        <v>22344</v>
      </c>
      <c r="B2939" s="3" t="s">
        <v>22345</v>
      </c>
      <c r="C2939" s="3" t="s">
        <v>6</v>
      </c>
      <c r="D2939" s="4">
        <v>44197</v>
      </c>
    </row>
    <row r="2940" spans="1:4" ht="20.100000000000001" customHeight="1" x14ac:dyDescent="0.25">
      <c r="A2940" s="1" t="s">
        <v>12391</v>
      </c>
      <c r="B2940" s="1" t="s">
        <v>12392</v>
      </c>
      <c r="C2940" s="1" t="s">
        <v>6</v>
      </c>
      <c r="D2940" s="2">
        <v>44896</v>
      </c>
    </row>
    <row r="2941" spans="1:4" ht="20.100000000000001" customHeight="1" x14ac:dyDescent="0.25">
      <c r="A2941" s="3" t="s">
        <v>15863</v>
      </c>
      <c r="B2941" s="3" t="s">
        <v>15864</v>
      </c>
      <c r="C2941" s="3" t="s">
        <v>6</v>
      </c>
      <c r="D2941" s="4">
        <v>45383</v>
      </c>
    </row>
    <row r="2942" spans="1:4" ht="20.100000000000001" customHeight="1" x14ac:dyDescent="0.25">
      <c r="A2942" s="1" t="s">
        <v>36014</v>
      </c>
      <c r="B2942" s="1" t="s">
        <v>36015</v>
      </c>
      <c r="C2942" s="1" t="s">
        <v>6</v>
      </c>
      <c r="D2942" s="2">
        <v>45078</v>
      </c>
    </row>
    <row r="2943" spans="1:4" ht="20.100000000000001" customHeight="1" x14ac:dyDescent="0.25">
      <c r="A2943" s="3" t="s">
        <v>32050</v>
      </c>
      <c r="B2943" s="3" t="s">
        <v>32051</v>
      </c>
      <c r="C2943" s="3" t="s">
        <v>6</v>
      </c>
      <c r="D2943" s="4">
        <v>44197</v>
      </c>
    </row>
    <row r="2944" spans="1:4" ht="20.100000000000001" customHeight="1" x14ac:dyDescent="0.25">
      <c r="A2944" s="1" t="s">
        <v>27961</v>
      </c>
      <c r="B2944" s="1" t="s">
        <v>27962</v>
      </c>
      <c r="C2944" s="1" t="s">
        <v>6</v>
      </c>
      <c r="D2944" s="2">
        <v>45047</v>
      </c>
    </row>
    <row r="2945" spans="1:4" ht="20.100000000000001" customHeight="1" x14ac:dyDescent="0.25">
      <c r="A2945" s="3" t="s">
        <v>19528</v>
      </c>
      <c r="B2945" s="3" t="s">
        <v>19529</v>
      </c>
      <c r="C2945" s="3" t="s">
        <v>6</v>
      </c>
      <c r="D2945" s="4">
        <v>45078</v>
      </c>
    </row>
    <row r="2946" spans="1:4" ht="20.100000000000001" customHeight="1" x14ac:dyDescent="0.25">
      <c r="A2946" s="1" t="s">
        <v>3964</v>
      </c>
      <c r="B2946" s="1" t="s">
        <v>3965</v>
      </c>
      <c r="C2946" s="1" t="s">
        <v>6</v>
      </c>
      <c r="D2946" s="2">
        <v>43770</v>
      </c>
    </row>
    <row r="2947" spans="1:4" ht="20.100000000000001" customHeight="1" x14ac:dyDescent="0.25">
      <c r="A2947" s="3" t="s">
        <v>17388</v>
      </c>
      <c r="B2947" s="3" t="s">
        <v>17389</v>
      </c>
      <c r="C2947" s="3" t="s">
        <v>6</v>
      </c>
      <c r="D2947" s="4">
        <v>43800</v>
      </c>
    </row>
    <row r="2948" spans="1:4" ht="20.100000000000001" customHeight="1" x14ac:dyDescent="0.25">
      <c r="A2948" s="1" t="s">
        <v>36857</v>
      </c>
      <c r="B2948" s="1" t="s">
        <v>36858</v>
      </c>
      <c r="C2948" s="1" t="s">
        <v>6</v>
      </c>
      <c r="D2948" s="2">
        <v>44562</v>
      </c>
    </row>
    <row r="2949" spans="1:4" ht="20.100000000000001" customHeight="1" x14ac:dyDescent="0.25">
      <c r="A2949" s="3" t="s">
        <v>5575</v>
      </c>
      <c r="B2949" s="3" t="s">
        <v>5576</v>
      </c>
      <c r="C2949" s="3" t="s">
        <v>6</v>
      </c>
      <c r="D2949" s="4">
        <v>44378</v>
      </c>
    </row>
    <row r="2950" spans="1:4" ht="20.100000000000001" customHeight="1" x14ac:dyDescent="0.25">
      <c r="A2950" s="1" t="s">
        <v>13746</v>
      </c>
      <c r="B2950" s="1" t="s">
        <v>13747</v>
      </c>
      <c r="C2950" s="1" t="s">
        <v>6</v>
      </c>
      <c r="D2950" s="2">
        <v>45444</v>
      </c>
    </row>
    <row r="2951" spans="1:4" ht="20.100000000000001" customHeight="1" x14ac:dyDescent="0.25">
      <c r="A2951" s="3" t="s">
        <v>18822</v>
      </c>
      <c r="B2951" s="3" t="s">
        <v>18823</v>
      </c>
      <c r="C2951" s="3" t="s">
        <v>6</v>
      </c>
      <c r="D2951" s="4">
        <v>44197</v>
      </c>
    </row>
    <row r="2952" spans="1:4" ht="20.100000000000001" customHeight="1" x14ac:dyDescent="0.25">
      <c r="A2952" s="1" t="s">
        <v>18760</v>
      </c>
      <c r="B2952" s="1" t="s">
        <v>18761</v>
      </c>
      <c r="C2952" s="1" t="s">
        <v>6</v>
      </c>
      <c r="D2952" s="2">
        <v>43983</v>
      </c>
    </row>
    <row r="2953" spans="1:4" ht="20.100000000000001" customHeight="1" x14ac:dyDescent="0.25">
      <c r="A2953" s="3" t="s">
        <v>29231</v>
      </c>
      <c r="B2953" s="3" t="s">
        <v>29232</v>
      </c>
      <c r="C2953" s="3" t="s">
        <v>6</v>
      </c>
      <c r="D2953" s="4">
        <v>44197</v>
      </c>
    </row>
    <row r="2954" spans="1:4" ht="20.100000000000001" customHeight="1" x14ac:dyDescent="0.25">
      <c r="A2954" s="1" t="s">
        <v>22272</v>
      </c>
      <c r="B2954" s="1" t="s">
        <v>22273</v>
      </c>
      <c r="C2954" s="1" t="s">
        <v>6</v>
      </c>
      <c r="D2954" s="2">
        <v>44197</v>
      </c>
    </row>
    <row r="2955" spans="1:4" ht="20.100000000000001" customHeight="1" x14ac:dyDescent="0.25">
      <c r="A2955" s="3" t="s">
        <v>1960</v>
      </c>
      <c r="B2955" s="3" t="s">
        <v>1961</v>
      </c>
      <c r="C2955" s="3" t="s">
        <v>6</v>
      </c>
      <c r="D2955" s="4">
        <v>44470</v>
      </c>
    </row>
    <row r="2956" spans="1:4" ht="20.100000000000001" customHeight="1" x14ac:dyDescent="0.25">
      <c r="A2956" s="1" t="s">
        <v>2518</v>
      </c>
      <c r="B2956" s="1" t="s">
        <v>2519</v>
      </c>
      <c r="C2956" s="1" t="s">
        <v>6</v>
      </c>
      <c r="D2956" s="2">
        <v>44866</v>
      </c>
    </row>
    <row r="2957" spans="1:4" ht="20.100000000000001" customHeight="1" x14ac:dyDescent="0.25">
      <c r="A2957" s="3" t="s">
        <v>32054</v>
      </c>
      <c r="B2957" s="3" t="s">
        <v>32055</v>
      </c>
      <c r="C2957" s="3" t="s">
        <v>6</v>
      </c>
      <c r="D2957" s="4">
        <v>43739</v>
      </c>
    </row>
    <row r="2958" spans="1:4" ht="20.100000000000001" customHeight="1" x14ac:dyDescent="0.25">
      <c r="A2958" s="1" t="s">
        <v>19190</v>
      </c>
      <c r="B2958" s="1" t="s">
        <v>19191</v>
      </c>
      <c r="C2958" s="1" t="s">
        <v>6</v>
      </c>
      <c r="D2958" s="2">
        <v>44621</v>
      </c>
    </row>
    <row r="2959" spans="1:4" ht="20.100000000000001" customHeight="1" x14ac:dyDescent="0.25">
      <c r="A2959" s="3" t="s">
        <v>4787</v>
      </c>
      <c r="B2959" s="3" t="s">
        <v>4788</v>
      </c>
      <c r="C2959" s="3" t="s">
        <v>6</v>
      </c>
      <c r="D2959" s="4">
        <v>44531</v>
      </c>
    </row>
    <row r="2960" spans="1:4" ht="20.100000000000001" customHeight="1" x14ac:dyDescent="0.25">
      <c r="A2960" s="1" t="s">
        <v>25198</v>
      </c>
      <c r="B2960" s="1" t="s">
        <v>25199</v>
      </c>
      <c r="C2960" s="1" t="s">
        <v>6</v>
      </c>
      <c r="D2960" s="2">
        <v>45078</v>
      </c>
    </row>
    <row r="2961" spans="1:4" ht="20.100000000000001" customHeight="1" x14ac:dyDescent="0.25">
      <c r="A2961" s="3" t="s">
        <v>23610</v>
      </c>
      <c r="B2961" s="3" t="s">
        <v>23611</v>
      </c>
      <c r="C2961" s="3" t="s">
        <v>6</v>
      </c>
      <c r="D2961" s="4">
        <v>44682</v>
      </c>
    </row>
    <row r="2962" spans="1:4" ht="20.100000000000001" customHeight="1" x14ac:dyDescent="0.25">
      <c r="A2962" s="1" t="s">
        <v>21492</v>
      </c>
      <c r="B2962" s="1" t="s">
        <v>21493</v>
      </c>
      <c r="C2962" s="1" t="s">
        <v>6</v>
      </c>
      <c r="D2962" s="2">
        <v>44197</v>
      </c>
    </row>
    <row r="2963" spans="1:4" ht="29.1" customHeight="1" x14ac:dyDescent="0.25">
      <c r="A2963" s="3" t="s">
        <v>35650</v>
      </c>
      <c r="B2963" s="3" t="s">
        <v>35651</v>
      </c>
      <c r="C2963" s="3" t="s">
        <v>6</v>
      </c>
      <c r="D2963" s="4">
        <v>45047</v>
      </c>
    </row>
    <row r="2964" spans="1:4" ht="20.100000000000001" customHeight="1" x14ac:dyDescent="0.25">
      <c r="A2964" s="1" t="s">
        <v>23638</v>
      </c>
      <c r="B2964" s="1" t="s">
        <v>23639</v>
      </c>
      <c r="C2964" s="1" t="s">
        <v>6</v>
      </c>
      <c r="D2964" s="2">
        <v>43739</v>
      </c>
    </row>
    <row r="2965" spans="1:4" ht="20.100000000000001" customHeight="1" x14ac:dyDescent="0.25">
      <c r="A2965" s="3" t="s">
        <v>30155</v>
      </c>
      <c r="B2965" s="3" t="s">
        <v>30156</v>
      </c>
      <c r="C2965" s="3" t="s">
        <v>6</v>
      </c>
      <c r="D2965" s="4">
        <v>44197</v>
      </c>
    </row>
    <row r="2966" spans="1:4" ht="29.1" customHeight="1" x14ac:dyDescent="0.25">
      <c r="A2966" s="1" t="s">
        <v>10080</v>
      </c>
      <c r="B2966" s="1" t="s">
        <v>10081</v>
      </c>
      <c r="C2966" s="1" t="s">
        <v>6</v>
      </c>
      <c r="D2966" s="2">
        <v>45170</v>
      </c>
    </row>
    <row r="2967" spans="1:4" ht="20.100000000000001" customHeight="1" x14ac:dyDescent="0.25">
      <c r="A2967" s="3" t="s">
        <v>17460</v>
      </c>
      <c r="B2967" s="3" t="s">
        <v>17461</v>
      </c>
      <c r="C2967" s="3" t="s">
        <v>6</v>
      </c>
      <c r="D2967" s="4">
        <v>43891</v>
      </c>
    </row>
    <row r="2968" spans="1:4" ht="20.100000000000001" customHeight="1" x14ac:dyDescent="0.25">
      <c r="A2968" s="1" t="s">
        <v>1992</v>
      </c>
      <c r="B2968" s="1" t="s">
        <v>1993</v>
      </c>
      <c r="C2968" s="1" t="s">
        <v>6</v>
      </c>
      <c r="D2968" s="2">
        <v>44197</v>
      </c>
    </row>
    <row r="2969" spans="1:4" ht="20.100000000000001" customHeight="1" x14ac:dyDescent="0.25">
      <c r="A2969" s="3" t="s">
        <v>1126</v>
      </c>
      <c r="B2969" s="3" t="s">
        <v>1127</v>
      </c>
      <c r="C2969" s="3" t="s">
        <v>6</v>
      </c>
      <c r="D2969" s="4">
        <v>44927</v>
      </c>
    </row>
    <row r="2970" spans="1:4" ht="20.100000000000001" customHeight="1" x14ac:dyDescent="0.25">
      <c r="A2970" s="1" t="s">
        <v>2125</v>
      </c>
      <c r="B2970" s="1" t="s">
        <v>2126</v>
      </c>
      <c r="C2970" s="1" t="s">
        <v>6</v>
      </c>
      <c r="D2970" s="2">
        <v>44621</v>
      </c>
    </row>
    <row r="2971" spans="1:4" ht="20.100000000000001" customHeight="1" x14ac:dyDescent="0.25">
      <c r="A2971" s="3" t="s">
        <v>1826</v>
      </c>
      <c r="B2971" s="3" t="s">
        <v>1827</v>
      </c>
      <c r="C2971" s="3" t="s">
        <v>6</v>
      </c>
      <c r="D2971" s="4">
        <v>44501</v>
      </c>
    </row>
    <row r="2972" spans="1:4" ht="20.100000000000001" customHeight="1" x14ac:dyDescent="0.25">
      <c r="A2972" s="1" t="s">
        <v>35286</v>
      </c>
      <c r="B2972" s="1" t="s">
        <v>35287</v>
      </c>
      <c r="C2972" s="1" t="s">
        <v>6</v>
      </c>
      <c r="D2972" s="2">
        <v>44927</v>
      </c>
    </row>
    <row r="2973" spans="1:4" ht="20.100000000000001" customHeight="1" x14ac:dyDescent="0.25">
      <c r="A2973" s="3" t="s">
        <v>36985</v>
      </c>
      <c r="B2973" s="3" t="s">
        <v>36986</v>
      </c>
      <c r="C2973" s="3" t="s">
        <v>6</v>
      </c>
      <c r="D2973" s="4">
        <v>45352</v>
      </c>
    </row>
    <row r="2974" spans="1:4" ht="20.100000000000001" customHeight="1" x14ac:dyDescent="0.25">
      <c r="A2974" s="1" t="s">
        <v>36124</v>
      </c>
      <c r="B2974" s="1" t="s">
        <v>36125</v>
      </c>
      <c r="C2974" s="1" t="s">
        <v>6</v>
      </c>
      <c r="D2974" s="2">
        <v>44378</v>
      </c>
    </row>
    <row r="2975" spans="1:4" ht="20.100000000000001" customHeight="1" x14ac:dyDescent="0.25">
      <c r="A2975" s="3" t="s">
        <v>24207</v>
      </c>
      <c r="B2975" s="3" t="s">
        <v>24208</v>
      </c>
      <c r="C2975" s="3" t="s">
        <v>6</v>
      </c>
      <c r="D2975" s="4">
        <v>43770</v>
      </c>
    </row>
    <row r="2976" spans="1:4" ht="20.100000000000001" customHeight="1" x14ac:dyDescent="0.25">
      <c r="A2976" s="1" t="s">
        <v>23918</v>
      </c>
      <c r="B2976" s="1" t="s">
        <v>23919</v>
      </c>
      <c r="C2976" s="1" t="s">
        <v>6</v>
      </c>
      <c r="D2976" s="2">
        <v>44197</v>
      </c>
    </row>
    <row r="2977" spans="1:4" ht="20.100000000000001" customHeight="1" x14ac:dyDescent="0.25">
      <c r="A2977" s="3" t="s">
        <v>34796</v>
      </c>
      <c r="B2977" s="3" t="s">
        <v>34797</v>
      </c>
      <c r="C2977" s="3" t="s">
        <v>6</v>
      </c>
      <c r="D2977" s="4">
        <v>43739</v>
      </c>
    </row>
    <row r="2978" spans="1:4" ht="20.100000000000001" customHeight="1" x14ac:dyDescent="0.25">
      <c r="A2978" s="1" t="s">
        <v>27875</v>
      </c>
      <c r="B2978" s="1" t="s">
        <v>27876</v>
      </c>
      <c r="C2978" s="1" t="s">
        <v>6</v>
      </c>
      <c r="D2978" s="2">
        <v>43983</v>
      </c>
    </row>
    <row r="2979" spans="1:4" ht="20.100000000000001" customHeight="1" x14ac:dyDescent="0.25">
      <c r="A2979" s="3" t="s">
        <v>7151</v>
      </c>
      <c r="B2979" s="3" t="s">
        <v>7152</v>
      </c>
      <c r="C2979" s="3" t="s">
        <v>6</v>
      </c>
      <c r="D2979" s="4">
        <v>43891</v>
      </c>
    </row>
    <row r="2980" spans="1:4" ht="20.100000000000001" customHeight="1" x14ac:dyDescent="0.25">
      <c r="A2980" s="1" t="s">
        <v>32340</v>
      </c>
      <c r="B2980" s="1" t="s">
        <v>32341</v>
      </c>
      <c r="C2980" s="1" t="s">
        <v>6</v>
      </c>
      <c r="D2980" s="2">
        <v>43831</v>
      </c>
    </row>
    <row r="2981" spans="1:4" ht="20.100000000000001" customHeight="1" x14ac:dyDescent="0.25">
      <c r="A2981" s="3" t="s">
        <v>33884</v>
      </c>
      <c r="B2981" s="3" t="s">
        <v>33885</v>
      </c>
      <c r="C2981" s="3" t="s">
        <v>6</v>
      </c>
      <c r="D2981" s="4">
        <v>45078</v>
      </c>
    </row>
    <row r="2982" spans="1:4" ht="20.100000000000001" customHeight="1" x14ac:dyDescent="0.25">
      <c r="A2982" s="1" t="s">
        <v>29815</v>
      </c>
      <c r="B2982" s="1" t="s">
        <v>29816</v>
      </c>
      <c r="C2982" s="1" t="s">
        <v>6</v>
      </c>
      <c r="D2982" s="2">
        <v>44197</v>
      </c>
    </row>
    <row r="2983" spans="1:4" ht="20.100000000000001" customHeight="1" x14ac:dyDescent="0.25">
      <c r="A2983" s="3" t="s">
        <v>15080</v>
      </c>
      <c r="B2983" s="3" t="s">
        <v>15081</v>
      </c>
      <c r="C2983" s="3" t="s">
        <v>6</v>
      </c>
      <c r="D2983" s="4">
        <v>45413</v>
      </c>
    </row>
    <row r="2984" spans="1:4" ht="20.100000000000001" customHeight="1" x14ac:dyDescent="0.25">
      <c r="A2984" s="1" t="s">
        <v>19270</v>
      </c>
      <c r="B2984" s="1" t="s">
        <v>19271</v>
      </c>
      <c r="C2984" s="1" t="s">
        <v>6</v>
      </c>
      <c r="D2984" s="2">
        <v>44197</v>
      </c>
    </row>
    <row r="2985" spans="1:4" ht="20.100000000000001" customHeight="1" x14ac:dyDescent="0.25">
      <c r="A2985" s="3" t="s">
        <v>34474</v>
      </c>
      <c r="B2985" s="3" t="s">
        <v>34475</v>
      </c>
      <c r="C2985" s="3" t="s">
        <v>6</v>
      </c>
      <c r="D2985" s="4">
        <v>44348</v>
      </c>
    </row>
    <row r="2986" spans="1:4" ht="20.100000000000001" customHeight="1" x14ac:dyDescent="0.25">
      <c r="A2986" s="1" t="s">
        <v>19102</v>
      </c>
      <c r="B2986" s="1" t="s">
        <v>19103</v>
      </c>
      <c r="C2986" s="1" t="s">
        <v>6</v>
      </c>
      <c r="D2986" s="2">
        <v>44958</v>
      </c>
    </row>
    <row r="2987" spans="1:4" ht="20.100000000000001" customHeight="1" x14ac:dyDescent="0.25">
      <c r="A2987" s="3" t="s">
        <v>16623</v>
      </c>
      <c r="B2987" s="3" t="s">
        <v>16624</v>
      </c>
      <c r="C2987" s="3" t="s">
        <v>6</v>
      </c>
      <c r="D2987" s="4">
        <v>45505</v>
      </c>
    </row>
    <row r="2988" spans="1:4" ht="20.100000000000001" customHeight="1" x14ac:dyDescent="0.25">
      <c r="A2988" s="1" t="s">
        <v>29723</v>
      </c>
      <c r="B2988" s="1" t="s">
        <v>29724</v>
      </c>
      <c r="C2988" s="1" t="s">
        <v>6</v>
      </c>
      <c r="D2988" s="2">
        <v>44197</v>
      </c>
    </row>
    <row r="2989" spans="1:4" ht="20.100000000000001" customHeight="1" x14ac:dyDescent="0.25">
      <c r="A2989" s="3" t="s">
        <v>26146</v>
      </c>
      <c r="B2989" s="3" t="s">
        <v>26147</v>
      </c>
      <c r="C2989" s="3" t="s">
        <v>6</v>
      </c>
      <c r="D2989" s="4">
        <v>44197</v>
      </c>
    </row>
    <row r="2990" spans="1:4" ht="20.100000000000001" customHeight="1" x14ac:dyDescent="0.25">
      <c r="A2990" s="1" t="s">
        <v>6879</v>
      </c>
      <c r="B2990" s="1" t="s">
        <v>6880</v>
      </c>
      <c r="C2990" s="1" t="s">
        <v>6</v>
      </c>
      <c r="D2990" s="2">
        <v>44075</v>
      </c>
    </row>
    <row r="2991" spans="1:4" ht="20.100000000000001" customHeight="1" x14ac:dyDescent="0.25">
      <c r="A2991" s="3" t="s">
        <v>4206</v>
      </c>
      <c r="B2991" s="3" t="s">
        <v>4207</v>
      </c>
      <c r="C2991" s="3" t="s">
        <v>6</v>
      </c>
      <c r="D2991" s="4">
        <v>44774</v>
      </c>
    </row>
    <row r="2992" spans="1:4" ht="20.100000000000001" customHeight="1" x14ac:dyDescent="0.25">
      <c r="A2992" s="1" t="s">
        <v>18515</v>
      </c>
      <c r="B2992" s="1" t="s">
        <v>18516</v>
      </c>
      <c r="C2992" s="1" t="s">
        <v>6</v>
      </c>
      <c r="D2992" s="2">
        <v>44440</v>
      </c>
    </row>
    <row r="2993" spans="1:4" ht="20.100000000000001" customHeight="1" x14ac:dyDescent="0.25">
      <c r="A2993" s="3" t="s">
        <v>12355</v>
      </c>
      <c r="B2993" s="3" t="s">
        <v>12356</v>
      </c>
      <c r="C2993" s="3" t="s">
        <v>6</v>
      </c>
      <c r="D2993" s="4">
        <v>45200</v>
      </c>
    </row>
    <row r="2994" spans="1:4" ht="20.100000000000001" customHeight="1" x14ac:dyDescent="0.25">
      <c r="A2994" s="1" t="s">
        <v>19246</v>
      </c>
      <c r="B2994" s="1" t="s">
        <v>19247</v>
      </c>
      <c r="C2994" s="1" t="s">
        <v>6</v>
      </c>
      <c r="D2994" s="2">
        <v>44256</v>
      </c>
    </row>
    <row r="2995" spans="1:4" ht="20.100000000000001" customHeight="1" x14ac:dyDescent="0.25">
      <c r="A2995" s="3" t="s">
        <v>24361</v>
      </c>
      <c r="B2995" s="3" t="s">
        <v>24362</v>
      </c>
      <c r="C2995" s="3" t="s">
        <v>6</v>
      </c>
      <c r="D2995" s="4">
        <v>43739</v>
      </c>
    </row>
    <row r="2996" spans="1:4" ht="20.100000000000001" customHeight="1" x14ac:dyDescent="0.25">
      <c r="A2996" s="1" t="s">
        <v>17154</v>
      </c>
      <c r="B2996" s="1" t="s">
        <v>17155</v>
      </c>
      <c r="C2996" s="1" t="s">
        <v>6</v>
      </c>
      <c r="D2996" s="2">
        <v>45536</v>
      </c>
    </row>
    <row r="2997" spans="1:4" ht="20.100000000000001" customHeight="1" x14ac:dyDescent="0.25">
      <c r="A2997" s="3" t="s">
        <v>24561</v>
      </c>
      <c r="B2997" s="3" t="s">
        <v>24562</v>
      </c>
      <c r="C2997" s="3" t="s">
        <v>6</v>
      </c>
      <c r="D2997" s="4">
        <v>43739</v>
      </c>
    </row>
    <row r="2998" spans="1:4" ht="20.100000000000001" customHeight="1" x14ac:dyDescent="0.25">
      <c r="A2998" s="1" t="s">
        <v>29667</v>
      </c>
      <c r="B2998" s="1" t="s">
        <v>29668</v>
      </c>
      <c r="C2998" s="1" t="s">
        <v>6</v>
      </c>
      <c r="D2998" s="2">
        <v>45505</v>
      </c>
    </row>
    <row r="2999" spans="1:4" ht="20.100000000000001" customHeight="1" x14ac:dyDescent="0.25">
      <c r="A2999" s="3" t="s">
        <v>20707</v>
      </c>
      <c r="B2999" s="3" t="s">
        <v>20708</v>
      </c>
      <c r="C2999" s="3" t="s">
        <v>6</v>
      </c>
      <c r="D2999" s="4">
        <v>44197</v>
      </c>
    </row>
    <row r="3000" spans="1:4" ht="20.100000000000001" customHeight="1" x14ac:dyDescent="0.25">
      <c r="A3000" s="1" t="s">
        <v>2008</v>
      </c>
      <c r="B3000" s="1" t="s">
        <v>2009</v>
      </c>
      <c r="C3000" s="1" t="s">
        <v>6</v>
      </c>
      <c r="D3000" s="2">
        <v>44621</v>
      </c>
    </row>
    <row r="3001" spans="1:4" ht="20.100000000000001" customHeight="1" x14ac:dyDescent="0.25">
      <c r="A3001" s="3" t="s">
        <v>1260</v>
      </c>
      <c r="B3001" s="3" t="s">
        <v>1261</v>
      </c>
      <c r="C3001" s="3" t="s">
        <v>6</v>
      </c>
      <c r="D3001" s="4">
        <v>44774</v>
      </c>
    </row>
    <row r="3002" spans="1:4" ht="20.100000000000001" customHeight="1" x14ac:dyDescent="0.25">
      <c r="A3002" s="1" t="s">
        <v>12168</v>
      </c>
      <c r="B3002" s="1" t="s">
        <v>12169</v>
      </c>
      <c r="C3002" s="1" t="s">
        <v>6</v>
      </c>
      <c r="D3002" s="2">
        <v>45078</v>
      </c>
    </row>
    <row r="3003" spans="1:4" ht="20.100000000000001" customHeight="1" x14ac:dyDescent="0.25">
      <c r="A3003" s="3" t="s">
        <v>34422</v>
      </c>
      <c r="B3003" s="3" t="s">
        <v>34423</v>
      </c>
      <c r="C3003" s="3" t="s">
        <v>6</v>
      </c>
      <c r="D3003" s="4">
        <v>43739</v>
      </c>
    </row>
    <row r="3004" spans="1:4" ht="20.100000000000001" customHeight="1" x14ac:dyDescent="0.25">
      <c r="A3004" s="1" t="s">
        <v>2336</v>
      </c>
      <c r="B3004" s="1" t="s">
        <v>2337</v>
      </c>
      <c r="C3004" s="1" t="s">
        <v>6</v>
      </c>
      <c r="D3004" s="2">
        <v>44682</v>
      </c>
    </row>
    <row r="3005" spans="1:4" ht="20.100000000000001" customHeight="1" x14ac:dyDescent="0.25">
      <c r="A3005" s="3" t="s">
        <v>3384</v>
      </c>
      <c r="B3005" s="3" t="s">
        <v>3385</v>
      </c>
      <c r="C3005" s="3" t="s">
        <v>6</v>
      </c>
      <c r="D3005" s="4">
        <v>44287</v>
      </c>
    </row>
    <row r="3006" spans="1:4" ht="20.100000000000001" customHeight="1" x14ac:dyDescent="0.25">
      <c r="A3006" s="1" t="s">
        <v>34350</v>
      </c>
      <c r="B3006" s="1" t="s">
        <v>34351</v>
      </c>
      <c r="C3006" s="1" t="s">
        <v>6</v>
      </c>
      <c r="D3006" s="2">
        <v>44197</v>
      </c>
    </row>
    <row r="3007" spans="1:4" ht="20.100000000000001" customHeight="1" x14ac:dyDescent="0.25">
      <c r="A3007" s="3" t="s">
        <v>28385</v>
      </c>
      <c r="B3007" s="3" t="s">
        <v>28386</v>
      </c>
      <c r="C3007" s="3" t="s">
        <v>6</v>
      </c>
      <c r="D3007" s="4">
        <v>44287</v>
      </c>
    </row>
    <row r="3008" spans="1:4" ht="20.100000000000001" customHeight="1" x14ac:dyDescent="0.25">
      <c r="A3008" s="1" t="s">
        <v>33760</v>
      </c>
      <c r="B3008" s="1" t="s">
        <v>33761</v>
      </c>
      <c r="C3008" s="1" t="s">
        <v>6</v>
      </c>
      <c r="D3008" s="2">
        <v>43739</v>
      </c>
    </row>
    <row r="3009" spans="1:4" ht="29.1" customHeight="1" x14ac:dyDescent="0.25">
      <c r="A3009" s="3" t="s">
        <v>36559</v>
      </c>
      <c r="B3009" s="3" t="s">
        <v>36560</v>
      </c>
      <c r="C3009" s="3" t="s">
        <v>6</v>
      </c>
      <c r="D3009" s="4">
        <v>44440</v>
      </c>
    </row>
    <row r="3010" spans="1:4" ht="20.100000000000001" customHeight="1" x14ac:dyDescent="0.25">
      <c r="A3010" s="1" t="s">
        <v>30113</v>
      </c>
      <c r="B3010" s="1" t="s">
        <v>30114</v>
      </c>
      <c r="C3010" s="1" t="s">
        <v>6</v>
      </c>
      <c r="D3010" s="2">
        <v>44105</v>
      </c>
    </row>
    <row r="3011" spans="1:4" ht="20.100000000000001" customHeight="1" x14ac:dyDescent="0.25">
      <c r="A3011" s="3" t="s">
        <v>26092</v>
      </c>
      <c r="B3011" s="3" t="s">
        <v>26093</v>
      </c>
      <c r="C3011" s="3" t="s">
        <v>6</v>
      </c>
      <c r="D3011" s="4">
        <v>43739</v>
      </c>
    </row>
    <row r="3012" spans="1:4" ht="20.100000000000001" customHeight="1" x14ac:dyDescent="0.25">
      <c r="A3012" s="1" t="s">
        <v>36821</v>
      </c>
      <c r="B3012" s="1" t="s">
        <v>36822</v>
      </c>
      <c r="C3012" s="1" t="s">
        <v>6</v>
      </c>
      <c r="D3012" s="2">
        <v>44197</v>
      </c>
    </row>
    <row r="3013" spans="1:4" ht="20.100000000000001" customHeight="1" x14ac:dyDescent="0.25">
      <c r="A3013" s="3" t="s">
        <v>25820</v>
      </c>
      <c r="B3013" s="3" t="s">
        <v>25821</v>
      </c>
      <c r="C3013" s="3" t="s">
        <v>6</v>
      </c>
      <c r="D3013" s="4">
        <v>44228</v>
      </c>
    </row>
    <row r="3014" spans="1:4" ht="20.100000000000001" customHeight="1" x14ac:dyDescent="0.25">
      <c r="A3014" s="1" t="s">
        <v>1378</v>
      </c>
      <c r="B3014" s="1" t="s">
        <v>1379</v>
      </c>
      <c r="C3014" s="1" t="s">
        <v>6</v>
      </c>
      <c r="D3014" s="2">
        <v>43891</v>
      </c>
    </row>
    <row r="3015" spans="1:4" ht="20.100000000000001" customHeight="1" x14ac:dyDescent="0.25">
      <c r="A3015" s="3" t="s">
        <v>18557</v>
      </c>
      <c r="B3015" s="3" t="s">
        <v>18558</v>
      </c>
      <c r="C3015" s="3" t="s">
        <v>6</v>
      </c>
      <c r="D3015" s="4">
        <v>45505</v>
      </c>
    </row>
    <row r="3016" spans="1:4" ht="20.100000000000001" customHeight="1" x14ac:dyDescent="0.25">
      <c r="A3016" s="1" t="s">
        <v>2022</v>
      </c>
      <c r="B3016" s="1" t="s">
        <v>2023</v>
      </c>
      <c r="C3016" s="1" t="s">
        <v>6</v>
      </c>
      <c r="D3016" s="2">
        <v>44531</v>
      </c>
    </row>
    <row r="3017" spans="1:4" ht="20.100000000000001" customHeight="1" x14ac:dyDescent="0.25">
      <c r="A3017" s="3" t="s">
        <v>2916</v>
      </c>
      <c r="B3017" s="3" t="s">
        <v>2917</v>
      </c>
      <c r="C3017" s="3" t="s">
        <v>6</v>
      </c>
      <c r="D3017" s="4">
        <v>43891</v>
      </c>
    </row>
    <row r="3018" spans="1:4" ht="20.100000000000001" customHeight="1" x14ac:dyDescent="0.25">
      <c r="A3018" s="1" t="s">
        <v>8182</v>
      </c>
      <c r="B3018" s="1" t="s">
        <v>8183</v>
      </c>
      <c r="C3018" s="1" t="s">
        <v>6</v>
      </c>
      <c r="D3018" s="2">
        <v>44805</v>
      </c>
    </row>
    <row r="3019" spans="1:4" ht="20.100000000000001" customHeight="1" x14ac:dyDescent="0.25">
      <c r="A3019" s="3" t="s">
        <v>30697</v>
      </c>
      <c r="B3019" s="3" t="s">
        <v>30698</v>
      </c>
      <c r="C3019" s="3" t="s">
        <v>6</v>
      </c>
      <c r="D3019" s="4">
        <v>45047</v>
      </c>
    </row>
    <row r="3020" spans="1:4" ht="20.100000000000001" customHeight="1" x14ac:dyDescent="0.25">
      <c r="A3020" s="1" t="s">
        <v>19104</v>
      </c>
      <c r="B3020" s="1" t="s">
        <v>19105</v>
      </c>
      <c r="C3020" s="1" t="s">
        <v>6</v>
      </c>
      <c r="D3020" s="2">
        <v>43800</v>
      </c>
    </row>
    <row r="3021" spans="1:4" ht="20.100000000000001" customHeight="1" x14ac:dyDescent="0.25">
      <c r="A3021" s="3" t="s">
        <v>7652</v>
      </c>
      <c r="B3021" s="3" t="s">
        <v>7653</v>
      </c>
      <c r="C3021" s="3" t="s">
        <v>6</v>
      </c>
      <c r="D3021" s="4">
        <v>44197</v>
      </c>
    </row>
    <row r="3022" spans="1:4" ht="20.100000000000001" customHeight="1" x14ac:dyDescent="0.25">
      <c r="A3022" s="1" t="s">
        <v>36939</v>
      </c>
      <c r="B3022" s="1" t="s">
        <v>36940</v>
      </c>
      <c r="C3022" s="1" t="s">
        <v>6</v>
      </c>
      <c r="D3022" s="2">
        <v>44805</v>
      </c>
    </row>
    <row r="3023" spans="1:4" ht="20.100000000000001" customHeight="1" x14ac:dyDescent="0.25">
      <c r="A3023" s="3" t="s">
        <v>1104</v>
      </c>
      <c r="B3023" s="3" t="s">
        <v>1105</v>
      </c>
      <c r="C3023" s="3" t="s">
        <v>6</v>
      </c>
      <c r="D3023" s="4">
        <v>44197</v>
      </c>
    </row>
    <row r="3024" spans="1:4" ht="20.100000000000001" customHeight="1" x14ac:dyDescent="0.25">
      <c r="A3024" s="1" t="s">
        <v>9626</v>
      </c>
      <c r="B3024" s="1" t="s">
        <v>9627</v>
      </c>
      <c r="C3024" s="1" t="s">
        <v>6</v>
      </c>
      <c r="D3024" s="2">
        <v>44531</v>
      </c>
    </row>
    <row r="3025" spans="1:4" ht="29.1" customHeight="1" x14ac:dyDescent="0.25">
      <c r="A3025" s="3" t="s">
        <v>28317</v>
      </c>
      <c r="B3025" s="3" t="s">
        <v>28318</v>
      </c>
      <c r="C3025" s="3" t="s">
        <v>6</v>
      </c>
      <c r="D3025" s="4">
        <v>45078</v>
      </c>
    </row>
    <row r="3026" spans="1:4" ht="20.100000000000001" customHeight="1" x14ac:dyDescent="0.25">
      <c r="A3026" s="1" t="s">
        <v>28357</v>
      </c>
      <c r="B3026" s="1" t="s">
        <v>28358</v>
      </c>
      <c r="C3026" s="1" t="s">
        <v>6</v>
      </c>
      <c r="D3026" s="2">
        <v>43739</v>
      </c>
    </row>
    <row r="3027" spans="1:4" ht="20.100000000000001" customHeight="1" x14ac:dyDescent="0.25">
      <c r="A3027" s="3" t="s">
        <v>8730</v>
      </c>
      <c r="B3027" s="3" t="s">
        <v>8731</v>
      </c>
      <c r="C3027" s="3" t="s">
        <v>6</v>
      </c>
      <c r="D3027" s="4">
        <v>45047</v>
      </c>
    </row>
    <row r="3028" spans="1:4" ht="20.100000000000001" customHeight="1" x14ac:dyDescent="0.25">
      <c r="A3028" s="1" t="s">
        <v>10619</v>
      </c>
      <c r="B3028" s="1" t="s">
        <v>10620</v>
      </c>
      <c r="C3028" s="1" t="s">
        <v>6</v>
      </c>
      <c r="D3028" s="2">
        <v>45323</v>
      </c>
    </row>
    <row r="3029" spans="1:4" ht="20.100000000000001" customHeight="1" x14ac:dyDescent="0.25">
      <c r="A3029" s="3" t="s">
        <v>13088</v>
      </c>
      <c r="B3029" s="3" t="s">
        <v>13089</v>
      </c>
      <c r="C3029" s="3" t="s">
        <v>6</v>
      </c>
      <c r="D3029" s="4">
        <v>45078</v>
      </c>
    </row>
    <row r="3030" spans="1:4" ht="20.100000000000001" customHeight="1" x14ac:dyDescent="0.25">
      <c r="A3030" s="1" t="s">
        <v>32818</v>
      </c>
      <c r="B3030" s="1" t="s">
        <v>32819</v>
      </c>
      <c r="C3030" s="1" t="s">
        <v>6</v>
      </c>
      <c r="D3030" s="2">
        <v>44197</v>
      </c>
    </row>
    <row r="3031" spans="1:4" ht="20.100000000000001" customHeight="1" x14ac:dyDescent="0.25">
      <c r="A3031" s="3" t="s">
        <v>23312</v>
      </c>
      <c r="B3031" s="3" t="s">
        <v>23313</v>
      </c>
      <c r="C3031" s="3" t="s">
        <v>6</v>
      </c>
      <c r="D3031" s="4">
        <v>45261</v>
      </c>
    </row>
    <row r="3032" spans="1:4" ht="20.100000000000001" customHeight="1" x14ac:dyDescent="0.25">
      <c r="A3032" s="1" t="s">
        <v>11238</v>
      </c>
      <c r="B3032" s="1" t="s">
        <v>11239</v>
      </c>
      <c r="C3032" s="1" t="s">
        <v>6</v>
      </c>
      <c r="D3032" s="2">
        <v>44593</v>
      </c>
    </row>
    <row r="3033" spans="1:4" ht="20.100000000000001" customHeight="1" x14ac:dyDescent="0.25">
      <c r="A3033" s="3" t="s">
        <v>1172</v>
      </c>
      <c r="B3033" s="3" t="s">
        <v>1173</v>
      </c>
      <c r="C3033" s="3" t="s">
        <v>6</v>
      </c>
      <c r="D3033" s="4">
        <v>44317</v>
      </c>
    </row>
    <row r="3034" spans="1:4" ht="20.100000000000001" customHeight="1" x14ac:dyDescent="0.25">
      <c r="A3034" s="1" t="s">
        <v>8912</v>
      </c>
      <c r="B3034" s="1" t="s">
        <v>8913</v>
      </c>
      <c r="C3034" s="1" t="s">
        <v>6</v>
      </c>
      <c r="D3034" s="2">
        <v>45078</v>
      </c>
    </row>
    <row r="3035" spans="1:4" ht="20.100000000000001" customHeight="1" x14ac:dyDescent="0.25">
      <c r="A3035" s="3" t="s">
        <v>12265</v>
      </c>
      <c r="B3035" s="3" t="s">
        <v>12266</v>
      </c>
      <c r="C3035" s="3" t="s">
        <v>6</v>
      </c>
      <c r="D3035" s="4">
        <v>44682</v>
      </c>
    </row>
    <row r="3036" spans="1:4" ht="20.100000000000001" customHeight="1" x14ac:dyDescent="0.25">
      <c r="A3036" s="1" t="s">
        <v>22638</v>
      </c>
      <c r="B3036" s="1" t="s">
        <v>22639</v>
      </c>
      <c r="C3036" s="1" t="s">
        <v>6</v>
      </c>
      <c r="D3036" s="2">
        <v>43739</v>
      </c>
    </row>
    <row r="3037" spans="1:4" ht="20.100000000000001" customHeight="1" x14ac:dyDescent="0.25">
      <c r="A3037" s="3" t="s">
        <v>1040</v>
      </c>
      <c r="B3037" s="3" t="s">
        <v>1041</v>
      </c>
      <c r="C3037" s="3" t="s">
        <v>6</v>
      </c>
      <c r="D3037" s="4">
        <v>44409</v>
      </c>
    </row>
    <row r="3038" spans="1:4" ht="20.100000000000001" customHeight="1" x14ac:dyDescent="0.25">
      <c r="A3038" s="1" t="s">
        <v>26318</v>
      </c>
      <c r="B3038" s="1" t="s">
        <v>26319</v>
      </c>
      <c r="C3038" s="1" t="s">
        <v>6</v>
      </c>
      <c r="D3038" s="2">
        <v>43739</v>
      </c>
    </row>
    <row r="3039" spans="1:4" ht="20.100000000000001" customHeight="1" x14ac:dyDescent="0.25">
      <c r="A3039" s="3" t="s">
        <v>5519</v>
      </c>
      <c r="B3039" s="3" t="s">
        <v>5520</v>
      </c>
      <c r="C3039" s="3" t="s">
        <v>6</v>
      </c>
      <c r="D3039" s="4">
        <v>44470</v>
      </c>
    </row>
    <row r="3040" spans="1:4" ht="20.100000000000001" customHeight="1" x14ac:dyDescent="0.25">
      <c r="A3040" s="1" t="s">
        <v>21918</v>
      </c>
      <c r="B3040" s="1" t="s">
        <v>21919</v>
      </c>
      <c r="C3040" s="1" t="s">
        <v>6</v>
      </c>
      <c r="D3040" s="2">
        <v>44197</v>
      </c>
    </row>
    <row r="3041" spans="1:4" ht="20.100000000000001" customHeight="1" x14ac:dyDescent="0.25">
      <c r="A3041" s="3" t="s">
        <v>3130</v>
      </c>
      <c r="B3041" s="3" t="s">
        <v>3131</v>
      </c>
      <c r="C3041" s="3" t="s">
        <v>6</v>
      </c>
      <c r="D3041" s="4">
        <v>43739</v>
      </c>
    </row>
    <row r="3042" spans="1:4" ht="20.100000000000001" customHeight="1" x14ac:dyDescent="0.25">
      <c r="A3042" s="1" t="s">
        <v>33714</v>
      </c>
      <c r="B3042" s="1" t="s">
        <v>33715</v>
      </c>
      <c r="C3042" s="1" t="s">
        <v>6</v>
      </c>
      <c r="D3042" s="2">
        <v>43739</v>
      </c>
    </row>
    <row r="3043" spans="1:4" ht="20.100000000000001" customHeight="1" x14ac:dyDescent="0.25">
      <c r="A3043" s="3" t="s">
        <v>904</v>
      </c>
      <c r="B3043" s="3" t="s">
        <v>905</v>
      </c>
      <c r="C3043" s="3" t="s">
        <v>6</v>
      </c>
      <c r="D3043" s="4">
        <v>44378</v>
      </c>
    </row>
    <row r="3044" spans="1:4" ht="20.100000000000001" customHeight="1" x14ac:dyDescent="0.25">
      <c r="A3044" s="1" t="s">
        <v>31164</v>
      </c>
      <c r="B3044" s="1" t="s">
        <v>31165</v>
      </c>
      <c r="C3044" s="1" t="s">
        <v>6</v>
      </c>
      <c r="D3044" s="2">
        <v>43891</v>
      </c>
    </row>
    <row r="3045" spans="1:4" ht="20.100000000000001" customHeight="1" x14ac:dyDescent="0.25">
      <c r="A3045" s="3" t="s">
        <v>35818</v>
      </c>
      <c r="B3045" s="3" t="s">
        <v>35819</v>
      </c>
      <c r="C3045" s="3" t="s">
        <v>6</v>
      </c>
      <c r="D3045" s="4">
        <v>43770</v>
      </c>
    </row>
    <row r="3046" spans="1:4" ht="20.100000000000001" customHeight="1" x14ac:dyDescent="0.25">
      <c r="A3046" s="1" t="s">
        <v>10484</v>
      </c>
      <c r="B3046" s="1" t="s">
        <v>10485</v>
      </c>
      <c r="C3046" s="1" t="s">
        <v>6</v>
      </c>
      <c r="D3046" s="2">
        <v>45323</v>
      </c>
    </row>
    <row r="3047" spans="1:4" ht="20.100000000000001" customHeight="1" x14ac:dyDescent="0.25">
      <c r="A3047" s="3" t="s">
        <v>2572</v>
      </c>
      <c r="B3047" s="3" t="s">
        <v>2573</v>
      </c>
      <c r="C3047" s="3" t="s">
        <v>6</v>
      </c>
      <c r="D3047" s="4">
        <v>43922</v>
      </c>
    </row>
    <row r="3048" spans="1:4" ht="20.100000000000001" customHeight="1" x14ac:dyDescent="0.25">
      <c r="A3048" s="1" t="s">
        <v>10406</v>
      </c>
      <c r="B3048" s="1" t="s">
        <v>10407</v>
      </c>
      <c r="C3048" s="1" t="s">
        <v>6</v>
      </c>
      <c r="D3048" s="2">
        <v>44621</v>
      </c>
    </row>
    <row r="3049" spans="1:4" ht="20.100000000000001" customHeight="1" x14ac:dyDescent="0.25">
      <c r="A3049" s="3" t="s">
        <v>1888</v>
      </c>
      <c r="B3049" s="3" t="s">
        <v>1889</v>
      </c>
      <c r="C3049" s="3" t="s">
        <v>6</v>
      </c>
      <c r="D3049" s="4">
        <v>45383</v>
      </c>
    </row>
    <row r="3050" spans="1:4" ht="20.100000000000001" customHeight="1" x14ac:dyDescent="0.25">
      <c r="A3050" s="1" t="s">
        <v>6392</v>
      </c>
      <c r="B3050" s="1" t="s">
        <v>6393</v>
      </c>
      <c r="C3050" s="1" t="s">
        <v>6</v>
      </c>
      <c r="D3050" s="2">
        <v>43739</v>
      </c>
    </row>
    <row r="3051" spans="1:4" ht="20.100000000000001" customHeight="1" x14ac:dyDescent="0.25">
      <c r="A3051" s="3" t="s">
        <v>6134</v>
      </c>
      <c r="B3051" s="3" t="s">
        <v>6135</v>
      </c>
      <c r="C3051" s="3" t="s">
        <v>6</v>
      </c>
      <c r="D3051" s="4">
        <v>43739</v>
      </c>
    </row>
    <row r="3052" spans="1:4" ht="20.100000000000001" customHeight="1" x14ac:dyDescent="0.25">
      <c r="A3052" s="1" t="s">
        <v>5976</v>
      </c>
      <c r="B3052" s="1" t="s">
        <v>5977</v>
      </c>
      <c r="C3052" s="1" t="s">
        <v>6</v>
      </c>
      <c r="D3052" s="2">
        <v>44986</v>
      </c>
    </row>
    <row r="3053" spans="1:4" ht="20.100000000000001" customHeight="1" x14ac:dyDescent="0.25">
      <c r="A3053" s="3" t="s">
        <v>1794</v>
      </c>
      <c r="B3053" s="3" t="s">
        <v>1795</v>
      </c>
      <c r="C3053" s="3" t="s">
        <v>6</v>
      </c>
      <c r="D3053" s="4">
        <v>44501</v>
      </c>
    </row>
    <row r="3054" spans="1:4" ht="29.1" customHeight="1" x14ac:dyDescent="0.25">
      <c r="A3054" s="1" t="s">
        <v>22690</v>
      </c>
      <c r="B3054" s="1" t="s">
        <v>22691</v>
      </c>
      <c r="C3054" s="1" t="s">
        <v>6</v>
      </c>
      <c r="D3054" s="2">
        <v>44287</v>
      </c>
    </row>
    <row r="3055" spans="1:4" ht="20.100000000000001" customHeight="1" x14ac:dyDescent="0.25">
      <c r="A3055" s="3" t="s">
        <v>27465</v>
      </c>
      <c r="B3055" s="3" t="s">
        <v>27466</v>
      </c>
      <c r="C3055" s="3" t="s">
        <v>6</v>
      </c>
      <c r="D3055" s="4">
        <v>44197</v>
      </c>
    </row>
    <row r="3056" spans="1:4" ht="20.100000000000001" customHeight="1" x14ac:dyDescent="0.25">
      <c r="A3056" s="1" t="s">
        <v>1380</v>
      </c>
      <c r="B3056" s="1" t="s">
        <v>1381</v>
      </c>
      <c r="C3056" s="1" t="s">
        <v>6</v>
      </c>
      <c r="D3056" s="2">
        <v>44470</v>
      </c>
    </row>
    <row r="3057" spans="1:4" ht="20.100000000000001" customHeight="1" x14ac:dyDescent="0.25">
      <c r="A3057" s="3" t="s">
        <v>11822</v>
      </c>
      <c r="B3057" s="3" t="s">
        <v>11823</v>
      </c>
      <c r="C3057" s="3" t="s">
        <v>6</v>
      </c>
      <c r="D3057" s="4">
        <v>45444</v>
      </c>
    </row>
    <row r="3058" spans="1:4" ht="20.100000000000001" customHeight="1" x14ac:dyDescent="0.25">
      <c r="A3058" s="1" t="s">
        <v>5143</v>
      </c>
      <c r="B3058" s="1" t="s">
        <v>5144</v>
      </c>
      <c r="C3058" s="1" t="s">
        <v>6</v>
      </c>
      <c r="D3058" s="2">
        <v>44287</v>
      </c>
    </row>
    <row r="3059" spans="1:4" ht="20.100000000000001" customHeight="1" x14ac:dyDescent="0.25">
      <c r="A3059" s="3" t="s">
        <v>26636</v>
      </c>
      <c r="B3059" s="3" t="s">
        <v>26637</v>
      </c>
      <c r="C3059" s="3" t="s">
        <v>6</v>
      </c>
      <c r="D3059" s="4">
        <v>44197</v>
      </c>
    </row>
    <row r="3060" spans="1:4" ht="20.100000000000001" customHeight="1" x14ac:dyDescent="0.25">
      <c r="A3060" s="1" t="s">
        <v>263</v>
      </c>
      <c r="B3060" s="1" t="s">
        <v>264</v>
      </c>
      <c r="C3060" s="1" t="s">
        <v>6</v>
      </c>
      <c r="D3060" s="2">
        <v>44256</v>
      </c>
    </row>
    <row r="3061" spans="1:4" ht="20.100000000000001" customHeight="1" x14ac:dyDescent="0.25">
      <c r="A3061" s="3" t="s">
        <v>11988</v>
      </c>
      <c r="B3061" s="3" t="s">
        <v>11989</v>
      </c>
      <c r="C3061" s="3" t="s">
        <v>6</v>
      </c>
      <c r="D3061" s="4">
        <v>45078</v>
      </c>
    </row>
    <row r="3062" spans="1:4" ht="20.100000000000001" customHeight="1" x14ac:dyDescent="0.25">
      <c r="A3062" s="1" t="s">
        <v>23744</v>
      </c>
      <c r="B3062" s="1" t="s">
        <v>23745</v>
      </c>
      <c r="C3062" s="1" t="s">
        <v>6</v>
      </c>
      <c r="D3062" s="2">
        <v>44197</v>
      </c>
    </row>
    <row r="3063" spans="1:4" ht="20.100000000000001" customHeight="1" x14ac:dyDescent="0.25">
      <c r="A3063" s="3" t="s">
        <v>32648</v>
      </c>
      <c r="B3063" s="3" t="s">
        <v>32649</v>
      </c>
      <c r="C3063" s="3" t="s">
        <v>6</v>
      </c>
      <c r="D3063" s="4">
        <v>45352</v>
      </c>
    </row>
    <row r="3064" spans="1:4" ht="20.100000000000001" customHeight="1" x14ac:dyDescent="0.25">
      <c r="A3064" s="1" t="s">
        <v>36288</v>
      </c>
      <c r="B3064" s="1" t="s">
        <v>36289</v>
      </c>
      <c r="C3064" s="1" t="s">
        <v>6</v>
      </c>
      <c r="D3064" s="2">
        <v>44682</v>
      </c>
    </row>
    <row r="3065" spans="1:4" ht="20.100000000000001" customHeight="1" x14ac:dyDescent="0.25">
      <c r="A3065" s="3" t="s">
        <v>25666</v>
      </c>
      <c r="B3065" s="3" t="s">
        <v>25667</v>
      </c>
      <c r="C3065" s="3" t="s">
        <v>6</v>
      </c>
      <c r="D3065" s="4">
        <v>44197</v>
      </c>
    </row>
    <row r="3066" spans="1:4" ht="20.100000000000001" customHeight="1" x14ac:dyDescent="0.25">
      <c r="A3066" s="1" t="s">
        <v>34698</v>
      </c>
      <c r="B3066" s="1" t="s">
        <v>34699</v>
      </c>
      <c r="C3066" s="1" t="s">
        <v>6</v>
      </c>
      <c r="D3066" s="2">
        <v>44197</v>
      </c>
    </row>
    <row r="3067" spans="1:4" ht="20.100000000000001" customHeight="1" x14ac:dyDescent="0.25">
      <c r="A3067" s="3" t="s">
        <v>8320</v>
      </c>
      <c r="B3067" s="3" t="s">
        <v>8321</v>
      </c>
      <c r="C3067" s="3" t="s">
        <v>6</v>
      </c>
      <c r="D3067" s="4">
        <v>44774</v>
      </c>
    </row>
    <row r="3068" spans="1:4" ht="20.100000000000001" customHeight="1" x14ac:dyDescent="0.25">
      <c r="A3068" s="1" t="s">
        <v>17958</v>
      </c>
      <c r="B3068" s="1" t="s">
        <v>17959</v>
      </c>
      <c r="C3068" s="1" t="s">
        <v>6</v>
      </c>
      <c r="D3068" s="2">
        <v>44197</v>
      </c>
    </row>
    <row r="3069" spans="1:4" ht="20.100000000000001" customHeight="1" x14ac:dyDescent="0.25">
      <c r="A3069" s="3" t="s">
        <v>15337</v>
      </c>
      <c r="B3069" s="3" t="s">
        <v>15338</v>
      </c>
      <c r="C3069" s="3" t="s">
        <v>6</v>
      </c>
      <c r="D3069" s="4">
        <v>45047</v>
      </c>
    </row>
    <row r="3070" spans="1:4" ht="20.100000000000001" customHeight="1" x14ac:dyDescent="0.25">
      <c r="A3070" s="1" t="s">
        <v>11246</v>
      </c>
      <c r="B3070" s="1" t="s">
        <v>11247</v>
      </c>
      <c r="C3070" s="1" t="s">
        <v>6</v>
      </c>
      <c r="D3070" s="2">
        <v>44470</v>
      </c>
    </row>
    <row r="3071" spans="1:4" ht="20.100000000000001" customHeight="1" x14ac:dyDescent="0.25">
      <c r="A3071" s="3" t="s">
        <v>16415</v>
      </c>
      <c r="B3071" s="3" t="s">
        <v>16416</v>
      </c>
      <c r="C3071" s="3" t="s">
        <v>6</v>
      </c>
      <c r="D3071" s="4">
        <v>45444</v>
      </c>
    </row>
    <row r="3072" spans="1:4" ht="20.100000000000001" customHeight="1" x14ac:dyDescent="0.25">
      <c r="A3072" s="1" t="s">
        <v>19836</v>
      </c>
      <c r="B3072" s="1" t="s">
        <v>19837</v>
      </c>
      <c r="C3072" s="1" t="s">
        <v>6</v>
      </c>
      <c r="D3072" s="2">
        <v>44621</v>
      </c>
    </row>
    <row r="3073" spans="1:4" ht="20.100000000000001" customHeight="1" x14ac:dyDescent="0.25">
      <c r="A3073" s="3" t="s">
        <v>18610</v>
      </c>
      <c r="B3073" s="3" t="s">
        <v>18611</v>
      </c>
      <c r="C3073" s="3" t="s">
        <v>6</v>
      </c>
      <c r="D3073" s="4">
        <v>45413</v>
      </c>
    </row>
    <row r="3074" spans="1:4" ht="20.100000000000001" customHeight="1" x14ac:dyDescent="0.25">
      <c r="A3074" s="1" t="s">
        <v>36749</v>
      </c>
      <c r="B3074" s="1" t="s">
        <v>36750</v>
      </c>
      <c r="C3074" s="1" t="s">
        <v>6</v>
      </c>
      <c r="D3074" s="2">
        <v>45078</v>
      </c>
    </row>
    <row r="3075" spans="1:4" ht="20.100000000000001" customHeight="1" x14ac:dyDescent="0.25">
      <c r="A3075" s="3" t="s">
        <v>21808</v>
      </c>
      <c r="B3075" s="3" t="s">
        <v>21809</v>
      </c>
      <c r="C3075" s="3" t="s">
        <v>6</v>
      </c>
      <c r="D3075" s="4">
        <v>45047</v>
      </c>
    </row>
    <row r="3076" spans="1:4" ht="20.100000000000001" customHeight="1" x14ac:dyDescent="0.25">
      <c r="A3076" s="1" t="s">
        <v>21223</v>
      </c>
      <c r="B3076" s="1" t="s">
        <v>21224</v>
      </c>
      <c r="C3076" s="1" t="s">
        <v>6</v>
      </c>
      <c r="D3076" s="2">
        <v>44256</v>
      </c>
    </row>
    <row r="3077" spans="1:4" ht="20.100000000000001" customHeight="1" x14ac:dyDescent="0.25">
      <c r="A3077" s="3" t="s">
        <v>17564</v>
      </c>
      <c r="B3077" s="3" t="s">
        <v>17565</v>
      </c>
      <c r="C3077" s="3" t="s">
        <v>6</v>
      </c>
      <c r="D3077" s="4">
        <v>43983</v>
      </c>
    </row>
    <row r="3078" spans="1:4" ht="20.100000000000001" customHeight="1" x14ac:dyDescent="0.25">
      <c r="A3078" s="1" t="s">
        <v>15539</v>
      </c>
      <c r="B3078" s="1" t="s">
        <v>15540</v>
      </c>
      <c r="C3078" s="1" t="s">
        <v>6</v>
      </c>
      <c r="D3078" s="2">
        <v>45444</v>
      </c>
    </row>
    <row r="3079" spans="1:4" ht="20.100000000000001" customHeight="1" x14ac:dyDescent="0.25">
      <c r="A3079" s="3" t="s">
        <v>1186</v>
      </c>
      <c r="B3079" s="3" t="s">
        <v>1187</v>
      </c>
      <c r="C3079" s="3" t="s">
        <v>6</v>
      </c>
      <c r="D3079" s="4">
        <v>44197</v>
      </c>
    </row>
    <row r="3080" spans="1:4" ht="20.100000000000001" customHeight="1" x14ac:dyDescent="0.25">
      <c r="A3080" s="1" t="s">
        <v>792</v>
      </c>
      <c r="B3080" s="1" t="s">
        <v>793</v>
      </c>
      <c r="C3080" s="1" t="s">
        <v>6</v>
      </c>
      <c r="D3080" s="2">
        <v>45017</v>
      </c>
    </row>
    <row r="3081" spans="1:4" ht="20.100000000000001" customHeight="1" x14ac:dyDescent="0.25">
      <c r="A3081" s="3" t="s">
        <v>30281</v>
      </c>
      <c r="B3081" s="3" t="s">
        <v>30282</v>
      </c>
      <c r="C3081" s="3" t="s">
        <v>6</v>
      </c>
      <c r="D3081" s="4">
        <v>45047</v>
      </c>
    </row>
    <row r="3082" spans="1:4" ht="20.100000000000001" customHeight="1" x14ac:dyDescent="0.25">
      <c r="A3082" s="1" t="s">
        <v>28213</v>
      </c>
      <c r="B3082" s="1" t="s">
        <v>28214</v>
      </c>
      <c r="C3082" s="1" t="s">
        <v>6</v>
      </c>
      <c r="D3082" s="2">
        <v>45078</v>
      </c>
    </row>
    <row r="3083" spans="1:4" ht="29.1" customHeight="1" x14ac:dyDescent="0.25">
      <c r="A3083" s="3" t="s">
        <v>28895</v>
      </c>
      <c r="B3083" s="3" t="s">
        <v>28896</v>
      </c>
      <c r="C3083" s="3" t="s">
        <v>6</v>
      </c>
      <c r="D3083" s="4">
        <v>43739</v>
      </c>
    </row>
    <row r="3084" spans="1:4" ht="20.100000000000001" customHeight="1" x14ac:dyDescent="0.25">
      <c r="A3084" s="1" t="s">
        <v>2761</v>
      </c>
      <c r="B3084" s="1" t="s">
        <v>2762</v>
      </c>
      <c r="C3084" s="1" t="s">
        <v>6</v>
      </c>
      <c r="D3084" s="2">
        <v>44652</v>
      </c>
    </row>
    <row r="3085" spans="1:4" ht="20.100000000000001" customHeight="1" x14ac:dyDescent="0.25">
      <c r="A3085" s="3" t="s">
        <v>36619</v>
      </c>
      <c r="B3085" s="3" t="s">
        <v>36620</v>
      </c>
      <c r="C3085" s="3" t="s">
        <v>6</v>
      </c>
      <c r="D3085" s="4">
        <v>44621</v>
      </c>
    </row>
    <row r="3086" spans="1:4" ht="20.100000000000001" customHeight="1" x14ac:dyDescent="0.25">
      <c r="A3086" s="1" t="s">
        <v>7023</v>
      </c>
      <c r="B3086" s="1" t="s">
        <v>7024</v>
      </c>
      <c r="C3086" s="1" t="s">
        <v>6</v>
      </c>
      <c r="D3086" s="2">
        <v>44409</v>
      </c>
    </row>
    <row r="3087" spans="1:4" ht="20.100000000000001" customHeight="1" x14ac:dyDescent="0.25">
      <c r="A3087" s="3" t="s">
        <v>23198</v>
      </c>
      <c r="B3087" s="3" t="s">
        <v>23199</v>
      </c>
      <c r="C3087" s="3" t="s">
        <v>6</v>
      </c>
      <c r="D3087" s="4">
        <v>44197</v>
      </c>
    </row>
    <row r="3088" spans="1:4" ht="20.100000000000001" customHeight="1" x14ac:dyDescent="0.25">
      <c r="A3088" s="1" t="s">
        <v>20759</v>
      </c>
      <c r="B3088" s="1" t="s">
        <v>20760</v>
      </c>
      <c r="C3088" s="1" t="s">
        <v>6</v>
      </c>
      <c r="D3088" s="2">
        <v>44197</v>
      </c>
    </row>
    <row r="3089" spans="1:4" ht="20.100000000000001" customHeight="1" x14ac:dyDescent="0.25">
      <c r="A3089" s="3" t="s">
        <v>15209</v>
      </c>
      <c r="B3089" s="3" t="s">
        <v>15210</v>
      </c>
      <c r="C3089" s="3" t="s">
        <v>6</v>
      </c>
      <c r="D3089" s="4">
        <v>45078</v>
      </c>
    </row>
    <row r="3090" spans="1:4" ht="20.100000000000001" customHeight="1" x14ac:dyDescent="0.25">
      <c r="A3090" s="1" t="s">
        <v>30627</v>
      </c>
      <c r="B3090" s="1" t="s">
        <v>30628</v>
      </c>
      <c r="C3090" s="1" t="s">
        <v>6</v>
      </c>
      <c r="D3090" s="2">
        <v>43739</v>
      </c>
    </row>
    <row r="3091" spans="1:4" ht="20.100000000000001" customHeight="1" x14ac:dyDescent="0.25">
      <c r="A3091" s="3" t="s">
        <v>33758</v>
      </c>
      <c r="B3091" s="3" t="s">
        <v>33759</v>
      </c>
      <c r="C3091" s="3" t="s">
        <v>6</v>
      </c>
      <c r="D3091" s="4">
        <v>45047</v>
      </c>
    </row>
    <row r="3092" spans="1:4" ht="20.100000000000001" customHeight="1" x14ac:dyDescent="0.25">
      <c r="A3092" s="1" t="s">
        <v>10182</v>
      </c>
      <c r="B3092" s="1" t="s">
        <v>10183</v>
      </c>
      <c r="C3092" s="1" t="s">
        <v>6</v>
      </c>
      <c r="D3092" s="2">
        <v>44593</v>
      </c>
    </row>
    <row r="3093" spans="1:4" ht="20.100000000000001" customHeight="1" x14ac:dyDescent="0.25">
      <c r="A3093" s="3" t="s">
        <v>11323</v>
      </c>
      <c r="B3093" s="3" t="s">
        <v>11324</v>
      </c>
      <c r="C3093" s="3" t="s">
        <v>6</v>
      </c>
      <c r="D3093" s="4">
        <v>45078</v>
      </c>
    </row>
    <row r="3094" spans="1:4" ht="20.100000000000001" customHeight="1" x14ac:dyDescent="0.25">
      <c r="A3094" s="1" t="s">
        <v>25874</v>
      </c>
      <c r="B3094" s="1" t="s">
        <v>25875</v>
      </c>
      <c r="C3094" s="1" t="s">
        <v>6</v>
      </c>
      <c r="D3094" s="2">
        <v>44197</v>
      </c>
    </row>
    <row r="3095" spans="1:4" ht="20.100000000000001" customHeight="1" x14ac:dyDescent="0.25">
      <c r="A3095" s="3" t="s">
        <v>844</v>
      </c>
      <c r="B3095" s="3" t="s">
        <v>845</v>
      </c>
      <c r="C3095" s="3" t="s">
        <v>6</v>
      </c>
      <c r="D3095" s="4">
        <v>44409</v>
      </c>
    </row>
    <row r="3096" spans="1:4" ht="20.100000000000001" customHeight="1" x14ac:dyDescent="0.25">
      <c r="A3096" s="1" t="s">
        <v>20110</v>
      </c>
      <c r="B3096" s="1" t="s">
        <v>20111</v>
      </c>
      <c r="C3096" s="1" t="s">
        <v>6</v>
      </c>
      <c r="D3096" s="2">
        <v>45383</v>
      </c>
    </row>
    <row r="3097" spans="1:4" ht="20.100000000000001" customHeight="1" x14ac:dyDescent="0.25">
      <c r="A3097" s="3" t="s">
        <v>24101</v>
      </c>
      <c r="B3097" s="3" t="s">
        <v>24102</v>
      </c>
      <c r="C3097" s="3" t="s">
        <v>6</v>
      </c>
      <c r="D3097" s="4">
        <v>45200</v>
      </c>
    </row>
    <row r="3098" spans="1:4" ht="20.100000000000001" customHeight="1" x14ac:dyDescent="0.25">
      <c r="A3098" s="1" t="s">
        <v>20977</v>
      </c>
      <c r="B3098" s="1" t="s">
        <v>20978</v>
      </c>
      <c r="C3098" s="1" t="s">
        <v>6</v>
      </c>
      <c r="D3098" s="2">
        <v>43739</v>
      </c>
    </row>
    <row r="3099" spans="1:4" ht="20.100000000000001" customHeight="1" x14ac:dyDescent="0.25">
      <c r="A3099" s="3" t="s">
        <v>31699</v>
      </c>
      <c r="B3099" s="3" t="s">
        <v>31700</v>
      </c>
      <c r="C3099" s="3" t="s">
        <v>6</v>
      </c>
      <c r="D3099" s="4">
        <v>45200</v>
      </c>
    </row>
    <row r="3100" spans="1:4" ht="20.100000000000001" customHeight="1" x14ac:dyDescent="0.25">
      <c r="A3100" s="1" t="s">
        <v>22518</v>
      </c>
      <c r="B3100" s="1" t="s">
        <v>22519</v>
      </c>
      <c r="C3100" s="1" t="s">
        <v>6</v>
      </c>
      <c r="D3100" s="2">
        <v>44348</v>
      </c>
    </row>
    <row r="3101" spans="1:4" ht="20.100000000000001" customHeight="1" x14ac:dyDescent="0.25">
      <c r="A3101" s="3" t="s">
        <v>9210</v>
      </c>
      <c r="B3101" s="3" t="s">
        <v>9211</v>
      </c>
      <c r="C3101" s="3" t="s">
        <v>6</v>
      </c>
      <c r="D3101" s="4">
        <v>44593</v>
      </c>
    </row>
    <row r="3102" spans="1:4" ht="20.100000000000001" customHeight="1" x14ac:dyDescent="0.25">
      <c r="A3102" s="1" t="s">
        <v>35864</v>
      </c>
      <c r="B3102" s="1" t="s">
        <v>35865</v>
      </c>
      <c r="C3102" s="1" t="s">
        <v>6</v>
      </c>
      <c r="D3102" s="2">
        <v>43831</v>
      </c>
    </row>
    <row r="3103" spans="1:4" ht="20.100000000000001" customHeight="1" x14ac:dyDescent="0.25">
      <c r="A3103" s="3" t="s">
        <v>26920</v>
      </c>
      <c r="B3103" s="3" t="s">
        <v>26921</v>
      </c>
      <c r="C3103" s="3" t="s">
        <v>6</v>
      </c>
      <c r="D3103" s="4">
        <v>43770</v>
      </c>
    </row>
    <row r="3104" spans="1:4" ht="20.100000000000001" customHeight="1" x14ac:dyDescent="0.25">
      <c r="A3104" s="1" t="s">
        <v>19816</v>
      </c>
      <c r="B3104" s="1" t="s">
        <v>19817</v>
      </c>
      <c r="C3104" s="1" t="s">
        <v>6</v>
      </c>
      <c r="D3104" s="2">
        <v>44593</v>
      </c>
    </row>
    <row r="3105" spans="1:4" ht="20.100000000000001" customHeight="1" x14ac:dyDescent="0.25">
      <c r="A3105" s="3" t="s">
        <v>36282</v>
      </c>
      <c r="B3105" s="3" t="s">
        <v>36283</v>
      </c>
      <c r="C3105" s="3" t="s">
        <v>6</v>
      </c>
      <c r="D3105" s="4">
        <v>44197</v>
      </c>
    </row>
    <row r="3106" spans="1:4" ht="20.100000000000001" customHeight="1" x14ac:dyDescent="0.25">
      <c r="A3106" s="1" t="s">
        <v>28965</v>
      </c>
      <c r="B3106" s="1" t="s">
        <v>28966</v>
      </c>
      <c r="C3106" s="1" t="s">
        <v>6</v>
      </c>
      <c r="D3106" s="2">
        <v>43862</v>
      </c>
    </row>
    <row r="3107" spans="1:4" ht="29.1" customHeight="1" x14ac:dyDescent="0.25">
      <c r="A3107" s="3" t="s">
        <v>17928</v>
      </c>
      <c r="B3107" s="3" t="s">
        <v>17929</v>
      </c>
      <c r="C3107" s="3" t="s">
        <v>6</v>
      </c>
      <c r="D3107" s="4">
        <v>44197</v>
      </c>
    </row>
    <row r="3108" spans="1:4" ht="20.100000000000001" customHeight="1" x14ac:dyDescent="0.25">
      <c r="A3108" s="1" t="s">
        <v>1038</v>
      </c>
      <c r="B3108" s="1" t="s">
        <v>1039</v>
      </c>
      <c r="C3108" s="1" t="s">
        <v>6</v>
      </c>
      <c r="D3108" s="2">
        <v>44287</v>
      </c>
    </row>
    <row r="3109" spans="1:4" ht="20.100000000000001" customHeight="1" x14ac:dyDescent="0.25">
      <c r="A3109" s="3" t="s">
        <v>5425</v>
      </c>
      <c r="B3109" s="3" t="s">
        <v>5426</v>
      </c>
      <c r="C3109" s="3" t="s">
        <v>6</v>
      </c>
      <c r="D3109" s="4">
        <v>45505</v>
      </c>
    </row>
    <row r="3110" spans="1:4" ht="20.100000000000001" customHeight="1" x14ac:dyDescent="0.25">
      <c r="A3110" s="1" t="s">
        <v>2135</v>
      </c>
      <c r="B3110" s="1" t="s">
        <v>2136</v>
      </c>
      <c r="C3110" s="1" t="s">
        <v>6</v>
      </c>
      <c r="D3110" s="2">
        <v>45444</v>
      </c>
    </row>
    <row r="3111" spans="1:4" ht="20.100000000000001" customHeight="1" x14ac:dyDescent="0.25">
      <c r="A3111" s="3" t="s">
        <v>23966</v>
      </c>
      <c r="B3111" s="3" t="s">
        <v>23967</v>
      </c>
      <c r="C3111" s="3" t="s">
        <v>6</v>
      </c>
      <c r="D3111" s="4">
        <v>43739</v>
      </c>
    </row>
    <row r="3112" spans="1:4" ht="20.100000000000001" customHeight="1" x14ac:dyDescent="0.25">
      <c r="A3112" s="1" t="s">
        <v>3455</v>
      </c>
      <c r="B3112" s="1" t="s">
        <v>3456</v>
      </c>
      <c r="C3112" s="1" t="s">
        <v>6</v>
      </c>
      <c r="D3112" s="2">
        <v>43770</v>
      </c>
    </row>
    <row r="3113" spans="1:4" ht="20.100000000000001" customHeight="1" x14ac:dyDescent="0.25">
      <c r="A3113" s="3" t="s">
        <v>10836</v>
      </c>
      <c r="B3113" s="3" t="s">
        <v>10837</v>
      </c>
      <c r="C3113" s="3" t="s">
        <v>6</v>
      </c>
      <c r="D3113" s="4">
        <v>44440</v>
      </c>
    </row>
    <row r="3114" spans="1:4" ht="20.100000000000001" customHeight="1" x14ac:dyDescent="0.25">
      <c r="A3114" s="1" t="s">
        <v>1884</v>
      </c>
      <c r="B3114" s="1" t="s">
        <v>1885</v>
      </c>
      <c r="C3114" s="1" t="s">
        <v>6</v>
      </c>
      <c r="D3114" s="2">
        <v>45108</v>
      </c>
    </row>
    <row r="3115" spans="1:4" ht="20.100000000000001" customHeight="1" x14ac:dyDescent="0.25">
      <c r="A3115" s="3" t="s">
        <v>3244</v>
      </c>
      <c r="B3115" s="3" t="s">
        <v>3245</v>
      </c>
      <c r="C3115" s="3" t="s">
        <v>6</v>
      </c>
      <c r="D3115" s="4">
        <v>45047</v>
      </c>
    </row>
    <row r="3116" spans="1:4" ht="20.100000000000001" customHeight="1" x14ac:dyDescent="0.25">
      <c r="A3116" s="1" t="s">
        <v>35610</v>
      </c>
      <c r="B3116" s="1" t="s">
        <v>35611</v>
      </c>
      <c r="C3116" s="1" t="s">
        <v>6</v>
      </c>
      <c r="D3116" s="2">
        <v>44197</v>
      </c>
    </row>
    <row r="3117" spans="1:4" ht="20.100000000000001" customHeight="1" x14ac:dyDescent="0.25">
      <c r="A3117" s="3" t="s">
        <v>28625</v>
      </c>
      <c r="B3117" s="3" t="s">
        <v>28626</v>
      </c>
      <c r="C3117" s="3" t="s">
        <v>6</v>
      </c>
      <c r="D3117" s="4">
        <v>45047</v>
      </c>
    </row>
    <row r="3118" spans="1:4" ht="20.100000000000001" customHeight="1" x14ac:dyDescent="0.25">
      <c r="A3118" s="1" t="s">
        <v>26728</v>
      </c>
      <c r="B3118" s="1" t="s">
        <v>26729</v>
      </c>
      <c r="C3118" s="1" t="s">
        <v>6</v>
      </c>
      <c r="D3118" s="2">
        <v>45078</v>
      </c>
    </row>
    <row r="3119" spans="1:4" ht="20.100000000000001" customHeight="1" x14ac:dyDescent="0.25">
      <c r="A3119" s="3" t="s">
        <v>17732</v>
      </c>
      <c r="B3119" s="3" t="s">
        <v>17733</v>
      </c>
      <c r="C3119" s="3" t="s">
        <v>6</v>
      </c>
      <c r="D3119" s="4">
        <v>43739</v>
      </c>
    </row>
    <row r="3120" spans="1:4" ht="20.100000000000001" customHeight="1" x14ac:dyDescent="0.25">
      <c r="A3120" s="1" t="s">
        <v>1540</v>
      </c>
      <c r="B3120" s="1" t="s">
        <v>1541</v>
      </c>
      <c r="C3120" s="1" t="s">
        <v>6</v>
      </c>
      <c r="D3120" s="2">
        <v>45108</v>
      </c>
    </row>
    <row r="3121" spans="1:4" ht="20.100000000000001" customHeight="1" x14ac:dyDescent="0.25">
      <c r="A3121" s="3" t="s">
        <v>16027</v>
      </c>
      <c r="B3121" s="3" t="s">
        <v>16028</v>
      </c>
      <c r="C3121" s="3" t="s">
        <v>6</v>
      </c>
      <c r="D3121" s="4">
        <v>45413</v>
      </c>
    </row>
    <row r="3122" spans="1:4" ht="20.100000000000001" customHeight="1" x14ac:dyDescent="0.25">
      <c r="A3122" s="1" t="s">
        <v>27324</v>
      </c>
      <c r="B3122" s="1" t="s">
        <v>27325</v>
      </c>
      <c r="C3122" s="1" t="s">
        <v>6</v>
      </c>
      <c r="D3122" s="2">
        <v>44348</v>
      </c>
    </row>
    <row r="3123" spans="1:4" ht="20.100000000000001" customHeight="1" x14ac:dyDescent="0.25">
      <c r="A3123" s="3" t="s">
        <v>13878</v>
      </c>
      <c r="B3123" s="3" t="s">
        <v>13879</v>
      </c>
      <c r="C3123" s="3" t="s">
        <v>6</v>
      </c>
      <c r="D3123" s="4">
        <v>44805</v>
      </c>
    </row>
    <row r="3124" spans="1:4" ht="20.100000000000001" customHeight="1" x14ac:dyDescent="0.25">
      <c r="A3124" s="1" t="s">
        <v>15425</v>
      </c>
      <c r="B3124" s="1" t="s">
        <v>15426</v>
      </c>
      <c r="C3124" s="1" t="s">
        <v>6</v>
      </c>
      <c r="D3124" s="2">
        <v>45444</v>
      </c>
    </row>
    <row r="3125" spans="1:4" ht="20.100000000000001" customHeight="1" x14ac:dyDescent="0.25">
      <c r="A3125" s="3" t="s">
        <v>21616</v>
      </c>
      <c r="B3125" s="3" t="s">
        <v>21617</v>
      </c>
      <c r="C3125" s="3" t="s">
        <v>6</v>
      </c>
      <c r="D3125" s="4">
        <v>43739</v>
      </c>
    </row>
    <row r="3126" spans="1:4" ht="20.100000000000001" customHeight="1" x14ac:dyDescent="0.25">
      <c r="A3126" s="1" t="s">
        <v>1689</v>
      </c>
      <c r="B3126" s="1" t="s">
        <v>1690</v>
      </c>
      <c r="C3126" s="1" t="s">
        <v>6</v>
      </c>
      <c r="D3126" s="2">
        <v>44317</v>
      </c>
    </row>
    <row r="3127" spans="1:4" ht="20.100000000000001" customHeight="1" x14ac:dyDescent="0.25">
      <c r="A3127" s="3" t="s">
        <v>29927</v>
      </c>
      <c r="B3127" s="3" t="s">
        <v>29928</v>
      </c>
      <c r="C3127" s="3" t="s">
        <v>6</v>
      </c>
      <c r="D3127" s="4">
        <v>45108</v>
      </c>
    </row>
    <row r="3128" spans="1:4" ht="20.100000000000001" customHeight="1" x14ac:dyDescent="0.25">
      <c r="A3128" s="1" t="s">
        <v>32664</v>
      </c>
      <c r="B3128" s="1" t="s">
        <v>32665</v>
      </c>
      <c r="C3128" s="1" t="s">
        <v>6</v>
      </c>
      <c r="D3128" s="2">
        <v>43739</v>
      </c>
    </row>
    <row r="3129" spans="1:4" ht="20.100000000000001" customHeight="1" x14ac:dyDescent="0.25">
      <c r="A3129" s="3" t="s">
        <v>33818</v>
      </c>
      <c r="B3129" s="3" t="s">
        <v>33819</v>
      </c>
      <c r="C3129" s="3" t="s">
        <v>6</v>
      </c>
      <c r="D3129" s="4">
        <v>44136</v>
      </c>
    </row>
    <row r="3130" spans="1:4" ht="20.100000000000001" customHeight="1" x14ac:dyDescent="0.25">
      <c r="A3130" s="1" t="s">
        <v>13312</v>
      </c>
      <c r="B3130" s="1" t="s">
        <v>13313</v>
      </c>
      <c r="C3130" s="1" t="s">
        <v>6</v>
      </c>
      <c r="D3130" s="2">
        <v>45383</v>
      </c>
    </row>
    <row r="3131" spans="1:4" ht="20.100000000000001" customHeight="1" x14ac:dyDescent="0.25">
      <c r="A3131" s="3" t="s">
        <v>24795</v>
      </c>
      <c r="B3131" s="3" t="s">
        <v>24796</v>
      </c>
      <c r="C3131" s="3" t="s">
        <v>6</v>
      </c>
      <c r="D3131" s="4">
        <v>43739</v>
      </c>
    </row>
    <row r="3132" spans="1:4" ht="20.100000000000001" customHeight="1" x14ac:dyDescent="0.25">
      <c r="A3132" s="1" t="s">
        <v>23648</v>
      </c>
      <c r="B3132" s="1" t="s">
        <v>23649</v>
      </c>
      <c r="C3132" s="1" t="s">
        <v>6</v>
      </c>
      <c r="D3132" s="2">
        <v>44197</v>
      </c>
    </row>
    <row r="3133" spans="1:4" ht="20.100000000000001" customHeight="1" x14ac:dyDescent="0.25">
      <c r="A3133" s="3" t="s">
        <v>11744</v>
      </c>
      <c r="B3133" s="3" t="s">
        <v>11745</v>
      </c>
      <c r="C3133" s="3" t="s">
        <v>6</v>
      </c>
      <c r="D3133" s="4">
        <v>45474</v>
      </c>
    </row>
    <row r="3134" spans="1:4" ht="20.100000000000001" customHeight="1" x14ac:dyDescent="0.25">
      <c r="A3134" s="1" t="s">
        <v>22414</v>
      </c>
      <c r="B3134" s="1" t="s">
        <v>22415</v>
      </c>
      <c r="C3134" s="1" t="s">
        <v>6</v>
      </c>
      <c r="D3134" s="2">
        <v>43739</v>
      </c>
    </row>
    <row r="3135" spans="1:4" ht="20.100000000000001" customHeight="1" x14ac:dyDescent="0.25">
      <c r="A3135" s="3" t="s">
        <v>21282</v>
      </c>
      <c r="B3135" s="3" t="s">
        <v>21283</v>
      </c>
      <c r="C3135" s="3" t="s">
        <v>6</v>
      </c>
      <c r="D3135" s="4">
        <v>44409</v>
      </c>
    </row>
    <row r="3136" spans="1:4" ht="20.100000000000001" customHeight="1" x14ac:dyDescent="0.25">
      <c r="A3136" s="1" t="s">
        <v>16965</v>
      </c>
      <c r="B3136" s="1" t="s">
        <v>16966</v>
      </c>
      <c r="C3136" s="1" t="s">
        <v>6</v>
      </c>
      <c r="D3136" s="2">
        <v>45444</v>
      </c>
    </row>
    <row r="3137" spans="1:4" ht="20.100000000000001" customHeight="1" x14ac:dyDescent="0.25">
      <c r="A3137" s="3" t="s">
        <v>27394</v>
      </c>
      <c r="B3137" s="3" t="s">
        <v>27395</v>
      </c>
      <c r="C3137" s="3" t="s">
        <v>6</v>
      </c>
      <c r="D3137" s="4">
        <v>43739</v>
      </c>
    </row>
    <row r="3138" spans="1:4" ht="20.100000000000001" customHeight="1" x14ac:dyDescent="0.25">
      <c r="A3138" s="1" t="s">
        <v>15745</v>
      </c>
      <c r="B3138" s="1" t="s">
        <v>15746</v>
      </c>
      <c r="C3138" s="1" t="s">
        <v>6</v>
      </c>
      <c r="D3138" s="2">
        <v>45352</v>
      </c>
    </row>
    <row r="3139" spans="1:4" ht="20.100000000000001" customHeight="1" x14ac:dyDescent="0.25">
      <c r="A3139" s="3" t="s">
        <v>31776</v>
      </c>
      <c r="B3139" s="3" t="s">
        <v>31777</v>
      </c>
      <c r="C3139" s="3" t="s">
        <v>6</v>
      </c>
      <c r="D3139" s="4">
        <v>45047</v>
      </c>
    </row>
    <row r="3140" spans="1:4" ht="20.100000000000001" customHeight="1" x14ac:dyDescent="0.25">
      <c r="A3140" s="1" t="s">
        <v>3370</v>
      </c>
      <c r="B3140" s="1" t="s">
        <v>3371</v>
      </c>
      <c r="C3140" s="1" t="s">
        <v>6</v>
      </c>
      <c r="D3140" s="2">
        <v>44348</v>
      </c>
    </row>
    <row r="3141" spans="1:4" ht="20.100000000000001" customHeight="1" x14ac:dyDescent="0.25">
      <c r="A3141" s="3" t="s">
        <v>20140</v>
      </c>
      <c r="B3141" s="3" t="s">
        <v>20141</v>
      </c>
      <c r="C3141" s="3" t="s">
        <v>6</v>
      </c>
      <c r="D3141" s="4">
        <v>44713</v>
      </c>
    </row>
    <row r="3142" spans="1:4" ht="20.100000000000001" customHeight="1" x14ac:dyDescent="0.25">
      <c r="A3142" s="1" t="s">
        <v>19186</v>
      </c>
      <c r="B3142" s="1" t="s">
        <v>19187</v>
      </c>
      <c r="C3142" s="1" t="s">
        <v>6</v>
      </c>
      <c r="D3142" s="2">
        <v>43831</v>
      </c>
    </row>
    <row r="3143" spans="1:4" ht="20.100000000000001" customHeight="1" x14ac:dyDescent="0.25">
      <c r="A3143" s="3" t="s">
        <v>14469</v>
      </c>
      <c r="B3143" s="3" t="s">
        <v>14470</v>
      </c>
      <c r="C3143" s="3" t="s">
        <v>6</v>
      </c>
      <c r="D3143" s="4">
        <v>45413</v>
      </c>
    </row>
    <row r="3144" spans="1:4" ht="20.100000000000001" customHeight="1" x14ac:dyDescent="0.25">
      <c r="A3144" s="1" t="s">
        <v>33136</v>
      </c>
      <c r="B3144" s="1" t="s">
        <v>33137</v>
      </c>
      <c r="C3144" s="1" t="s">
        <v>6</v>
      </c>
      <c r="D3144" s="2">
        <v>44287</v>
      </c>
    </row>
    <row r="3145" spans="1:4" ht="20.100000000000001" customHeight="1" x14ac:dyDescent="0.25">
      <c r="A3145" s="3" t="s">
        <v>2214</v>
      </c>
      <c r="B3145" s="3" t="s">
        <v>2215</v>
      </c>
      <c r="C3145" s="3" t="s">
        <v>6</v>
      </c>
      <c r="D3145" s="4">
        <v>44866</v>
      </c>
    </row>
    <row r="3146" spans="1:4" ht="20.100000000000001" customHeight="1" x14ac:dyDescent="0.25">
      <c r="A3146" s="1" t="s">
        <v>1934</v>
      </c>
      <c r="B3146" s="1" t="s">
        <v>1935</v>
      </c>
      <c r="C3146" s="1" t="s">
        <v>6</v>
      </c>
      <c r="D3146" s="2">
        <v>44287</v>
      </c>
    </row>
    <row r="3147" spans="1:4" ht="20.100000000000001" customHeight="1" x14ac:dyDescent="0.25">
      <c r="A3147" s="3" t="s">
        <v>2938</v>
      </c>
      <c r="B3147" s="3" t="s">
        <v>2939</v>
      </c>
      <c r="C3147" s="3" t="s">
        <v>6</v>
      </c>
      <c r="D3147" s="4">
        <v>44652</v>
      </c>
    </row>
    <row r="3148" spans="1:4" ht="20.100000000000001" customHeight="1" x14ac:dyDescent="0.25">
      <c r="A3148" s="1" t="s">
        <v>832</v>
      </c>
      <c r="B3148" s="1" t="s">
        <v>833</v>
      </c>
      <c r="C3148" s="1" t="s">
        <v>6</v>
      </c>
      <c r="D3148" s="2">
        <v>44440</v>
      </c>
    </row>
    <row r="3149" spans="1:4" ht="29.1" customHeight="1" x14ac:dyDescent="0.25">
      <c r="A3149" s="3" t="s">
        <v>10516</v>
      </c>
      <c r="B3149" s="3" t="s">
        <v>10517</v>
      </c>
      <c r="C3149" s="3" t="s">
        <v>6</v>
      </c>
      <c r="D3149" s="4">
        <v>44348</v>
      </c>
    </row>
    <row r="3150" spans="1:4" ht="20.100000000000001" customHeight="1" x14ac:dyDescent="0.25">
      <c r="A3150" s="1" t="s">
        <v>18044</v>
      </c>
      <c r="B3150" s="1" t="s">
        <v>18045</v>
      </c>
      <c r="C3150" s="1" t="s">
        <v>6</v>
      </c>
      <c r="D3150" s="2">
        <v>43739</v>
      </c>
    </row>
    <row r="3151" spans="1:4" ht="20.100000000000001" customHeight="1" x14ac:dyDescent="0.25">
      <c r="A3151" s="3" t="s">
        <v>4599</v>
      </c>
      <c r="B3151" s="3" t="s">
        <v>4600</v>
      </c>
      <c r="C3151" s="3" t="s">
        <v>6</v>
      </c>
      <c r="D3151" s="4">
        <v>44044</v>
      </c>
    </row>
    <row r="3152" spans="1:4" ht="20.100000000000001" customHeight="1" x14ac:dyDescent="0.25">
      <c r="A3152" s="1" t="s">
        <v>18030</v>
      </c>
      <c r="B3152" s="1" t="s">
        <v>18031</v>
      </c>
      <c r="C3152" s="1" t="s">
        <v>6</v>
      </c>
      <c r="D3152" s="2">
        <v>44287</v>
      </c>
    </row>
    <row r="3153" spans="1:4" ht="20.100000000000001" customHeight="1" x14ac:dyDescent="0.25">
      <c r="A3153" s="3" t="s">
        <v>17888</v>
      </c>
      <c r="B3153" s="3" t="s">
        <v>17889</v>
      </c>
      <c r="C3153" s="3" t="s">
        <v>6</v>
      </c>
      <c r="D3153" s="4">
        <v>43739</v>
      </c>
    </row>
    <row r="3154" spans="1:4" ht="20.100000000000001" customHeight="1" x14ac:dyDescent="0.25">
      <c r="A3154" s="1" t="s">
        <v>2366</v>
      </c>
      <c r="B3154" s="1" t="s">
        <v>2367</v>
      </c>
      <c r="C3154" s="1" t="s">
        <v>6</v>
      </c>
      <c r="D3154" s="2">
        <v>44317</v>
      </c>
    </row>
    <row r="3155" spans="1:4" ht="20.100000000000001" customHeight="1" x14ac:dyDescent="0.25">
      <c r="A3155" s="3" t="s">
        <v>23572</v>
      </c>
      <c r="B3155" s="3" t="s">
        <v>23573</v>
      </c>
      <c r="C3155" s="3" t="s">
        <v>6</v>
      </c>
      <c r="D3155" s="4">
        <v>43739</v>
      </c>
    </row>
    <row r="3156" spans="1:4" ht="20.100000000000001" customHeight="1" x14ac:dyDescent="0.25">
      <c r="A3156" s="1" t="s">
        <v>2504</v>
      </c>
      <c r="B3156" s="1" t="s">
        <v>2505</v>
      </c>
      <c r="C3156" s="1" t="s">
        <v>6</v>
      </c>
      <c r="D3156" s="2">
        <v>43862</v>
      </c>
    </row>
    <row r="3157" spans="1:4" ht="20.100000000000001" customHeight="1" x14ac:dyDescent="0.25">
      <c r="A3157" s="3" t="s">
        <v>4146</v>
      </c>
      <c r="B3157" s="3" t="s">
        <v>4147</v>
      </c>
      <c r="C3157" s="3" t="s">
        <v>6</v>
      </c>
      <c r="D3157" s="4">
        <v>45231</v>
      </c>
    </row>
    <row r="3158" spans="1:4" ht="20.100000000000001" customHeight="1" x14ac:dyDescent="0.25">
      <c r="A3158" s="1" t="s">
        <v>25776</v>
      </c>
      <c r="B3158" s="1" t="s">
        <v>25777</v>
      </c>
      <c r="C3158" s="1" t="s">
        <v>6</v>
      </c>
      <c r="D3158" s="2">
        <v>44075</v>
      </c>
    </row>
    <row r="3159" spans="1:4" ht="20.100000000000001" customHeight="1" x14ac:dyDescent="0.25">
      <c r="A3159" s="3" t="s">
        <v>27805</v>
      </c>
      <c r="B3159" s="3" t="s">
        <v>27806</v>
      </c>
      <c r="C3159" s="3" t="s">
        <v>6</v>
      </c>
      <c r="D3159" s="4">
        <v>44197</v>
      </c>
    </row>
    <row r="3160" spans="1:4" ht="20.100000000000001" customHeight="1" x14ac:dyDescent="0.25">
      <c r="A3160" s="1" t="s">
        <v>28779</v>
      </c>
      <c r="B3160" s="1" t="s">
        <v>28780</v>
      </c>
      <c r="C3160" s="1" t="s">
        <v>6</v>
      </c>
      <c r="D3160" s="2">
        <v>45170</v>
      </c>
    </row>
    <row r="3161" spans="1:4" ht="20.100000000000001" customHeight="1" x14ac:dyDescent="0.25">
      <c r="A3161" s="3" t="s">
        <v>22590</v>
      </c>
      <c r="B3161" s="3" t="s">
        <v>22591</v>
      </c>
      <c r="C3161" s="3" t="s">
        <v>6</v>
      </c>
      <c r="D3161" s="4">
        <v>43770</v>
      </c>
    </row>
    <row r="3162" spans="1:4" ht="20.100000000000001" customHeight="1" x14ac:dyDescent="0.25">
      <c r="A3162" s="1" t="s">
        <v>25746</v>
      </c>
      <c r="B3162" s="1" t="s">
        <v>25747</v>
      </c>
      <c r="C3162" s="1" t="s">
        <v>6</v>
      </c>
      <c r="D3162" s="2">
        <v>45139</v>
      </c>
    </row>
    <row r="3163" spans="1:4" ht="20.100000000000001" customHeight="1" x14ac:dyDescent="0.25">
      <c r="A3163" s="3" t="s">
        <v>19737</v>
      </c>
      <c r="B3163" s="3" t="s">
        <v>19738</v>
      </c>
      <c r="C3163" s="3" t="s">
        <v>6</v>
      </c>
      <c r="D3163" s="4">
        <v>43739</v>
      </c>
    </row>
    <row r="3164" spans="1:4" ht="20.100000000000001" customHeight="1" x14ac:dyDescent="0.25">
      <c r="A3164" s="1" t="s">
        <v>1302</v>
      </c>
      <c r="B3164" s="1" t="s">
        <v>1303</v>
      </c>
      <c r="C3164" s="1" t="s">
        <v>6</v>
      </c>
      <c r="D3164" s="2">
        <v>44378</v>
      </c>
    </row>
    <row r="3165" spans="1:4" ht="20.100000000000001" customHeight="1" x14ac:dyDescent="0.25">
      <c r="A3165" s="3" t="s">
        <v>1616</v>
      </c>
      <c r="B3165" s="3" t="s">
        <v>1617</v>
      </c>
      <c r="C3165" s="3" t="s">
        <v>6</v>
      </c>
      <c r="D3165" s="4">
        <v>45200</v>
      </c>
    </row>
    <row r="3166" spans="1:4" ht="20.100000000000001" customHeight="1" x14ac:dyDescent="0.25">
      <c r="A3166" s="1" t="s">
        <v>1234</v>
      </c>
      <c r="B3166" s="1" t="s">
        <v>1235</v>
      </c>
      <c r="C3166" s="1" t="s">
        <v>6</v>
      </c>
      <c r="D3166" s="2">
        <v>44197</v>
      </c>
    </row>
    <row r="3167" spans="1:4" ht="20.100000000000001" customHeight="1" x14ac:dyDescent="0.25">
      <c r="A3167" s="3" t="s">
        <v>4405</v>
      </c>
      <c r="B3167" s="3" t="s">
        <v>4406</v>
      </c>
      <c r="C3167" s="3" t="s">
        <v>6</v>
      </c>
      <c r="D3167" s="4">
        <v>44013</v>
      </c>
    </row>
    <row r="3168" spans="1:4" ht="20.100000000000001" customHeight="1" x14ac:dyDescent="0.25">
      <c r="A3168" s="1" t="s">
        <v>20679</v>
      </c>
      <c r="B3168" s="1" t="s">
        <v>20680</v>
      </c>
      <c r="C3168" s="1" t="s">
        <v>6</v>
      </c>
      <c r="D3168" s="2">
        <v>44197</v>
      </c>
    </row>
    <row r="3169" spans="1:4" ht="20.100000000000001" customHeight="1" x14ac:dyDescent="0.25">
      <c r="A3169" s="3" t="s">
        <v>2360</v>
      </c>
      <c r="B3169" s="3" t="s">
        <v>2361</v>
      </c>
      <c r="C3169" s="3" t="s">
        <v>6</v>
      </c>
      <c r="D3169" s="4">
        <v>45444</v>
      </c>
    </row>
    <row r="3170" spans="1:4" ht="20.100000000000001" customHeight="1" x14ac:dyDescent="0.25">
      <c r="A3170" s="1" t="s">
        <v>7318</v>
      </c>
      <c r="B3170" s="1" t="s">
        <v>7319</v>
      </c>
      <c r="C3170" s="1" t="s">
        <v>6</v>
      </c>
      <c r="D3170" s="2">
        <v>44440</v>
      </c>
    </row>
    <row r="3171" spans="1:4" ht="20.100000000000001" customHeight="1" x14ac:dyDescent="0.25">
      <c r="A3171" s="3" t="s">
        <v>9070</v>
      </c>
      <c r="B3171" s="3" t="s">
        <v>9071</v>
      </c>
      <c r="C3171" s="3" t="s">
        <v>6</v>
      </c>
      <c r="D3171" s="4">
        <v>45078</v>
      </c>
    </row>
    <row r="3172" spans="1:4" ht="20.100000000000001" customHeight="1" x14ac:dyDescent="0.25">
      <c r="A3172" s="1" t="s">
        <v>4767</v>
      </c>
      <c r="B3172" s="1" t="s">
        <v>4768</v>
      </c>
      <c r="C3172" s="1" t="s">
        <v>6</v>
      </c>
      <c r="D3172" s="2">
        <v>44317</v>
      </c>
    </row>
    <row r="3173" spans="1:4" ht="20.100000000000001" customHeight="1" x14ac:dyDescent="0.25">
      <c r="A3173" s="3" t="s">
        <v>20915</v>
      </c>
      <c r="B3173" s="3" t="s">
        <v>20916</v>
      </c>
      <c r="C3173" s="3" t="s">
        <v>6</v>
      </c>
      <c r="D3173" s="4">
        <v>43739</v>
      </c>
    </row>
    <row r="3174" spans="1:4" ht="20.100000000000001" customHeight="1" x14ac:dyDescent="0.25">
      <c r="A3174" s="1" t="s">
        <v>19524</v>
      </c>
      <c r="B3174" s="1" t="s">
        <v>19525</v>
      </c>
      <c r="C3174" s="1" t="s">
        <v>6</v>
      </c>
      <c r="D3174" s="2">
        <v>44075</v>
      </c>
    </row>
    <row r="3175" spans="1:4" ht="20.100000000000001" customHeight="1" x14ac:dyDescent="0.25">
      <c r="A3175" s="3" t="s">
        <v>34756</v>
      </c>
      <c r="B3175" s="3" t="s">
        <v>34757</v>
      </c>
      <c r="C3175" s="3" t="s">
        <v>6</v>
      </c>
      <c r="D3175" s="4">
        <v>45047</v>
      </c>
    </row>
    <row r="3176" spans="1:4" ht="20.100000000000001" customHeight="1" x14ac:dyDescent="0.25">
      <c r="A3176" s="1" t="s">
        <v>4553</v>
      </c>
      <c r="B3176" s="1" t="s">
        <v>4554</v>
      </c>
      <c r="C3176" s="1" t="s">
        <v>6</v>
      </c>
      <c r="D3176" s="2">
        <v>45078</v>
      </c>
    </row>
    <row r="3177" spans="1:4" ht="20.100000000000001" customHeight="1" x14ac:dyDescent="0.25">
      <c r="A3177" s="3" t="s">
        <v>17352</v>
      </c>
      <c r="B3177" s="3" t="s">
        <v>17353</v>
      </c>
      <c r="C3177" s="3" t="s">
        <v>6</v>
      </c>
      <c r="D3177" s="4">
        <v>43739</v>
      </c>
    </row>
    <row r="3178" spans="1:4" ht="20.100000000000001" customHeight="1" x14ac:dyDescent="0.25">
      <c r="A3178" s="1" t="s">
        <v>17452</v>
      </c>
      <c r="B3178" s="1" t="s">
        <v>17453</v>
      </c>
      <c r="C3178" s="1" t="s">
        <v>6</v>
      </c>
      <c r="D3178" s="2">
        <v>43739</v>
      </c>
    </row>
    <row r="3179" spans="1:4" ht="20.100000000000001" customHeight="1" x14ac:dyDescent="0.25">
      <c r="A3179" s="3" t="s">
        <v>9350</v>
      </c>
      <c r="B3179" s="3" t="s">
        <v>9351</v>
      </c>
      <c r="C3179" s="3" t="s">
        <v>6</v>
      </c>
      <c r="D3179" s="4">
        <v>45231</v>
      </c>
    </row>
    <row r="3180" spans="1:4" ht="29.1" customHeight="1" x14ac:dyDescent="0.25">
      <c r="A3180" s="1" t="s">
        <v>32796</v>
      </c>
      <c r="B3180" s="1" t="s">
        <v>32797</v>
      </c>
      <c r="C3180" s="1" t="s">
        <v>6</v>
      </c>
      <c r="D3180" s="2">
        <v>44197</v>
      </c>
    </row>
    <row r="3181" spans="1:4" ht="20.100000000000001" customHeight="1" x14ac:dyDescent="0.25">
      <c r="A3181" s="3" t="s">
        <v>23432</v>
      </c>
      <c r="B3181" s="3" t="s">
        <v>23433</v>
      </c>
      <c r="C3181" s="3" t="s">
        <v>6</v>
      </c>
      <c r="D3181" s="4">
        <v>44317</v>
      </c>
    </row>
    <row r="3182" spans="1:4" ht="20.100000000000001" customHeight="1" x14ac:dyDescent="0.25">
      <c r="A3182" s="1" t="s">
        <v>32866</v>
      </c>
      <c r="B3182" s="1" t="s">
        <v>32867</v>
      </c>
      <c r="C3182" s="1" t="s">
        <v>6</v>
      </c>
      <c r="D3182" s="2">
        <v>45078</v>
      </c>
    </row>
    <row r="3183" spans="1:4" ht="20.100000000000001" customHeight="1" x14ac:dyDescent="0.25">
      <c r="A3183" s="3" t="s">
        <v>13032</v>
      </c>
      <c r="B3183" s="3" t="s">
        <v>13033</v>
      </c>
      <c r="C3183" s="3" t="s">
        <v>6</v>
      </c>
      <c r="D3183" s="4">
        <v>45444</v>
      </c>
    </row>
    <row r="3184" spans="1:4" ht="20.100000000000001" customHeight="1" x14ac:dyDescent="0.25">
      <c r="A3184" s="1" t="s">
        <v>8498</v>
      </c>
      <c r="B3184" s="1" t="s">
        <v>8499</v>
      </c>
      <c r="C3184" s="1" t="s">
        <v>6</v>
      </c>
      <c r="D3184" s="2">
        <v>44470</v>
      </c>
    </row>
    <row r="3185" spans="1:4" ht="20.100000000000001" customHeight="1" x14ac:dyDescent="0.25">
      <c r="A3185" s="3" t="s">
        <v>19342</v>
      </c>
      <c r="B3185" s="3" t="s">
        <v>19343</v>
      </c>
      <c r="C3185" s="3" t="s">
        <v>6</v>
      </c>
      <c r="D3185" s="4">
        <v>44501</v>
      </c>
    </row>
    <row r="3186" spans="1:4" ht="20.100000000000001" customHeight="1" x14ac:dyDescent="0.25">
      <c r="A3186" s="1" t="s">
        <v>25680</v>
      </c>
      <c r="B3186" s="1" t="s">
        <v>25681</v>
      </c>
      <c r="C3186" s="1" t="s">
        <v>6</v>
      </c>
      <c r="D3186" s="2">
        <v>45078</v>
      </c>
    </row>
    <row r="3187" spans="1:4" ht="20.100000000000001" customHeight="1" x14ac:dyDescent="0.25">
      <c r="A3187" s="3" t="s">
        <v>26948</v>
      </c>
      <c r="B3187" s="3" t="s">
        <v>26949</v>
      </c>
      <c r="C3187" s="3" t="s">
        <v>6</v>
      </c>
      <c r="D3187" s="4">
        <v>44197</v>
      </c>
    </row>
    <row r="3188" spans="1:4" ht="20.100000000000001" customHeight="1" x14ac:dyDescent="0.25">
      <c r="A3188" s="1" t="s">
        <v>19516</v>
      </c>
      <c r="B3188" s="1" t="s">
        <v>19517</v>
      </c>
      <c r="C3188" s="1" t="s">
        <v>6</v>
      </c>
      <c r="D3188" s="2">
        <v>45078</v>
      </c>
    </row>
    <row r="3189" spans="1:4" ht="20.100000000000001" customHeight="1" x14ac:dyDescent="0.25">
      <c r="A3189" s="3" t="s">
        <v>33670</v>
      </c>
      <c r="B3189" s="3" t="s">
        <v>33671</v>
      </c>
      <c r="C3189" s="3" t="s">
        <v>6</v>
      </c>
      <c r="D3189" s="4">
        <v>45078</v>
      </c>
    </row>
    <row r="3190" spans="1:4" ht="20.100000000000001" customHeight="1" x14ac:dyDescent="0.25">
      <c r="A3190" s="1" t="s">
        <v>22106</v>
      </c>
      <c r="B3190" s="1" t="s">
        <v>22107</v>
      </c>
      <c r="C3190" s="1" t="s">
        <v>6</v>
      </c>
      <c r="D3190" s="2">
        <v>45047</v>
      </c>
    </row>
    <row r="3191" spans="1:4" ht="20.100000000000001" customHeight="1" x14ac:dyDescent="0.25">
      <c r="A3191" s="3" t="s">
        <v>15313</v>
      </c>
      <c r="B3191" s="3" t="s">
        <v>15314</v>
      </c>
      <c r="C3191" s="3" t="s">
        <v>6</v>
      </c>
      <c r="D3191" s="4">
        <v>45078</v>
      </c>
    </row>
    <row r="3192" spans="1:4" ht="20.100000000000001" customHeight="1" x14ac:dyDescent="0.25">
      <c r="A3192" s="1" t="s">
        <v>2258</v>
      </c>
      <c r="B3192" s="1" t="s">
        <v>2259</v>
      </c>
      <c r="C3192" s="1" t="s">
        <v>6</v>
      </c>
      <c r="D3192" s="2">
        <v>44896</v>
      </c>
    </row>
    <row r="3193" spans="1:4" ht="20.100000000000001" customHeight="1" x14ac:dyDescent="0.25">
      <c r="A3193" s="3" t="s">
        <v>15461</v>
      </c>
      <c r="B3193" s="3" t="s">
        <v>15462</v>
      </c>
      <c r="C3193" s="3" t="s">
        <v>6</v>
      </c>
      <c r="D3193" s="4">
        <v>45413</v>
      </c>
    </row>
    <row r="3194" spans="1:4" ht="20.100000000000001" customHeight="1" x14ac:dyDescent="0.25">
      <c r="A3194" s="1" t="s">
        <v>9480</v>
      </c>
      <c r="B3194" s="1" t="s">
        <v>9481</v>
      </c>
      <c r="C3194" s="1" t="s">
        <v>6</v>
      </c>
      <c r="D3194" s="2">
        <v>44348</v>
      </c>
    </row>
    <row r="3195" spans="1:4" ht="20.100000000000001" customHeight="1" x14ac:dyDescent="0.25">
      <c r="A3195" s="3" t="s">
        <v>16337</v>
      </c>
      <c r="B3195" s="3" t="s">
        <v>16338</v>
      </c>
      <c r="C3195" s="3" t="s">
        <v>6</v>
      </c>
      <c r="D3195" s="4">
        <v>45505</v>
      </c>
    </row>
    <row r="3196" spans="1:4" ht="20.100000000000001" customHeight="1" x14ac:dyDescent="0.25">
      <c r="A3196" s="1" t="s">
        <v>6949</v>
      </c>
      <c r="B3196" s="1" t="s">
        <v>6950</v>
      </c>
      <c r="C3196" s="1" t="s">
        <v>6</v>
      </c>
      <c r="D3196" s="2">
        <v>44348</v>
      </c>
    </row>
    <row r="3197" spans="1:4" ht="20.100000000000001" customHeight="1" x14ac:dyDescent="0.25">
      <c r="A3197" s="3" t="s">
        <v>30491</v>
      </c>
      <c r="B3197" s="3" t="s">
        <v>30492</v>
      </c>
      <c r="C3197" s="3" t="s">
        <v>6</v>
      </c>
      <c r="D3197" s="4">
        <v>43800</v>
      </c>
    </row>
    <row r="3198" spans="1:4" ht="20.100000000000001" customHeight="1" x14ac:dyDescent="0.25">
      <c r="A3198" s="1" t="s">
        <v>15074</v>
      </c>
      <c r="B3198" s="1" t="s">
        <v>15075</v>
      </c>
      <c r="C3198" s="1" t="s">
        <v>6</v>
      </c>
      <c r="D3198" s="2">
        <v>45444</v>
      </c>
    </row>
    <row r="3199" spans="1:4" ht="20.100000000000001" customHeight="1" x14ac:dyDescent="0.25">
      <c r="A3199" s="3" t="s">
        <v>7073</v>
      </c>
      <c r="B3199" s="3" t="s">
        <v>7074</v>
      </c>
      <c r="C3199" s="3" t="s">
        <v>6</v>
      </c>
      <c r="D3199" s="4">
        <v>44348</v>
      </c>
    </row>
    <row r="3200" spans="1:4" ht="20.100000000000001" customHeight="1" x14ac:dyDescent="0.25">
      <c r="A3200" s="1" t="s">
        <v>8578</v>
      </c>
      <c r="B3200" s="1" t="s">
        <v>8579</v>
      </c>
      <c r="C3200" s="1" t="s">
        <v>6</v>
      </c>
      <c r="D3200" s="2">
        <v>44440</v>
      </c>
    </row>
    <row r="3201" spans="1:4" ht="20.100000000000001" customHeight="1" x14ac:dyDescent="0.25">
      <c r="A3201" s="3" t="s">
        <v>13728</v>
      </c>
      <c r="B3201" s="3" t="s">
        <v>13729</v>
      </c>
      <c r="C3201" s="3" t="s">
        <v>6</v>
      </c>
      <c r="D3201" s="4">
        <v>45139</v>
      </c>
    </row>
    <row r="3202" spans="1:4" ht="20.100000000000001" customHeight="1" x14ac:dyDescent="0.25">
      <c r="A3202" s="1" t="s">
        <v>22396</v>
      </c>
      <c r="B3202" s="1" t="s">
        <v>22397</v>
      </c>
      <c r="C3202" s="1" t="s">
        <v>6</v>
      </c>
      <c r="D3202" s="2">
        <v>44652</v>
      </c>
    </row>
    <row r="3203" spans="1:4" ht="20.100000000000001" customHeight="1" x14ac:dyDescent="0.25">
      <c r="A3203" s="3" t="s">
        <v>23338</v>
      </c>
      <c r="B3203" s="3" t="s">
        <v>23339</v>
      </c>
      <c r="C3203" s="3" t="s">
        <v>6</v>
      </c>
      <c r="D3203" s="4">
        <v>44197</v>
      </c>
    </row>
    <row r="3204" spans="1:4" ht="20.100000000000001" customHeight="1" x14ac:dyDescent="0.25">
      <c r="A3204" s="1" t="s">
        <v>29679</v>
      </c>
      <c r="B3204" s="1" t="s">
        <v>29680</v>
      </c>
      <c r="C3204" s="1" t="s">
        <v>6</v>
      </c>
      <c r="D3204" s="2">
        <v>45505</v>
      </c>
    </row>
    <row r="3205" spans="1:4" ht="20.100000000000001" customHeight="1" x14ac:dyDescent="0.25">
      <c r="A3205" s="3" t="s">
        <v>33466</v>
      </c>
      <c r="B3205" s="3" t="s">
        <v>33467</v>
      </c>
      <c r="C3205" s="3" t="s">
        <v>6</v>
      </c>
      <c r="D3205" s="4">
        <v>44044</v>
      </c>
    </row>
    <row r="3206" spans="1:4" ht="20.100000000000001" customHeight="1" x14ac:dyDescent="0.25">
      <c r="A3206" s="1" t="s">
        <v>20537</v>
      </c>
      <c r="B3206" s="1" t="s">
        <v>20538</v>
      </c>
      <c r="C3206" s="1" t="s">
        <v>6</v>
      </c>
      <c r="D3206" s="2">
        <v>43739</v>
      </c>
    </row>
    <row r="3207" spans="1:4" ht="20.100000000000001" customHeight="1" x14ac:dyDescent="0.25">
      <c r="A3207" s="3" t="s">
        <v>22476</v>
      </c>
      <c r="B3207" s="3" t="s">
        <v>22477</v>
      </c>
      <c r="C3207" s="3" t="s">
        <v>6</v>
      </c>
      <c r="D3207" s="4">
        <v>45047</v>
      </c>
    </row>
    <row r="3208" spans="1:4" ht="20.100000000000001" customHeight="1" x14ac:dyDescent="0.25">
      <c r="A3208" s="1" t="s">
        <v>30361</v>
      </c>
      <c r="B3208" s="1" t="s">
        <v>30362</v>
      </c>
      <c r="C3208" s="1" t="s">
        <v>6</v>
      </c>
      <c r="D3208" s="2">
        <v>44197</v>
      </c>
    </row>
    <row r="3209" spans="1:4" ht="20.100000000000001" customHeight="1" x14ac:dyDescent="0.25">
      <c r="A3209" s="3" t="s">
        <v>19766</v>
      </c>
      <c r="B3209" s="3" t="s">
        <v>19767</v>
      </c>
      <c r="C3209" s="3" t="s">
        <v>6</v>
      </c>
      <c r="D3209" s="4">
        <v>44409</v>
      </c>
    </row>
    <row r="3210" spans="1:4" ht="20.100000000000001" customHeight="1" x14ac:dyDescent="0.25">
      <c r="A3210" s="1" t="s">
        <v>13162</v>
      </c>
      <c r="B3210" s="1" t="s">
        <v>13163</v>
      </c>
      <c r="C3210" s="1" t="s">
        <v>6</v>
      </c>
      <c r="D3210" s="2">
        <v>44835</v>
      </c>
    </row>
    <row r="3211" spans="1:4" ht="20.100000000000001" customHeight="1" x14ac:dyDescent="0.25">
      <c r="A3211" s="3" t="s">
        <v>8188</v>
      </c>
      <c r="B3211" s="3" t="s">
        <v>8189</v>
      </c>
      <c r="C3211" s="3" t="s">
        <v>6</v>
      </c>
      <c r="D3211" s="4">
        <v>44713</v>
      </c>
    </row>
    <row r="3212" spans="1:4" ht="20.100000000000001" customHeight="1" x14ac:dyDescent="0.25">
      <c r="A3212" s="1" t="s">
        <v>36797</v>
      </c>
      <c r="B3212" s="1" t="s">
        <v>36798</v>
      </c>
      <c r="C3212" s="1" t="s">
        <v>6</v>
      </c>
      <c r="D3212" s="2">
        <v>45078</v>
      </c>
    </row>
    <row r="3213" spans="1:4" ht="20.100000000000001" customHeight="1" x14ac:dyDescent="0.25">
      <c r="A3213" s="3" t="s">
        <v>15681</v>
      </c>
      <c r="B3213" s="3" t="s">
        <v>15682</v>
      </c>
      <c r="C3213" s="3" t="s">
        <v>6</v>
      </c>
      <c r="D3213" s="4">
        <v>45139</v>
      </c>
    </row>
    <row r="3214" spans="1:4" ht="20.100000000000001" customHeight="1" x14ac:dyDescent="0.25">
      <c r="A3214" s="1" t="s">
        <v>35018</v>
      </c>
      <c r="B3214" s="1" t="s">
        <v>35019</v>
      </c>
      <c r="C3214" s="1" t="s">
        <v>6</v>
      </c>
      <c r="D3214" s="2">
        <v>45261</v>
      </c>
    </row>
    <row r="3215" spans="1:4" ht="20.100000000000001" customHeight="1" x14ac:dyDescent="0.25">
      <c r="A3215" s="3" t="s">
        <v>15605</v>
      </c>
      <c r="B3215" s="3" t="s">
        <v>15606</v>
      </c>
      <c r="C3215" s="3" t="s">
        <v>6</v>
      </c>
      <c r="D3215" s="4">
        <v>45413</v>
      </c>
    </row>
    <row r="3216" spans="1:4" ht="20.100000000000001" customHeight="1" x14ac:dyDescent="0.25">
      <c r="A3216" s="1" t="s">
        <v>28381</v>
      </c>
      <c r="B3216" s="1" t="s">
        <v>28382</v>
      </c>
      <c r="C3216" s="1" t="s">
        <v>6</v>
      </c>
      <c r="D3216" s="2">
        <v>45413</v>
      </c>
    </row>
    <row r="3217" spans="1:4" ht="20.100000000000001" customHeight="1" x14ac:dyDescent="0.25">
      <c r="A3217" s="3" t="s">
        <v>37003</v>
      </c>
      <c r="B3217" s="3" t="s">
        <v>37004</v>
      </c>
      <c r="C3217" s="3" t="s">
        <v>6</v>
      </c>
      <c r="D3217" s="4">
        <v>43739</v>
      </c>
    </row>
    <row r="3218" spans="1:4" ht="20.100000000000001" customHeight="1" x14ac:dyDescent="0.25">
      <c r="A3218" s="1" t="s">
        <v>11420</v>
      </c>
      <c r="B3218" s="1" t="s">
        <v>11421</v>
      </c>
      <c r="C3218" s="1" t="s">
        <v>6</v>
      </c>
      <c r="D3218" s="2">
        <v>45474</v>
      </c>
    </row>
    <row r="3219" spans="1:4" ht="20.100000000000001" customHeight="1" x14ac:dyDescent="0.25">
      <c r="A3219" s="3" t="s">
        <v>2886</v>
      </c>
      <c r="B3219" s="3" t="s">
        <v>2887</v>
      </c>
      <c r="C3219" s="3" t="s">
        <v>6</v>
      </c>
      <c r="D3219" s="4">
        <v>45047</v>
      </c>
    </row>
    <row r="3220" spans="1:4" ht="20.100000000000001" customHeight="1" x14ac:dyDescent="0.25">
      <c r="A3220" s="1" t="s">
        <v>28539</v>
      </c>
      <c r="B3220" s="1" t="s">
        <v>28540</v>
      </c>
      <c r="C3220" s="1" t="s">
        <v>6</v>
      </c>
      <c r="D3220" s="2">
        <v>45078</v>
      </c>
    </row>
    <row r="3221" spans="1:4" ht="20.100000000000001" customHeight="1" x14ac:dyDescent="0.25">
      <c r="A3221" s="3" t="s">
        <v>18241</v>
      </c>
      <c r="B3221" s="3" t="s">
        <v>18242</v>
      </c>
      <c r="C3221" s="3" t="s">
        <v>6</v>
      </c>
      <c r="D3221" s="4">
        <v>44652</v>
      </c>
    </row>
    <row r="3222" spans="1:4" ht="20.100000000000001" customHeight="1" x14ac:dyDescent="0.25">
      <c r="A3222" s="1" t="s">
        <v>3278</v>
      </c>
      <c r="B3222" s="1" t="s">
        <v>3279</v>
      </c>
      <c r="C3222" s="1" t="s">
        <v>6</v>
      </c>
      <c r="D3222" s="2">
        <v>45352</v>
      </c>
    </row>
    <row r="3223" spans="1:4" ht="20.100000000000001" customHeight="1" x14ac:dyDescent="0.25">
      <c r="A3223" s="3" t="s">
        <v>16511</v>
      </c>
      <c r="B3223" s="3" t="s">
        <v>16512</v>
      </c>
      <c r="C3223" s="3" t="s">
        <v>6</v>
      </c>
      <c r="D3223" s="4">
        <v>45474</v>
      </c>
    </row>
    <row r="3224" spans="1:4" ht="20.100000000000001" customHeight="1" x14ac:dyDescent="0.25">
      <c r="A3224" s="1" t="s">
        <v>19108</v>
      </c>
      <c r="B3224" s="1" t="s">
        <v>19109</v>
      </c>
      <c r="C3224" s="1" t="s">
        <v>6</v>
      </c>
      <c r="D3224" s="2">
        <v>44440</v>
      </c>
    </row>
    <row r="3225" spans="1:4" ht="20.100000000000001" customHeight="1" x14ac:dyDescent="0.25">
      <c r="A3225" s="3" t="s">
        <v>25022</v>
      </c>
      <c r="B3225" s="3" t="s">
        <v>25023</v>
      </c>
      <c r="C3225" s="3" t="s">
        <v>6</v>
      </c>
      <c r="D3225" s="4">
        <v>44197</v>
      </c>
    </row>
    <row r="3226" spans="1:4" ht="29.1" customHeight="1" x14ac:dyDescent="0.25">
      <c r="A3226" s="1" t="s">
        <v>55</v>
      </c>
      <c r="B3226" s="1" t="s">
        <v>56</v>
      </c>
      <c r="C3226" s="1" t="s">
        <v>6</v>
      </c>
      <c r="D3226" s="2">
        <v>44197</v>
      </c>
    </row>
    <row r="3227" spans="1:4" ht="20.100000000000001" customHeight="1" x14ac:dyDescent="0.25">
      <c r="A3227" s="3" t="s">
        <v>23642</v>
      </c>
      <c r="B3227" s="3" t="s">
        <v>23643</v>
      </c>
      <c r="C3227" s="3" t="s">
        <v>6</v>
      </c>
      <c r="D3227" s="4">
        <v>45047</v>
      </c>
    </row>
    <row r="3228" spans="1:4" ht="20.100000000000001" customHeight="1" x14ac:dyDescent="0.25">
      <c r="A3228" s="1" t="s">
        <v>33152</v>
      </c>
      <c r="B3228" s="1" t="s">
        <v>33153</v>
      </c>
      <c r="C3228" s="1" t="s">
        <v>6</v>
      </c>
      <c r="D3228" s="2">
        <v>44197</v>
      </c>
    </row>
    <row r="3229" spans="1:4" ht="20.100000000000001" customHeight="1" x14ac:dyDescent="0.25">
      <c r="A3229" s="3" t="s">
        <v>15407</v>
      </c>
      <c r="B3229" s="3" t="s">
        <v>15408</v>
      </c>
      <c r="C3229" s="3" t="s">
        <v>6</v>
      </c>
      <c r="D3229" s="4">
        <v>45383</v>
      </c>
    </row>
    <row r="3230" spans="1:4" ht="20.100000000000001" customHeight="1" x14ac:dyDescent="0.25">
      <c r="A3230" s="1" t="s">
        <v>9066</v>
      </c>
      <c r="B3230" s="1" t="s">
        <v>9067</v>
      </c>
      <c r="C3230" s="1" t="s">
        <v>6</v>
      </c>
      <c r="D3230" s="2">
        <v>45413</v>
      </c>
    </row>
    <row r="3231" spans="1:4" ht="20.100000000000001" customHeight="1" x14ac:dyDescent="0.25">
      <c r="A3231" s="3" t="s">
        <v>4969</v>
      </c>
      <c r="B3231" s="3" t="s">
        <v>4970</v>
      </c>
      <c r="C3231" s="3" t="s">
        <v>6</v>
      </c>
      <c r="D3231" s="4">
        <v>45444</v>
      </c>
    </row>
    <row r="3232" spans="1:4" ht="20.100000000000001" customHeight="1" x14ac:dyDescent="0.25">
      <c r="A3232" s="1" t="s">
        <v>4465</v>
      </c>
      <c r="B3232" s="1" t="s">
        <v>4466</v>
      </c>
      <c r="C3232" s="1" t="s">
        <v>6</v>
      </c>
      <c r="D3232" s="2">
        <v>44927</v>
      </c>
    </row>
    <row r="3233" spans="1:4" ht="20.100000000000001" customHeight="1" x14ac:dyDescent="0.25">
      <c r="A3233" s="3" t="s">
        <v>223</v>
      </c>
      <c r="B3233" s="3" t="s">
        <v>224</v>
      </c>
      <c r="C3233" s="3" t="s">
        <v>6</v>
      </c>
      <c r="D3233" s="4">
        <v>45261</v>
      </c>
    </row>
    <row r="3234" spans="1:4" ht="20.100000000000001" customHeight="1" x14ac:dyDescent="0.25">
      <c r="A3234" s="1" t="s">
        <v>23115</v>
      </c>
      <c r="B3234" s="1" t="s">
        <v>23116</v>
      </c>
      <c r="C3234" s="1" t="s">
        <v>6</v>
      </c>
      <c r="D3234" s="2">
        <v>44197</v>
      </c>
    </row>
    <row r="3235" spans="1:4" ht="20.100000000000001" customHeight="1" x14ac:dyDescent="0.25">
      <c r="A3235" s="3" t="s">
        <v>36787</v>
      </c>
      <c r="B3235" s="3" t="s">
        <v>36788</v>
      </c>
      <c r="C3235" s="3" t="s">
        <v>6</v>
      </c>
      <c r="D3235" s="4">
        <v>44501</v>
      </c>
    </row>
    <row r="3236" spans="1:4" ht="20.100000000000001" customHeight="1" x14ac:dyDescent="0.25">
      <c r="A3236" s="1" t="s">
        <v>22048</v>
      </c>
      <c r="B3236" s="1" t="s">
        <v>22049</v>
      </c>
      <c r="C3236" s="1" t="s">
        <v>6</v>
      </c>
      <c r="D3236" s="2">
        <v>45474</v>
      </c>
    </row>
    <row r="3237" spans="1:4" ht="20.100000000000001" customHeight="1" x14ac:dyDescent="0.25">
      <c r="A3237" s="3" t="s">
        <v>28723</v>
      </c>
      <c r="B3237" s="3" t="s">
        <v>28724</v>
      </c>
      <c r="C3237" s="3" t="s">
        <v>6</v>
      </c>
      <c r="D3237" s="4">
        <v>43739</v>
      </c>
    </row>
    <row r="3238" spans="1:4" ht="20.100000000000001" customHeight="1" x14ac:dyDescent="0.25">
      <c r="A3238" s="1" t="s">
        <v>2598</v>
      </c>
      <c r="B3238" s="1" t="s">
        <v>2599</v>
      </c>
      <c r="C3238" s="1" t="s">
        <v>6</v>
      </c>
      <c r="D3238" s="2">
        <v>44348</v>
      </c>
    </row>
    <row r="3239" spans="1:4" ht="20.100000000000001" customHeight="1" x14ac:dyDescent="0.25">
      <c r="A3239" s="3" t="s">
        <v>30561</v>
      </c>
      <c r="B3239" s="3" t="s">
        <v>30562</v>
      </c>
      <c r="C3239" s="3" t="s">
        <v>6</v>
      </c>
      <c r="D3239" s="4">
        <v>44197</v>
      </c>
    </row>
    <row r="3240" spans="1:4" ht="20.100000000000001" customHeight="1" x14ac:dyDescent="0.25">
      <c r="A3240" s="1" t="s">
        <v>34424</v>
      </c>
      <c r="B3240" s="1" t="s">
        <v>34425</v>
      </c>
      <c r="C3240" s="1" t="s">
        <v>6</v>
      </c>
      <c r="D3240" s="2">
        <v>44287</v>
      </c>
    </row>
    <row r="3241" spans="1:4" ht="20.100000000000001" customHeight="1" x14ac:dyDescent="0.25">
      <c r="A3241" s="3" t="s">
        <v>17534</v>
      </c>
      <c r="B3241" s="3" t="s">
        <v>17535</v>
      </c>
      <c r="C3241" s="3" t="s">
        <v>6</v>
      </c>
      <c r="D3241" s="4">
        <v>45383</v>
      </c>
    </row>
    <row r="3242" spans="1:4" ht="20.100000000000001" customHeight="1" x14ac:dyDescent="0.25">
      <c r="A3242" s="1" t="s">
        <v>12097</v>
      </c>
      <c r="B3242" s="1" t="s">
        <v>12098</v>
      </c>
      <c r="C3242" s="1" t="s">
        <v>6</v>
      </c>
      <c r="D3242" s="2">
        <v>44593</v>
      </c>
    </row>
    <row r="3243" spans="1:4" ht="20.100000000000001" customHeight="1" x14ac:dyDescent="0.25">
      <c r="A3243" s="3" t="s">
        <v>20224</v>
      </c>
      <c r="B3243" s="3" t="s">
        <v>20225</v>
      </c>
      <c r="C3243" s="3" t="s">
        <v>6</v>
      </c>
      <c r="D3243" s="4">
        <v>43739</v>
      </c>
    </row>
    <row r="3244" spans="1:4" ht="20.100000000000001" customHeight="1" x14ac:dyDescent="0.25">
      <c r="A3244" s="1" t="s">
        <v>8404</v>
      </c>
      <c r="B3244" s="1" t="s">
        <v>8405</v>
      </c>
      <c r="C3244" s="1" t="s">
        <v>6</v>
      </c>
      <c r="D3244" s="2">
        <v>44409</v>
      </c>
    </row>
    <row r="3245" spans="1:4" ht="20.100000000000001" customHeight="1" x14ac:dyDescent="0.25">
      <c r="A3245" s="3" t="s">
        <v>36036</v>
      </c>
      <c r="B3245" s="3" t="s">
        <v>36037</v>
      </c>
      <c r="C3245" s="3" t="s">
        <v>6</v>
      </c>
      <c r="D3245" s="4">
        <v>44197</v>
      </c>
    </row>
    <row r="3246" spans="1:4" ht="20.100000000000001" customHeight="1" x14ac:dyDescent="0.25">
      <c r="A3246" s="1" t="s">
        <v>24065</v>
      </c>
      <c r="B3246" s="1" t="s">
        <v>24066</v>
      </c>
      <c r="C3246" s="1" t="s">
        <v>6</v>
      </c>
      <c r="D3246" s="2">
        <v>43739</v>
      </c>
    </row>
    <row r="3247" spans="1:4" ht="29.1" customHeight="1" x14ac:dyDescent="0.25">
      <c r="A3247" s="3" t="s">
        <v>26050</v>
      </c>
      <c r="B3247" s="3" t="s">
        <v>26051</v>
      </c>
      <c r="C3247" s="3" t="s">
        <v>6</v>
      </c>
      <c r="D3247" s="4">
        <v>43862</v>
      </c>
    </row>
    <row r="3248" spans="1:4" ht="20.100000000000001" customHeight="1" x14ac:dyDescent="0.25">
      <c r="A3248" s="1" t="s">
        <v>30287</v>
      </c>
      <c r="B3248" s="1" t="s">
        <v>30288</v>
      </c>
      <c r="C3248" s="1" t="s">
        <v>6</v>
      </c>
      <c r="D3248" s="2">
        <v>44075</v>
      </c>
    </row>
    <row r="3249" spans="1:4" ht="20.100000000000001" customHeight="1" x14ac:dyDescent="0.25">
      <c r="A3249" s="3" t="s">
        <v>21045</v>
      </c>
      <c r="B3249" s="3" t="s">
        <v>21046</v>
      </c>
      <c r="C3249" s="3" t="s">
        <v>6</v>
      </c>
      <c r="D3249" s="4">
        <v>43891</v>
      </c>
    </row>
    <row r="3250" spans="1:4" ht="20.100000000000001" customHeight="1" x14ac:dyDescent="0.25">
      <c r="A3250" s="1" t="s">
        <v>8732</v>
      </c>
      <c r="B3250" s="1" t="s">
        <v>8733</v>
      </c>
      <c r="C3250" s="1" t="s">
        <v>6</v>
      </c>
      <c r="D3250" s="2">
        <v>44682</v>
      </c>
    </row>
    <row r="3251" spans="1:4" ht="20.100000000000001" customHeight="1" x14ac:dyDescent="0.25">
      <c r="A3251" s="3" t="s">
        <v>12818</v>
      </c>
      <c r="B3251" s="3" t="s">
        <v>12819</v>
      </c>
      <c r="C3251" s="3" t="s">
        <v>6</v>
      </c>
      <c r="D3251" s="4">
        <v>44774</v>
      </c>
    </row>
    <row r="3252" spans="1:4" ht="20.100000000000001" customHeight="1" x14ac:dyDescent="0.25">
      <c r="A3252" s="1" t="s">
        <v>24935</v>
      </c>
      <c r="B3252" s="1" t="s">
        <v>24936</v>
      </c>
      <c r="C3252" s="1" t="s">
        <v>6</v>
      </c>
      <c r="D3252" s="2">
        <v>44197</v>
      </c>
    </row>
    <row r="3253" spans="1:4" ht="20.100000000000001" customHeight="1" x14ac:dyDescent="0.25">
      <c r="A3253" s="3" t="s">
        <v>27008</v>
      </c>
      <c r="B3253" s="3" t="s">
        <v>27009</v>
      </c>
      <c r="C3253" s="3" t="s">
        <v>6</v>
      </c>
      <c r="D3253" s="4">
        <v>45047</v>
      </c>
    </row>
    <row r="3254" spans="1:4" ht="20.100000000000001" customHeight="1" x14ac:dyDescent="0.25">
      <c r="A3254" s="1" t="s">
        <v>17306</v>
      </c>
      <c r="B3254" s="1" t="s">
        <v>17307</v>
      </c>
      <c r="C3254" s="1" t="s">
        <v>6</v>
      </c>
      <c r="D3254" s="2">
        <v>45047</v>
      </c>
    </row>
    <row r="3255" spans="1:4" ht="20.100000000000001" customHeight="1" x14ac:dyDescent="0.25">
      <c r="A3255" s="3" t="s">
        <v>679</v>
      </c>
      <c r="B3255" s="3" t="s">
        <v>680</v>
      </c>
      <c r="C3255" s="3" t="s">
        <v>6</v>
      </c>
      <c r="D3255" s="4">
        <v>44986</v>
      </c>
    </row>
    <row r="3256" spans="1:4" ht="20.100000000000001" customHeight="1" x14ac:dyDescent="0.25">
      <c r="A3256" s="1" t="s">
        <v>25650</v>
      </c>
      <c r="B3256" s="1" t="s">
        <v>25651</v>
      </c>
      <c r="C3256" s="1" t="s">
        <v>6</v>
      </c>
      <c r="D3256" s="2">
        <v>45474</v>
      </c>
    </row>
    <row r="3257" spans="1:4" ht="20.100000000000001" customHeight="1" x14ac:dyDescent="0.25">
      <c r="A3257" s="3" t="s">
        <v>28547</v>
      </c>
      <c r="B3257" s="3" t="s">
        <v>28548</v>
      </c>
      <c r="C3257" s="3" t="s">
        <v>6</v>
      </c>
      <c r="D3257" s="4">
        <v>45413</v>
      </c>
    </row>
    <row r="3258" spans="1:4" ht="20.100000000000001" customHeight="1" x14ac:dyDescent="0.25">
      <c r="A3258" s="1" t="s">
        <v>2414</v>
      </c>
      <c r="B3258" s="1" t="s">
        <v>2415</v>
      </c>
      <c r="C3258" s="1" t="s">
        <v>6</v>
      </c>
      <c r="D3258" s="2">
        <v>44927</v>
      </c>
    </row>
    <row r="3259" spans="1:4" ht="20.100000000000001" customHeight="1" x14ac:dyDescent="0.25">
      <c r="A3259" s="3" t="s">
        <v>30549</v>
      </c>
      <c r="B3259" s="3" t="s">
        <v>30550</v>
      </c>
      <c r="C3259" s="3" t="s">
        <v>6</v>
      </c>
      <c r="D3259" s="4">
        <v>43739</v>
      </c>
    </row>
    <row r="3260" spans="1:4" ht="20.100000000000001" customHeight="1" x14ac:dyDescent="0.25">
      <c r="A3260" s="1" t="s">
        <v>9152</v>
      </c>
      <c r="B3260" s="1" t="s">
        <v>9153</v>
      </c>
      <c r="C3260" s="1" t="s">
        <v>6</v>
      </c>
      <c r="D3260" s="2">
        <v>44440</v>
      </c>
    </row>
    <row r="3261" spans="1:4" ht="20.100000000000001" customHeight="1" x14ac:dyDescent="0.25">
      <c r="A3261" s="3" t="s">
        <v>15707</v>
      </c>
      <c r="B3261" s="3" t="s">
        <v>15708</v>
      </c>
      <c r="C3261" s="3" t="s">
        <v>6</v>
      </c>
      <c r="D3261" s="4">
        <v>45352</v>
      </c>
    </row>
    <row r="3262" spans="1:4" ht="20.100000000000001" customHeight="1" x14ac:dyDescent="0.25">
      <c r="A3262" s="1" t="s">
        <v>1582</v>
      </c>
      <c r="B3262" s="1" t="s">
        <v>1583</v>
      </c>
      <c r="C3262" s="1" t="s">
        <v>6</v>
      </c>
      <c r="D3262" s="2">
        <v>44531</v>
      </c>
    </row>
    <row r="3263" spans="1:4" ht="20.100000000000001" customHeight="1" x14ac:dyDescent="0.25">
      <c r="A3263" s="3" t="s">
        <v>2028</v>
      </c>
      <c r="B3263" s="3" t="s">
        <v>2029</v>
      </c>
      <c r="C3263" s="3" t="s">
        <v>6</v>
      </c>
      <c r="D3263" s="4">
        <v>45078</v>
      </c>
    </row>
    <row r="3264" spans="1:4" ht="20.100000000000001" customHeight="1" x14ac:dyDescent="0.25">
      <c r="A3264" s="1" t="s">
        <v>11812</v>
      </c>
      <c r="B3264" s="1" t="s">
        <v>11813</v>
      </c>
      <c r="C3264" s="1" t="s">
        <v>6</v>
      </c>
      <c r="D3264" s="2">
        <v>45323</v>
      </c>
    </row>
    <row r="3265" spans="1:4" ht="20.100000000000001" customHeight="1" x14ac:dyDescent="0.25">
      <c r="A3265" s="3" t="s">
        <v>5239</v>
      </c>
      <c r="B3265" s="3" t="s">
        <v>5240</v>
      </c>
      <c r="C3265" s="3" t="s">
        <v>6</v>
      </c>
      <c r="D3265" s="4">
        <v>45078</v>
      </c>
    </row>
    <row r="3266" spans="1:4" ht="20.100000000000001" customHeight="1" x14ac:dyDescent="0.25">
      <c r="A3266" s="1" t="s">
        <v>33160</v>
      </c>
      <c r="B3266" s="1" t="s">
        <v>33161</v>
      </c>
      <c r="C3266" s="1" t="s">
        <v>6</v>
      </c>
      <c r="D3266" s="2">
        <v>44197</v>
      </c>
    </row>
    <row r="3267" spans="1:4" ht="20.100000000000001" customHeight="1" x14ac:dyDescent="0.25">
      <c r="A3267" s="3" t="s">
        <v>15353</v>
      </c>
      <c r="B3267" s="3" t="s">
        <v>15354</v>
      </c>
      <c r="C3267" s="3" t="s">
        <v>6</v>
      </c>
      <c r="D3267" s="4">
        <v>45536</v>
      </c>
    </row>
    <row r="3268" spans="1:4" ht="20.100000000000001" customHeight="1" x14ac:dyDescent="0.25">
      <c r="A3268" s="1" t="s">
        <v>2095</v>
      </c>
      <c r="B3268" s="1" t="s">
        <v>2096</v>
      </c>
      <c r="C3268" s="1" t="s">
        <v>6</v>
      </c>
      <c r="D3268" s="2">
        <v>44621</v>
      </c>
    </row>
    <row r="3269" spans="1:4" ht="20.100000000000001" customHeight="1" x14ac:dyDescent="0.25">
      <c r="A3269" s="3" t="s">
        <v>243</v>
      </c>
      <c r="B3269" s="3" t="s">
        <v>244</v>
      </c>
      <c r="C3269" s="3" t="s">
        <v>6</v>
      </c>
      <c r="D3269" s="4">
        <v>45047</v>
      </c>
    </row>
    <row r="3270" spans="1:4" ht="20.100000000000001" customHeight="1" x14ac:dyDescent="0.25">
      <c r="A3270" s="1" t="s">
        <v>1204</v>
      </c>
      <c r="B3270" s="1" t="s">
        <v>1205</v>
      </c>
      <c r="C3270" s="1" t="s">
        <v>6</v>
      </c>
      <c r="D3270" s="2">
        <v>44562</v>
      </c>
    </row>
    <row r="3271" spans="1:4" ht="20.100000000000001" customHeight="1" x14ac:dyDescent="0.25">
      <c r="A3271" s="3" t="s">
        <v>1200</v>
      </c>
      <c r="B3271" s="3" t="s">
        <v>1201</v>
      </c>
      <c r="C3271" s="3" t="s">
        <v>6</v>
      </c>
      <c r="D3271" s="4">
        <v>45047</v>
      </c>
    </row>
    <row r="3272" spans="1:4" ht="20.100000000000001" customHeight="1" x14ac:dyDescent="0.25">
      <c r="A3272" s="1" t="s">
        <v>1196</v>
      </c>
      <c r="B3272" s="1" t="s">
        <v>1197</v>
      </c>
      <c r="C3272" s="1" t="s">
        <v>6</v>
      </c>
      <c r="D3272" s="2">
        <v>44470</v>
      </c>
    </row>
    <row r="3273" spans="1:4" ht="20.100000000000001" customHeight="1" x14ac:dyDescent="0.25">
      <c r="A3273" s="3" t="s">
        <v>10689</v>
      </c>
      <c r="B3273" s="3" t="s">
        <v>10690</v>
      </c>
      <c r="C3273" s="3" t="s">
        <v>6</v>
      </c>
      <c r="D3273" s="4">
        <v>45078</v>
      </c>
    </row>
    <row r="3274" spans="1:4" ht="20.100000000000001" customHeight="1" x14ac:dyDescent="0.25">
      <c r="A3274" s="1" t="s">
        <v>5187</v>
      </c>
      <c r="B3274" s="1" t="s">
        <v>5188</v>
      </c>
      <c r="C3274" s="1" t="s">
        <v>6</v>
      </c>
      <c r="D3274" s="2">
        <v>43831</v>
      </c>
    </row>
    <row r="3275" spans="1:4" ht="20.100000000000001" customHeight="1" x14ac:dyDescent="0.25">
      <c r="A3275" s="3" t="s">
        <v>18397</v>
      </c>
      <c r="B3275" s="3" t="s">
        <v>18398</v>
      </c>
      <c r="C3275" s="3" t="s">
        <v>6</v>
      </c>
      <c r="D3275" s="4">
        <v>45505</v>
      </c>
    </row>
    <row r="3276" spans="1:4" ht="20.100000000000001" customHeight="1" x14ac:dyDescent="0.25">
      <c r="A3276" s="1" t="s">
        <v>976</v>
      </c>
      <c r="B3276" s="1" t="s">
        <v>977</v>
      </c>
      <c r="C3276" s="1" t="s">
        <v>6</v>
      </c>
      <c r="D3276" s="2">
        <v>44621</v>
      </c>
    </row>
    <row r="3277" spans="1:4" ht="20.100000000000001" customHeight="1" x14ac:dyDescent="0.25">
      <c r="A3277" s="3" t="s">
        <v>36911</v>
      </c>
      <c r="B3277" s="3" t="s">
        <v>36912</v>
      </c>
      <c r="C3277" s="3" t="s">
        <v>6</v>
      </c>
      <c r="D3277" s="4">
        <v>45078</v>
      </c>
    </row>
    <row r="3278" spans="1:4" ht="20.100000000000001" customHeight="1" x14ac:dyDescent="0.25">
      <c r="A3278" s="1" t="s">
        <v>19216</v>
      </c>
      <c r="B3278" s="1" t="s">
        <v>19217</v>
      </c>
      <c r="C3278" s="1" t="s">
        <v>6</v>
      </c>
      <c r="D3278" s="2">
        <v>44197</v>
      </c>
    </row>
    <row r="3279" spans="1:4" ht="20.100000000000001" customHeight="1" x14ac:dyDescent="0.25">
      <c r="A3279" s="3" t="s">
        <v>11824</v>
      </c>
      <c r="B3279" s="3" t="s">
        <v>11825</v>
      </c>
      <c r="C3279" s="3" t="s">
        <v>6</v>
      </c>
      <c r="D3279" s="4">
        <v>45108</v>
      </c>
    </row>
    <row r="3280" spans="1:4" ht="20.100000000000001" customHeight="1" x14ac:dyDescent="0.25">
      <c r="A3280" s="1" t="s">
        <v>23089</v>
      </c>
      <c r="B3280" s="1" t="s">
        <v>23090</v>
      </c>
      <c r="C3280" s="1" t="s">
        <v>6</v>
      </c>
      <c r="D3280" s="2">
        <v>43739</v>
      </c>
    </row>
    <row r="3281" spans="1:4" ht="20.100000000000001" customHeight="1" x14ac:dyDescent="0.25">
      <c r="A3281" s="3" t="s">
        <v>2133</v>
      </c>
      <c r="B3281" s="3" t="s">
        <v>2134</v>
      </c>
      <c r="C3281" s="3" t="s">
        <v>6</v>
      </c>
      <c r="D3281" s="4">
        <v>45505</v>
      </c>
    </row>
    <row r="3282" spans="1:4" ht="20.100000000000001" customHeight="1" x14ac:dyDescent="0.25">
      <c r="A3282" s="1" t="s">
        <v>17850</v>
      </c>
      <c r="B3282" s="1" t="s">
        <v>17851</v>
      </c>
      <c r="C3282" s="1" t="s">
        <v>6</v>
      </c>
      <c r="D3282" s="2">
        <v>44287</v>
      </c>
    </row>
    <row r="3283" spans="1:4" ht="20.100000000000001" customHeight="1" x14ac:dyDescent="0.25">
      <c r="A3283" s="3" t="s">
        <v>20354</v>
      </c>
      <c r="B3283" s="3" t="s">
        <v>20355</v>
      </c>
      <c r="C3283" s="3" t="s">
        <v>6</v>
      </c>
      <c r="D3283" s="4">
        <v>43739</v>
      </c>
    </row>
    <row r="3284" spans="1:4" ht="20.100000000000001" customHeight="1" x14ac:dyDescent="0.25">
      <c r="A3284" s="1" t="s">
        <v>1156</v>
      </c>
      <c r="B3284" s="1" t="s">
        <v>1157</v>
      </c>
      <c r="C3284" s="1" t="s">
        <v>6</v>
      </c>
      <c r="D3284" s="2">
        <v>45383</v>
      </c>
    </row>
    <row r="3285" spans="1:4" ht="20.100000000000001" customHeight="1" x14ac:dyDescent="0.25">
      <c r="A3285" s="3" t="s">
        <v>20487</v>
      </c>
      <c r="B3285" s="3" t="s">
        <v>20488</v>
      </c>
      <c r="C3285" s="3" t="s">
        <v>6</v>
      </c>
      <c r="D3285" s="4">
        <v>44197</v>
      </c>
    </row>
    <row r="3286" spans="1:4" ht="20.100000000000001" customHeight="1" x14ac:dyDescent="0.25">
      <c r="A3286" s="1" t="s">
        <v>14845</v>
      </c>
      <c r="B3286" s="1" t="s">
        <v>14846</v>
      </c>
      <c r="C3286" s="1" t="s">
        <v>6</v>
      </c>
      <c r="D3286" s="2">
        <v>45413</v>
      </c>
    </row>
    <row r="3287" spans="1:4" ht="20.100000000000001" customHeight="1" x14ac:dyDescent="0.25">
      <c r="A3287" s="3" t="s">
        <v>19808</v>
      </c>
      <c r="B3287" s="3" t="s">
        <v>19809</v>
      </c>
      <c r="C3287" s="3" t="s">
        <v>6</v>
      </c>
      <c r="D3287" s="4">
        <v>44805</v>
      </c>
    </row>
    <row r="3288" spans="1:4" ht="20.100000000000001" customHeight="1" x14ac:dyDescent="0.25">
      <c r="A3288" s="1" t="s">
        <v>1634</v>
      </c>
      <c r="B3288" s="1" t="s">
        <v>1635</v>
      </c>
      <c r="C3288" s="1" t="s">
        <v>6</v>
      </c>
      <c r="D3288" s="2">
        <v>44743</v>
      </c>
    </row>
    <row r="3289" spans="1:4" ht="20.100000000000001" customHeight="1" x14ac:dyDescent="0.25">
      <c r="A3289" s="3" t="s">
        <v>3104</v>
      </c>
      <c r="B3289" s="3" t="s">
        <v>3105</v>
      </c>
      <c r="C3289" s="3" t="s">
        <v>6</v>
      </c>
      <c r="D3289" s="4">
        <v>45078</v>
      </c>
    </row>
    <row r="3290" spans="1:4" ht="20.100000000000001" customHeight="1" x14ac:dyDescent="0.25">
      <c r="A3290" s="1" t="s">
        <v>15319</v>
      </c>
      <c r="B3290" s="1" t="s">
        <v>15320</v>
      </c>
      <c r="C3290" s="1" t="s">
        <v>6</v>
      </c>
      <c r="D3290" s="2">
        <v>45323</v>
      </c>
    </row>
    <row r="3291" spans="1:4" ht="20.100000000000001" customHeight="1" x14ac:dyDescent="0.25">
      <c r="A3291" s="3" t="s">
        <v>8438</v>
      </c>
      <c r="B3291" s="3" t="s">
        <v>8439</v>
      </c>
      <c r="C3291" s="3" t="s">
        <v>6</v>
      </c>
      <c r="D3291" s="4">
        <v>45078</v>
      </c>
    </row>
    <row r="3292" spans="1:4" ht="20.100000000000001" customHeight="1" x14ac:dyDescent="0.25">
      <c r="A3292" s="1" t="s">
        <v>4847</v>
      </c>
      <c r="B3292" s="1" t="s">
        <v>4848</v>
      </c>
      <c r="C3292" s="1" t="s">
        <v>6</v>
      </c>
      <c r="D3292" s="2">
        <v>43770</v>
      </c>
    </row>
    <row r="3293" spans="1:4" ht="20.100000000000001" customHeight="1" x14ac:dyDescent="0.25">
      <c r="A3293" s="3" t="s">
        <v>36949</v>
      </c>
      <c r="B3293" s="3" t="s">
        <v>36950</v>
      </c>
      <c r="C3293" s="3" t="s">
        <v>6</v>
      </c>
      <c r="D3293" s="4">
        <v>44197</v>
      </c>
    </row>
    <row r="3294" spans="1:4" ht="20.100000000000001" customHeight="1" x14ac:dyDescent="0.25">
      <c r="A3294" s="1" t="s">
        <v>26490</v>
      </c>
      <c r="B3294" s="1" t="s">
        <v>26491</v>
      </c>
      <c r="C3294" s="1" t="s">
        <v>6</v>
      </c>
      <c r="D3294" s="2">
        <v>45017</v>
      </c>
    </row>
    <row r="3295" spans="1:4" ht="20.100000000000001" customHeight="1" x14ac:dyDescent="0.25">
      <c r="A3295" s="3" t="s">
        <v>10593</v>
      </c>
      <c r="B3295" s="3" t="s">
        <v>10594</v>
      </c>
      <c r="C3295" s="3" t="s">
        <v>6</v>
      </c>
      <c r="D3295" s="4">
        <v>44866</v>
      </c>
    </row>
    <row r="3296" spans="1:4" ht="20.100000000000001" customHeight="1" x14ac:dyDescent="0.25">
      <c r="A3296" s="1" t="s">
        <v>25942</v>
      </c>
      <c r="B3296" s="1" t="s">
        <v>25943</v>
      </c>
      <c r="C3296" s="1" t="s">
        <v>6</v>
      </c>
      <c r="D3296" s="2">
        <v>44501</v>
      </c>
    </row>
    <row r="3297" spans="1:4" ht="20.100000000000001" customHeight="1" x14ac:dyDescent="0.25">
      <c r="A3297" s="3" t="s">
        <v>5555</v>
      </c>
      <c r="B3297" s="3" t="s">
        <v>5556</v>
      </c>
      <c r="C3297" s="3" t="s">
        <v>6</v>
      </c>
      <c r="D3297" s="4">
        <v>44197</v>
      </c>
    </row>
    <row r="3298" spans="1:4" ht="20.100000000000001" customHeight="1" x14ac:dyDescent="0.25">
      <c r="A3298" s="1" t="s">
        <v>15635</v>
      </c>
      <c r="B3298" s="1" t="s">
        <v>15636</v>
      </c>
      <c r="C3298" s="1" t="s">
        <v>6</v>
      </c>
      <c r="D3298" s="2">
        <v>45200</v>
      </c>
    </row>
    <row r="3299" spans="1:4" ht="20.100000000000001" customHeight="1" x14ac:dyDescent="0.25">
      <c r="A3299" s="3" t="s">
        <v>3656</v>
      </c>
      <c r="B3299" s="3" t="s">
        <v>3657</v>
      </c>
      <c r="C3299" s="3" t="s">
        <v>6</v>
      </c>
      <c r="D3299" s="4">
        <v>44531</v>
      </c>
    </row>
    <row r="3300" spans="1:4" ht="20.100000000000001" customHeight="1" x14ac:dyDescent="0.25">
      <c r="A3300" s="1" t="s">
        <v>12050</v>
      </c>
      <c r="B3300" s="1" t="s">
        <v>12051</v>
      </c>
      <c r="C3300" s="1" t="s">
        <v>6</v>
      </c>
      <c r="D3300" s="2">
        <v>44531</v>
      </c>
    </row>
    <row r="3301" spans="1:4" ht="20.100000000000001" customHeight="1" x14ac:dyDescent="0.25">
      <c r="A3301" s="3" t="s">
        <v>7388</v>
      </c>
      <c r="B3301" s="3" t="s">
        <v>7389</v>
      </c>
      <c r="C3301" s="3" t="s">
        <v>6</v>
      </c>
      <c r="D3301" s="4">
        <v>44621</v>
      </c>
    </row>
    <row r="3302" spans="1:4" ht="20.100000000000001" customHeight="1" x14ac:dyDescent="0.25">
      <c r="A3302" s="1" t="s">
        <v>29739</v>
      </c>
      <c r="B3302" s="1" t="s">
        <v>29740</v>
      </c>
      <c r="C3302" s="1" t="s">
        <v>6</v>
      </c>
      <c r="D3302" s="2">
        <v>44197</v>
      </c>
    </row>
    <row r="3303" spans="1:4" ht="20.100000000000001" customHeight="1" x14ac:dyDescent="0.25">
      <c r="A3303" s="3" t="s">
        <v>18872</v>
      </c>
      <c r="B3303" s="3" t="s">
        <v>18873</v>
      </c>
      <c r="C3303" s="3" t="s">
        <v>6</v>
      </c>
      <c r="D3303" s="4">
        <v>45108</v>
      </c>
    </row>
    <row r="3304" spans="1:4" ht="20.100000000000001" customHeight="1" x14ac:dyDescent="0.25">
      <c r="A3304" s="1" t="s">
        <v>1578</v>
      </c>
      <c r="B3304" s="1" t="s">
        <v>1579</v>
      </c>
      <c r="C3304" s="1" t="s">
        <v>6</v>
      </c>
      <c r="D3304" s="2">
        <v>44440</v>
      </c>
    </row>
    <row r="3305" spans="1:4" ht="20.100000000000001" customHeight="1" x14ac:dyDescent="0.25">
      <c r="A3305" s="3" t="s">
        <v>13936</v>
      </c>
      <c r="B3305" s="3" t="s">
        <v>13937</v>
      </c>
      <c r="C3305" s="3" t="s">
        <v>6</v>
      </c>
      <c r="D3305" s="4">
        <v>45139</v>
      </c>
    </row>
    <row r="3306" spans="1:4" ht="20.100000000000001" customHeight="1" x14ac:dyDescent="0.25">
      <c r="A3306" s="1" t="s">
        <v>25178</v>
      </c>
      <c r="B3306" s="1" t="s">
        <v>25179</v>
      </c>
      <c r="C3306" s="1" t="s">
        <v>6</v>
      </c>
      <c r="D3306" s="2">
        <v>44197</v>
      </c>
    </row>
    <row r="3307" spans="1:4" ht="20.100000000000001" customHeight="1" x14ac:dyDescent="0.25">
      <c r="A3307" s="3" t="s">
        <v>12285</v>
      </c>
      <c r="B3307" s="3" t="s">
        <v>12286</v>
      </c>
      <c r="C3307" s="3" t="s">
        <v>6</v>
      </c>
      <c r="D3307" s="4">
        <v>45078</v>
      </c>
    </row>
    <row r="3308" spans="1:4" ht="29.1" customHeight="1" x14ac:dyDescent="0.25">
      <c r="A3308" s="1" t="s">
        <v>22482</v>
      </c>
      <c r="B3308" s="1" t="s">
        <v>22483</v>
      </c>
      <c r="C3308" s="1" t="s">
        <v>6</v>
      </c>
      <c r="D3308" s="2">
        <v>44531</v>
      </c>
    </row>
    <row r="3309" spans="1:4" ht="20.100000000000001" customHeight="1" x14ac:dyDescent="0.25">
      <c r="A3309" s="3" t="s">
        <v>19900</v>
      </c>
      <c r="B3309" s="3" t="s">
        <v>19901</v>
      </c>
      <c r="C3309" s="3" t="s">
        <v>6</v>
      </c>
      <c r="D3309" s="4">
        <v>44470</v>
      </c>
    </row>
    <row r="3310" spans="1:4" ht="20.100000000000001" customHeight="1" x14ac:dyDescent="0.25">
      <c r="A3310" s="1" t="s">
        <v>30153</v>
      </c>
      <c r="B3310" s="1" t="s">
        <v>30154</v>
      </c>
      <c r="C3310" s="1" t="s">
        <v>6</v>
      </c>
      <c r="D3310" s="2">
        <v>44197</v>
      </c>
    </row>
    <row r="3311" spans="1:4" ht="20.100000000000001" customHeight="1" x14ac:dyDescent="0.25">
      <c r="A3311" s="3" t="s">
        <v>34780</v>
      </c>
      <c r="B3311" s="3" t="s">
        <v>34781</v>
      </c>
      <c r="C3311" s="3" t="s">
        <v>6</v>
      </c>
      <c r="D3311" s="4">
        <v>45413</v>
      </c>
    </row>
    <row r="3312" spans="1:4" ht="20.100000000000001" customHeight="1" x14ac:dyDescent="0.25">
      <c r="A3312" s="1" t="s">
        <v>9772</v>
      </c>
      <c r="B3312" s="1" t="s">
        <v>9773</v>
      </c>
      <c r="C3312" s="1" t="s">
        <v>6</v>
      </c>
      <c r="D3312" s="2">
        <v>44256</v>
      </c>
    </row>
    <row r="3313" spans="1:4" ht="20.100000000000001" customHeight="1" x14ac:dyDescent="0.25">
      <c r="A3313" s="3" t="s">
        <v>15749</v>
      </c>
      <c r="B3313" s="3" t="s">
        <v>15750</v>
      </c>
      <c r="C3313" s="3" t="s">
        <v>6</v>
      </c>
      <c r="D3313" s="4">
        <v>45170</v>
      </c>
    </row>
    <row r="3314" spans="1:4" ht="20.100000000000001" customHeight="1" x14ac:dyDescent="0.25">
      <c r="A3314" s="1" t="s">
        <v>16483</v>
      </c>
      <c r="B3314" s="1" t="s">
        <v>16484</v>
      </c>
      <c r="C3314" s="1" t="s">
        <v>6</v>
      </c>
      <c r="D3314" s="2">
        <v>45444</v>
      </c>
    </row>
    <row r="3315" spans="1:4" ht="20.100000000000001" customHeight="1" x14ac:dyDescent="0.25">
      <c r="A3315" s="3" t="s">
        <v>32430</v>
      </c>
      <c r="B3315" s="3" t="s">
        <v>32431</v>
      </c>
      <c r="C3315" s="3" t="s">
        <v>6</v>
      </c>
      <c r="D3315" s="4">
        <v>44197</v>
      </c>
    </row>
    <row r="3316" spans="1:4" ht="20.100000000000001" customHeight="1" x14ac:dyDescent="0.25">
      <c r="A3316" s="1" t="s">
        <v>34428</v>
      </c>
      <c r="B3316" s="1" t="s">
        <v>34429</v>
      </c>
      <c r="C3316" s="1" t="s">
        <v>6</v>
      </c>
      <c r="D3316" s="2">
        <v>44197</v>
      </c>
    </row>
    <row r="3317" spans="1:4" ht="20.100000000000001" customHeight="1" x14ac:dyDescent="0.25">
      <c r="A3317" s="3" t="s">
        <v>23370</v>
      </c>
      <c r="B3317" s="3" t="s">
        <v>23371</v>
      </c>
      <c r="C3317" s="3" t="s">
        <v>6</v>
      </c>
      <c r="D3317" s="4">
        <v>45108</v>
      </c>
    </row>
    <row r="3318" spans="1:4" ht="20.100000000000001" customHeight="1" x14ac:dyDescent="0.25">
      <c r="A3318" s="1" t="s">
        <v>15471</v>
      </c>
      <c r="B3318" s="1" t="s">
        <v>15472</v>
      </c>
      <c r="C3318" s="1" t="s">
        <v>6</v>
      </c>
      <c r="D3318" s="2">
        <v>45078</v>
      </c>
    </row>
    <row r="3319" spans="1:4" ht="20.100000000000001" customHeight="1" x14ac:dyDescent="0.25">
      <c r="A3319" s="3" t="s">
        <v>9310</v>
      </c>
      <c r="B3319" s="3" t="s">
        <v>9311</v>
      </c>
      <c r="C3319" s="3" t="s">
        <v>6</v>
      </c>
      <c r="D3319" s="4">
        <v>45108</v>
      </c>
    </row>
    <row r="3320" spans="1:4" ht="20.100000000000001" customHeight="1" x14ac:dyDescent="0.25">
      <c r="A3320" s="1" t="s">
        <v>10376</v>
      </c>
      <c r="B3320" s="1" t="s">
        <v>10377</v>
      </c>
      <c r="C3320" s="1" t="s">
        <v>6</v>
      </c>
      <c r="D3320" s="2">
        <v>44593</v>
      </c>
    </row>
    <row r="3321" spans="1:4" ht="20.100000000000001" customHeight="1" x14ac:dyDescent="0.25">
      <c r="A3321" s="3" t="s">
        <v>35560</v>
      </c>
      <c r="B3321" s="3" t="s">
        <v>35561</v>
      </c>
      <c r="C3321" s="3" t="s">
        <v>6</v>
      </c>
      <c r="D3321" s="4">
        <v>44013</v>
      </c>
    </row>
    <row r="3322" spans="1:4" ht="20.100000000000001" customHeight="1" x14ac:dyDescent="0.25">
      <c r="A3322" s="1" t="s">
        <v>2376</v>
      </c>
      <c r="B3322" s="1" t="s">
        <v>2377</v>
      </c>
      <c r="C3322" s="1" t="s">
        <v>6</v>
      </c>
      <c r="D3322" s="2">
        <v>44743</v>
      </c>
    </row>
    <row r="3323" spans="1:4" ht="20.100000000000001" customHeight="1" x14ac:dyDescent="0.25">
      <c r="A3323" s="3" t="s">
        <v>26476</v>
      </c>
      <c r="B3323" s="3" t="s">
        <v>26477</v>
      </c>
      <c r="C3323" s="3" t="s">
        <v>6</v>
      </c>
      <c r="D3323" s="4">
        <v>43770</v>
      </c>
    </row>
    <row r="3324" spans="1:4" ht="20.100000000000001" customHeight="1" x14ac:dyDescent="0.25">
      <c r="A3324" s="1" t="s">
        <v>9518</v>
      </c>
      <c r="B3324" s="1" t="s">
        <v>9519</v>
      </c>
      <c r="C3324" s="1" t="s">
        <v>6</v>
      </c>
      <c r="D3324" s="2">
        <v>45047</v>
      </c>
    </row>
    <row r="3325" spans="1:4" ht="29.1" customHeight="1" x14ac:dyDescent="0.25">
      <c r="A3325" s="3" t="s">
        <v>26546</v>
      </c>
      <c r="B3325" s="3" t="s">
        <v>26547</v>
      </c>
      <c r="C3325" s="3" t="s">
        <v>6</v>
      </c>
      <c r="D3325" s="4">
        <v>44348</v>
      </c>
    </row>
    <row r="3326" spans="1:4" ht="20.100000000000001" customHeight="1" x14ac:dyDescent="0.25">
      <c r="A3326" s="1" t="s">
        <v>22192</v>
      </c>
      <c r="B3326" s="1" t="s">
        <v>22193</v>
      </c>
      <c r="C3326" s="1" t="s">
        <v>6</v>
      </c>
      <c r="D3326" s="2">
        <v>43862</v>
      </c>
    </row>
    <row r="3327" spans="1:4" ht="20.100000000000001" customHeight="1" x14ac:dyDescent="0.25">
      <c r="A3327" s="3" t="s">
        <v>20090</v>
      </c>
      <c r="B3327" s="3" t="s">
        <v>20091</v>
      </c>
      <c r="C3327" s="3" t="s">
        <v>6</v>
      </c>
      <c r="D3327" s="4">
        <v>45505</v>
      </c>
    </row>
    <row r="3328" spans="1:4" ht="20.100000000000001" customHeight="1" x14ac:dyDescent="0.25">
      <c r="A3328" s="1" t="s">
        <v>3443</v>
      </c>
      <c r="B3328" s="1" t="s">
        <v>3444</v>
      </c>
      <c r="C3328" s="1" t="s">
        <v>6</v>
      </c>
      <c r="D3328" s="2">
        <v>45383</v>
      </c>
    </row>
    <row r="3329" spans="1:4" ht="20.100000000000001" customHeight="1" x14ac:dyDescent="0.25">
      <c r="A3329" s="3" t="s">
        <v>23854</v>
      </c>
      <c r="B3329" s="3" t="s">
        <v>23855</v>
      </c>
      <c r="C3329" s="3" t="s">
        <v>6</v>
      </c>
      <c r="D3329" s="4">
        <v>44197</v>
      </c>
    </row>
    <row r="3330" spans="1:4" ht="20.100000000000001" customHeight="1" x14ac:dyDescent="0.25">
      <c r="A3330" s="1" t="s">
        <v>21410</v>
      </c>
      <c r="B3330" s="1" t="s">
        <v>21411</v>
      </c>
      <c r="C3330" s="1" t="s">
        <v>6</v>
      </c>
      <c r="D3330" s="2">
        <v>44409</v>
      </c>
    </row>
    <row r="3331" spans="1:4" ht="20.100000000000001" customHeight="1" x14ac:dyDescent="0.25">
      <c r="A3331" s="3" t="s">
        <v>15287</v>
      </c>
      <c r="B3331" s="3" t="s">
        <v>15288</v>
      </c>
      <c r="C3331" s="3" t="s">
        <v>6</v>
      </c>
      <c r="D3331" s="4">
        <v>45413</v>
      </c>
    </row>
    <row r="3332" spans="1:4" ht="20.100000000000001" customHeight="1" x14ac:dyDescent="0.25">
      <c r="A3332" s="1" t="s">
        <v>19828</v>
      </c>
      <c r="B3332" s="1" t="s">
        <v>19829</v>
      </c>
      <c r="C3332" s="1" t="s">
        <v>6</v>
      </c>
      <c r="D3332" s="2">
        <v>44197</v>
      </c>
    </row>
    <row r="3333" spans="1:4" ht="20.100000000000001" customHeight="1" x14ac:dyDescent="0.25">
      <c r="A3333" s="3" t="s">
        <v>31305</v>
      </c>
      <c r="B3333" s="3" t="s">
        <v>31306</v>
      </c>
      <c r="C3333" s="3" t="s">
        <v>6</v>
      </c>
      <c r="D3333" s="4">
        <v>45474</v>
      </c>
    </row>
    <row r="3334" spans="1:4" ht="20.100000000000001" customHeight="1" x14ac:dyDescent="0.25">
      <c r="A3334" s="1" t="s">
        <v>23010</v>
      </c>
      <c r="B3334" s="1" t="s">
        <v>23011</v>
      </c>
      <c r="C3334" s="1" t="s">
        <v>6</v>
      </c>
      <c r="D3334" s="2">
        <v>44197</v>
      </c>
    </row>
    <row r="3335" spans="1:4" ht="29.1" customHeight="1" x14ac:dyDescent="0.25">
      <c r="A3335" s="3" t="s">
        <v>1544</v>
      </c>
      <c r="B3335" s="3" t="s">
        <v>1545</v>
      </c>
      <c r="C3335" s="3" t="s">
        <v>6</v>
      </c>
      <c r="D3335" s="4">
        <v>44621</v>
      </c>
    </row>
    <row r="3336" spans="1:4" ht="20.100000000000001" customHeight="1" x14ac:dyDescent="0.25">
      <c r="A3336" s="1" t="s">
        <v>25474</v>
      </c>
      <c r="B3336" s="1" t="s">
        <v>25475</v>
      </c>
      <c r="C3336" s="1" t="s">
        <v>6</v>
      </c>
      <c r="D3336" s="2">
        <v>45505</v>
      </c>
    </row>
    <row r="3337" spans="1:4" ht="20.100000000000001" customHeight="1" x14ac:dyDescent="0.25">
      <c r="A3337" s="3" t="s">
        <v>8826</v>
      </c>
      <c r="B3337" s="3" t="s">
        <v>8827</v>
      </c>
      <c r="C3337" s="3" t="s">
        <v>6</v>
      </c>
      <c r="D3337" s="4">
        <v>45078</v>
      </c>
    </row>
    <row r="3338" spans="1:4" ht="20.100000000000001" customHeight="1" x14ac:dyDescent="0.25">
      <c r="A3338" s="1" t="s">
        <v>36150</v>
      </c>
      <c r="B3338" s="1" t="s">
        <v>36151</v>
      </c>
      <c r="C3338" s="1" t="s">
        <v>6</v>
      </c>
      <c r="D3338" s="2">
        <v>45444</v>
      </c>
    </row>
    <row r="3339" spans="1:4" ht="20.100000000000001" customHeight="1" x14ac:dyDescent="0.25">
      <c r="A3339" s="3" t="s">
        <v>10360</v>
      </c>
      <c r="B3339" s="3" t="s">
        <v>10361</v>
      </c>
      <c r="C3339" s="3" t="s">
        <v>6</v>
      </c>
      <c r="D3339" s="4">
        <v>45078</v>
      </c>
    </row>
    <row r="3340" spans="1:4" ht="20.100000000000001" customHeight="1" x14ac:dyDescent="0.25">
      <c r="A3340" s="1" t="s">
        <v>29217</v>
      </c>
      <c r="B3340" s="1" t="s">
        <v>29218</v>
      </c>
      <c r="C3340" s="1" t="s">
        <v>6</v>
      </c>
      <c r="D3340" s="2">
        <v>45078</v>
      </c>
    </row>
    <row r="3341" spans="1:4" ht="20.100000000000001" customHeight="1" x14ac:dyDescent="0.25">
      <c r="A3341" s="3" t="s">
        <v>27401</v>
      </c>
      <c r="B3341" s="3" t="s">
        <v>27402</v>
      </c>
      <c r="C3341" s="3" t="s">
        <v>6</v>
      </c>
      <c r="D3341" s="4">
        <v>43770</v>
      </c>
    </row>
    <row r="3342" spans="1:4" ht="20.100000000000001" customHeight="1" x14ac:dyDescent="0.25">
      <c r="A3342" s="1" t="s">
        <v>9974</v>
      </c>
      <c r="B3342" s="1" t="s">
        <v>9975</v>
      </c>
      <c r="C3342" s="1" t="s">
        <v>6</v>
      </c>
      <c r="D3342" s="2">
        <v>45231</v>
      </c>
    </row>
    <row r="3343" spans="1:4" ht="20.100000000000001" customHeight="1" x14ac:dyDescent="0.25">
      <c r="A3343" s="3" t="s">
        <v>34144</v>
      </c>
      <c r="B3343" s="3" t="s">
        <v>34145</v>
      </c>
      <c r="C3343" s="3" t="s">
        <v>6</v>
      </c>
      <c r="D3343" s="4">
        <v>44197</v>
      </c>
    </row>
    <row r="3344" spans="1:4" ht="20.100000000000001" customHeight="1" x14ac:dyDescent="0.25">
      <c r="A3344" s="1" t="s">
        <v>24053</v>
      </c>
      <c r="B3344" s="1" t="s">
        <v>24054</v>
      </c>
      <c r="C3344" s="1" t="s">
        <v>6</v>
      </c>
      <c r="D3344" s="2">
        <v>44197</v>
      </c>
    </row>
    <row r="3345" spans="1:4" ht="20.100000000000001" customHeight="1" x14ac:dyDescent="0.25">
      <c r="A3345" s="3" t="s">
        <v>32826</v>
      </c>
      <c r="B3345" s="3" t="s">
        <v>32827</v>
      </c>
      <c r="C3345" s="3" t="s">
        <v>6</v>
      </c>
      <c r="D3345" s="4">
        <v>44317</v>
      </c>
    </row>
    <row r="3346" spans="1:4" ht="20.100000000000001" customHeight="1" x14ac:dyDescent="0.25">
      <c r="A3346" s="1" t="s">
        <v>28881</v>
      </c>
      <c r="B3346" s="1" t="s">
        <v>28882</v>
      </c>
      <c r="C3346" s="1" t="s">
        <v>6</v>
      </c>
      <c r="D3346" s="2">
        <v>44470</v>
      </c>
    </row>
    <row r="3347" spans="1:4" ht="20.100000000000001" customHeight="1" x14ac:dyDescent="0.25">
      <c r="A3347" s="3" t="s">
        <v>25974</v>
      </c>
      <c r="B3347" s="3" t="s">
        <v>25975</v>
      </c>
      <c r="C3347" s="3" t="s">
        <v>6</v>
      </c>
      <c r="D3347" s="4">
        <v>44774</v>
      </c>
    </row>
    <row r="3348" spans="1:4" ht="20.100000000000001" customHeight="1" x14ac:dyDescent="0.25">
      <c r="A3348" s="1" t="s">
        <v>2147</v>
      </c>
      <c r="B3348" s="1" t="s">
        <v>2148</v>
      </c>
      <c r="C3348" s="1" t="s">
        <v>6</v>
      </c>
      <c r="D3348" s="2">
        <v>44652</v>
      </c>
    </row>
    <row r="3349" spans="1:4" ht="20.100000000000001" customHeight="1" x14ac:dyDescent="0.25">
      <c r="A3349" s="3" t="s">
        <v>20697</v>
      </c>
      <c r="B3349" s="3" t="s">
        <v>20698</v>
      </c>
      <c r="C3349" s="3" t="s">
        <v>6</v>
      </c>
      <c r="D3349" s="4">
        <v>43891</v>
      </c>
    </row>
    <row r="3350" spans="1:4" ht="20.100000000000001" customHeight="1" x14ac:dyDescent="0.25">
      <c r="A3350" s="1" t="s">
        <v>15165</v>
      </c>
      <c r="B3350" s="1" t="s">
        <v>15166</v>
      </c>
      <c r="C3350" s="1" t="s">
        <v>6</v>
      </c>
      <c r="D3350" s="2">
        <v>45323</v>
      </c>
    </row>
    <row r="3351" spans="1:4" ht="20.100000000000001" customHeight="1" x14ac:dyDescent="0.25">
      <c r="A3351" s="3" t="s">
        <v>2382</v>
      </c>
      <c r="B3351" s="3" t="s">
        <v>2383</v>
      </c>
      <c r="C3351" s="3" t="s">
        <v>6</v>
      </c>
      <c r="D3351" s="4">
        <v>45078</v>
      </c>
    </row>
    <row r="3352" spans="1:4" ht="20.100000000000001" customHeight="1" x14ac:dyDescent="0.25">
      <c r="A3352" s="1" t="s">
        <v>23386</v>
      </c>
      <c r="B3352" s="1" t="s">
        <v>23387</v>
      </c>
      <c r="C3352" s="1" t="s">
        <v>6</v>
      </c>
      <c r="D3352" s="2">
        <v>44197</v>
      </c>
    </row>
    <row r="3353" spans="1:4" ht="20.100000000000001" customHeight="1" x14ac:dyDescent="0.25">
      <c r="A3353" s="3" t="s">
        <v>17762</v>
      </c>
      <c r="B3353" s="3" t="s">
        <v>17763</v>
      </c>
      <c r="C3353" s="3" t="s">
        <v>6</v>
      </c>
      <c r="D3353" s="4">
        <v>44287</v>
      </c>
    </row>
    <row r="3354" spans="1:4" ht="20.100000000000001" customHeight="1" x14ac:dyDescent="0.25">
      <c r="A3354" s="1" t="s">
        <v>4995</v>
      </c>
      <c r="B3354" s="1" t="s">
        <v>4996</v>
      </c>
      <c r="C3354" s="1" t="s">
        <v>6</v>
      </c>
      <c r="D3354" s="2">
        <v>45444</v>
      </c>
    </row>
    <row r="3355" spans="1:4" ht="20.100000000000001" customHeight="1" x14ac:dyDescent="0.25">
      <c r="A3355" s="3" t="s">
        <v>23404</v>
      </c>
      <c r="B3355" s="3" t="s">
        <v>23405</v>
      </c>
      <c r="C3355" s="3" t="s">
        <v>6</v>
      </c>
      <c r="D3355" s="4">
        <v>45108</v>
      </c>
    </row>
    <row r="3356" spans="1:4" ht="20.100000000000001" customHeight="1" x14ac:dyDescent="0.25">
      <c r="A3356" s="1" t="s">
        <v>23204</v>
      </c>
      <c r="B3356" s="1" t="s">
        <v>23205</v>
      </c>
      <c r="C3356" s="1" t="s">
        <v>6</v>
      </c>
      <c r="D3356" s="2">
        <v>44593</v>
      </c>
    </row>
    <row r="3357" spans="1:4" ht="29.1" customHeight="1" x14ac:dyDescent="0.25">
      <c r="A3357" s="3" t="s">
        <v>21610</v>
      </c>
      <c r="B3357" s="3" t="s">
        <v>21611</v>
      </c>
      <c r="C3357" s="3" t="s">
        <v>6</v>
      </c>
      <c r="D3357" s="4">
        <v>44621</v>
      </c>
    </row>
    <row r="3358" spans="1:4" ht="20.100000000000001" customHeight="1" x14ac:dyDescent="0.25">
      <c r="A3358" s="1" t="s">
        <v>34032</v>
      </c>
      <c r="B3358" s="1" t="s">
        <v>34033</v>
      </c>
      <c r="C3358" s="1" t="s">
        <v>6</v>
      </c>
      <c r="D3358" s="2">
        <v>44348</v>
      </c>
    </row>
    <row r="3359" spans="1:4" ht="29.1" customHeight="1" x14ac:dyDescent="0.25">
      <c r="A3359" s="3" t="s">
        <v>21682</v>
      </c>
      <c r="B3359" s="3" t="s">
        <v>21683</v>
      </c>
      <c r="C3359" s="3" t="s">
        <v>6</v>
      </c>
      <c r="D3359" s="4">
        <v>43739</v>
      </c>
    </row>
    <row r="3360" spans="1:4" ht="20.100000000000001" customHeight="1" x14ac:dyDescent="0.25">
      <c r="A3360" s="1" t="s">
        <v>23062</v>
      </c>
      <c r="B3360" s="1" t="s">
        <v>23063</v>
      </c>
      <c r="C3360" s="1" t="s">
        <v>6</v>
      </c>
      <c r="D3360" s="2">
        <v>44621</v>
      </c>
    </row>
    <row r="3361" spans="1:4" ht="20.100000000000001" customHeight="1" x14ac:dyDescent="0.25">
      <c r="A3361" s="3" t="s">
        <v>9330</v>
      </c>
      <c r="B3361" s="3" t="s">
        <v>9331</v>
      </c>
      <c r="C3361" s="3" t="s">
        <v>6</v>
      </c>
      <c r="D3361" s="4">
        <v>44501</v>
      </c>
    </row>
    <row r="3362" spans="1:4" ht="20.100000000000001" customHeight="1" x14ac:dyDescent="0.25">
      <c r="A3362" s="1" t="s">
        <v>9800</v>
      </c>
      <c r="B3362" s="1" t="s">
        <v>9801</v>
      </c>
      <c r="C3362" s="1" t="s">
        <v>6</v>
      </c>
      <c r="D3362" s="2">
        <v>45078</v>
      </c>
    </row>
    <row r="3363" spans="1:4" ht="20.100000000000001" customHeight="1" x14ac:dyDescent="0.25">
      <c r="A3363" s="3" t="s">
        <v>31180</v>
      </c>
      <c r="B3363" s="3" t="s">
        <v>31181</v>
      </c>
      <c r="C3363" s="3" t="s">
        <v>6</v>
      </c>
      <c r="D3363" s="4">
        <v>44317</v>
      </c>
    </row>
    <row r="3364" spans="1:4" ht="20.100000000000001" customHeight="1" x14ac:dyDescent="0.25">
      <c r="A3364" s="1" t="s">
        <v>20849</v>
      </c>
      <c r="B3364" s="1" t="s">
        <v>20850</v>
      </c>
      <c r="C3364" s="1" t="s">
        <v>6</v>
      </c>
      <c r="D3364" s="2">
        <v>44197</v>
      </c>
    </row>
    <row r="3365" spans="1:4" ht="20.100000000000001" customHeight="1" x14ac:dyDescent="0.25">
      <c r="A3365" s="3" t="s">
        <v>35424</v>
      </c>
      <c r="B3365" s="3" t="s">
        <v>35425</v>
      </c>
      <c r="C3365" s="3" t="s">
        <v>6</v>
      </c>
      <c r="D3365" s="4">
        <v>44501</v>
      </c>
    </row>
    <row r="3366" spans="1:4" ht="20.100000000000001" customHeight="1" x14ac:dyDescent="0.25">
      <c r="A3366" s="1" t="s">
        <v>36136</v>
      </c>
      <c r="B3366" s="1" t="s">
        <v>36137</v>
      </c>
      <c r="C3366" s="1" t="s">
        <v>6</v>
      </c>
      <c r="D3366" s="2">
        <v>43739</v>
      </c>
    </row>
    <row r="3367" spans="1:4" ht="20.100000000000001" customHeight="1" x14ac:dyDescent="0.25">
      <c r="A3367" s="3" t="s">
        <v>5119</v>
      </c>
      <c r="B3367" s="3" t="s">
        <v>5120</v>
      </c>
      <c r="C3367" s="3" t="s">
        <v>6</v>
      </c>
      <c r="D3367" s="4">
        <v>43831</v>
      </c>
    </row>
    <row r="3368" spans="1:4" ht="20.100000000000001" customHeight="1" x14ac:dyDescent="0.25">
      <c r="A3368" s="1" t="s">
        <v>25098</v>
      </c>
      <c r="B3368" s="1" t="s">
        <v>25099</v>
      </c>
      <c r="C3368" s="1" t="s">
        <v>6</v>
      </c>
      <c r="D3368" s="2">
        <v>45505</v>
      </c>
    </row>
    <row r="3369" spans="1:4" ht="20.100000000000001" customHeight="1" x14ac:dyDescent="0.25">
      <c r="A3369" s="3" t="s">
        <v>27639</v>
      </c>
      <c r="B3369" s="3" t="s">
        <v>27640</v>
      </c>
      <c r="C3369" s="3" t="s">
        <v>6</v>
      </c>
      <c r="D3369" s="4">
        <v>43739</v>
      </c>
    </row>
    <row r="3370" spans="1:4" ht="20.100000000000001" customHeight="1" x14ac:dyDescent="0.25">
      <c r="A3370" s="1" t="s">
        <v>31503</v>
      </c>
      <c r="B3370" s="1" t="s">
        <v>31504</v>
      </c>
      <c r="C3370" s="1" t="s">
        <v>6</v>
      </c>
      <c r="D3370" s="2">
        <v>44440</v>
      </c>
    </row>
    <row r="3371" spans="1:4" ht="20.100000000000001" customHeight="1" x14ac:dyDescent="0.25">
      <c r="A3371" s="3" t="s">
        <v>28057</v>
      </c>
      <c r="B3371" s="3" t="s">
        <v>28058</v>
      </c>
      <c r="C3371" s="3" t="s">
        <v>6</v>
      </c>
      <c r="D3371" s="4">
        <v>44348</v>
      </c>
    </row>
    <row r="3372" spans="1:4" ht="20.100000000000001" customHeight="1" x14ac:dyDescent="0.25">
      <c r="A3372" s="1" t="s">
        <v>15859</v>
      </c>
      <c r="B3372" s="1" t="s">
        <v>15860</v>
      </c>
      <c r="C3372" s="1" t="s">
        <v>6</v>
      </c>
      <c r="D3372" s="2">
        <v>45383</v>
      </c>
    </row>
    <row r="3373" spans="1:4" ht="20.100000000000001" customHeight="1" x14ac:dyDescent="0.25">
      <c r="A3373" s="3" t="s">
        <v>29469</v>
      </c>
      <c r="B3373" s="3" t="s">
        <v>29470</v>
      </c>
      <c r="C3373" s="3" t="s">
        <v>6</v>
      </c>
      <c r="D3373" s="4">
        <v>44197</v>
      </c>
    </row>
    <row r="3374" spans="1:4" ht="20.100000000000001" customHeight="1" x14ac:dyDescent="0.25">
      <c r="A3374" s="1" t="s">
        <v>21584</v>
      </c>
      <c r="B3374" s="1" t="s">
        <v>21585</v>
      </c>
      <c r="C3374" s="1" t="s">
        <v>6</v>
      </c>
      <c r="D3374" s="2">
        <v>43739</v>
      </c>
    </row>
    <row r="3375" spans="1:4" ht="20.100000000000001" customHeight="1" x14ac:dyDescent="0.25">
      <c r="A3375" s="3" t="s">
        <v>23600</v>
      </c>
      <c r="B3375" s="3" t="s">
        <v>23601</v>
      </c>
      <c r="C3375" s="3" t="s">
        <v>6</v>
      </c>
      <c r="D3375" s="4">
        <v>43739</v>
      </c>
    </row>
    <row r="3376" spans="1:4" ht="20.100000000000001" customHeight="1" x14ac:dyDescent="0.25">
      <c r="A3376" s="1" t="s">
        <v>31926</v>
      </c>
      <c r="B3376" s="1" t="s">
        <v>31927</v>
      </c>
      <c r="C3376" s="1" t="s">
        <v>6</v>
      </c>
      <c r="D3376" s="2">
        <v>44197</v>
      </c>
    </row>
    <row r="3377" spans="1:4" ht="20.100000000000001" customHeight="1" x14ac:dyDescent="0.25">
      <c r="A3377" s="3" t="s">
        <v>20581</v>
      </c>
      <c r="B3377" s="3" t="s">
        <v>20582</v>
      </c>
      <c r="C3377" s="3" t="s">
        <v>6</v>
      </c>
      <c r="D3377" s="4">
        <v>45078</v>
      </c>
    </row>
    <row r="3378" spans="1:4" ht="20.100000000000001" customHeight="1" x14ac:dyDescent="0.25">
      <c r="A3378" s="1" t="s">
        <v>9338</v>
      </c>
      <c r="B3378" s="1" t="s">
        <v>9339</v>
      </c>
      <c r="C3378" s="1" t="s">
        <v>6</v>
      </c>
      <c r="D3378" s="2">
        <v>45383</v>
      </c>
    </row>
    <row r="3379" spans="1:4" ht="20.100000000000001" customHeight="1" x14ac:dyDescent="0.25">
      <c r="A3379" s="3" t="s">
        <v>29331</v>
      </c>
      <c r="B3379" s="3" t="s">
        <v>29332</v>
      </c>
      <c r="C3379" s="3" t="s">
        <v>6</v>
      </c>
      <c r="D3379" s="4">
        <v>43739</v>
      </c>
    </row>
    <row r="3380" spans="1:4" ht="20.100000000000001" customHeight="1" x14ac:dyDescent="0.25">
      <c r="A3380" s="1" t="s">
        <v>24095</v>
      </c>
      <c r="B3380" s="1" t="s">
        <v>24096</v>
      </c>
      <c r="C3380" s="1" t="s">
        <v>6</v>
      </c>
      <c r="D3380" s="2">
        <v>44197</v>
      </c>
    </row>
    <row r="3381" spans="1:4" ht="20.100000000000001" customHeight="1" x14ac:dyDescent="0.25">
      <c r="A3381" s="3" t="s">
        <v>14182</v>
      </c>
      <c r="B3381" s="3" t="s">
        <v>14183</v>
      </c>
      <c r="C3381" s="3" t="s">
        <v>6</v>
      </c>
      <c r="D3381" s="4">
        <v>45108</v>
      </c>
    </row>
    <row r="3382" spans="1:4" ht="20.100000000000001" customHeight="1" x14ac:dyDescent="0.25">
      <c r="A3382" s="1" t="s">
        <v>12012</v>
      </c>
      <c r="B3382" s="1" t="s">
        <v>12013</v>
      </c>
      <c r="C3382" s="1" t="s">
        <v>6</v>
      </c>
      <c r="D3382" s="2">
        <v>44531</v>
      </c>
    </row>
    <row r="3383" spans="1:4" ht="20.100000000000001" customHeight="1" x14ac:dyDescent="0.25">
      <c r="A3383" s="3" t="s">
        <v>11347</v>
      </c>
      <c r="B3383" s="3" t="s">
        <v>11348</v>
      </c>
      <c r="C3383" s="3" t="s">
        <v>6</v>
      </c>
      <c r="D3383" s="4">
        <v>44986</v>
      </c>
    </row>
    <row r="3384" spans="1:4" ht="20.100000000000001" customHeight="1" x14ac:dyDescent="0.25">
      <c r="A3384" s="1" t="s">
        <v>13954</v>
      </c>
      <c r="B3384" s="1" t="s">
        <v>13955</v>
      </c>
      <c r="C3384" s="1" t="s">
        <v>6</v>
      </c>
      <c r="D3384" s="2">
        <v>44774</v>
      </c>
    </row>
    <row r="3385" spans="1:4" ht="20.100000000000001" customHeight="1" x14ac:dyDescent="0.25">
      <c r="A3385" s="3" t="s">
        <v>12313</v>
      </c>
      <c r="B3385" s="3" t="s">
        <v>12314</v>
      </c>
      <c r="C3385" s="3" t="s">
        <v>6</v>
      </c>
      <c r="D3385" s="4">
        <v>44743</v>
      </c>
    </row>
    <row r="3386" spans="1:4" ht="20.100000000000001" customHeight="1" x14ac:dyDescent="0.25">
      <c r="A3386" s="1" t="s">
        <v>6333</v>
      </c>
      <c r="B3386" s="1" t="s">
        <v>6334</v>
      </c>
      <c r="C3386" s="1" t="s">
        <v>6</v>
      </c>
      <c r="D3386" s="2">
        <v>44075</v>
      </c>
    </row>
    <row r="3387" spans="1:4" ht="20.100000000000001" customHeight="1" x14ac:dyDescent="0.25">
      <c r="A3387" s="3" t="s">
        <v>5918</v>
      </c>
      <c r="B3387" s="3" t="s">
        <v>5919</v>
      </c>
      <c r="C3387" s="3" t="s">
        <v>6</v>
      </c>
      <c r="D3387" s="4">
        <v>44197</v>
      </c>
    </row>
    <row r="3388" spans="1:4" ht="20.100000000000001" customHeight="1" x14ac:dyDescent="0.25">
      <c r="A3388" s="1" t="s">
        <v>34346</v>
      </c>
      <c r="B3388" s="1" t="s">
        <v>34347</v>
      </c>
      <c r="C3388" s="1" t="s">
        <v>6</v>
      </c>
      <c r="D3388" s="2">
        <v>44287</v>
      </c>
    </row>
    <row r="3389" spans="1:4" ht="20.100000000000001" customHeight="1" x14ac:dyDescent="0.25">
      <c r="A3389" s="3" t="s">
        <v>36757</v>
      </c>
      <c r="B3389" s="3" t="s">
        <v>36758</v>
      </c>
      <c r="C3389" s="3" t="s">
        <v>6</v>
      </c>
      <c r="D3389" s="4">
        <v>45078</v>
      </c>
    </row>
    <row r="3390" spans="1:4" ht="20.100000000000001" customHeight="1" x14ac:dyDescent="0.25">
      <c r="A3390" s="1" t="s">
        <v>10216</v>
      </c>
      <c r="B3390" s="1" t="s">
        <v>10217</v>
      </c>
      <c r="C3390" s="1" t="s">
        <v>6</v>
      </c>
      <c r="D3390" s="2">
        <v>44682</v>
      </c>
    </row>
    <row r="3391" spans="1:4" ht="20.100000000000001" customHeight="1" x14ac:dyDescent="0.25">
      <c r="A3391" s="3" t="s">
        <v>12734</v>
      </c>
      <c r="B3391" s="3" t="s">
        <v>12735</v>
      </c>
      <c r="C3391" s="3" t="s">
        <v>6</v>
      </c>
      <c r="D3391" s="4">
        <v>44593</v>
      </c>
    </row>
    <row r="3392" spans="1:4" ht="20.100000000000001" customHeight="1" x14ac:dyDescent="0.25">
      <c r="A3392" s="1" t="s">
        <v>12746</v>
      </c>
      <c r="B3392" s="1" t="s">
        <v>12747</v>
      </c>
      <c r="C3392" s="1" t="s">
        <v>6</v>
      </c>
      <c r="D3392" s="2">
        <v>44593</v>
      </c>
    </row>
    <row r="3393" spans="1:4" ht="20.100000000000001" customHeight="1" x14ac:dyDescent="0.25">
      <c r="A3393" s="3" t="s">
        <v>12750</v>
      </c>
      <c r="B3393" s="3" t="s">
        <v>12751</v>
      </c>
      <c r="C3393" s="3" t="s">
        <v>6</v>
      </c>
      <c r="D3393" s="4">
        <v>44593</v>
      </c>
    </row>
    <row r="3394" spans="1:4" ht="20.100000000000001" customHeight="1" x14ac:dyDescent="0.25">
      <c r="A3394" s="1" t="s">
        <v>12736</v>
      </c>
      <c r="B3394" s="1" t="s">
        <v>12737</v>
      </c>
      <c r="C3394" s="1" t="s">
        <v>6</v>
      </c>
      <c r="D3394" s="2">
        <v>44593</v>
      </c>
    </row>
    <row r="3395" spans="1:4" ht="20.100000000000001" customHeight="1" x14ac:dyDescent="0.25">
      <c r="A3395" s="3" t="s">
        <v>12748</v>
      </c>
      <c r="B3395" s="3" t="s">
        <v>12749</v>
      </c>
      <c r="C3395" s="3" t="s">
        <v>6</v>
      </c>
      <c r="D3395" s="4">
        <v>44593</v>
      </c>
    </row>
    <row r="3396" spans="1:4" ht="20.100000000000001" customHeight="1" x14ac:dyDescent="0.25">
      <c r="A3396" s="1" t="s">
        <v>12752</v>
      </c>
      <c r="B3396" s="1" t="s">
        <v>12753</v>
      </c>
      <c r="C3396" s="1" t="s">
        <v>6</v>
      </c>
      <c r="D3396" s="2">
        <v>44593</v>
      </c>
    </row>
    <row r="3397" spans="1:4" ht="20.100000000000001" customHeight="1" x14ac:dyDescent="0.25">
      <c r="A3397" s="3" t="s">
        <v>12744</v>
      </c>
      <c r="B3397" s="3" t="s">
        <v>12745</v>
      </c>
      <c r="C3397" s="3" t="s">
        <v>6</v>
      </c>
      <c r="D3397" s="4">
        <v>44593</v>
      </c>
    </row>
    <row r="3398" spans="1:4" ht="20.100000000000001" customHeight="1" x14ac:dyDescent="0.25">
      <c r="A3398" s="1" t="s">
        <v>12738</v>
      </c>
      <c r="B3398" s="1" t="s">
        <v>12739</v>
      </c>
      <c r="C3398" s="1" t="s">
        <v>6</v>
      </c>
      <c r="D3398" s="2">
        <v>44593</v>
      </c>
    </row>
    <row r="3399" spans="1:4" ht="20.100000000000001" customHeight="1" x14ac:dyDescent="0.25">
      <c r="A3399" s="3" t="s">
        <v>12740</v>
      </c>
      <c r="B3399" s="3" t="s">
        <v>12741</v>
      </c>
      <c r="C3399" s="3" t="s">
        <v>6</v>
      </c>
      <c r="D3399" s="4">
        <v>44593</v>
      </c>
    </row>
    <row r="3400" spans="1:4" ht="20.100000000000001" customHeight="1" x14ac:dyDescent="0.25">
      <c r="A3400" s="1" t="s">
        <v>12742</v>
      </c>
      <c r="B3400" s="1" t="s">
        <v>12743</v>
      </c>
      <c r="C3400" s="1" t="s">
        <v>6</v>
      </c>
      <c r="D3400" s="2">
        <v>44593</v>
      </c>
    </row>
    <row r="3401" spans="1:4" ht="20.100000000000001" customHeight="1" x14ac:dyDescent="0.25">
      <c r="A3401" s="3" t="s">
        <v>14471</v>
      </c>
      <c r="B3401" s="3" t="s">
        <v>14472</v>
      </c>
      <c r="C3401" s="3" t="s">
        <v>6</v>
      </c>
      <c r="D3401" s="4">
        <v>44835</v>
      </c>
    </row>
    <row r="3402" spans="1:4" ht="20.100000000000001" customHeight="1" x14ac:dyDescent="0.25">
      <c r="A3402" s="1" t="s">
        <v>29393</v>
      </c>
      <c r="B3402" s="1" t="s">
        <v>29394</v>
      </c>
      <c r="C3402" s="1" t="s">
        <v>6</v>
      </c>
      <c r="D3402" s="2">
        <v>43862</v>
      </c>
    </row>
    <row r="3403" spans="1:4" ht="20.100000000000001" customHeight="1" x14ac:dyDescent="0.25">
      <c r="A3403" s="3" t="s">
        <v>35802</v>
      </c>
      <c r="B3403" s="3" t="s">
        <v>35803</v>
      </c>
      <c r="C3403" s="3" t="s">
        <v>6</v>
      </c>
      <c r="D3403" s="4">
        <v>44197</v>
      </c>
    </row>
    <row r="3404" spans="1:4" ht="20.100000000000001" customHeight="1" x14ac:dyDescent="0.25">
      <c r="A3404" s="1" t="s">
        <v>30059</v>
      </c>
      <c r="B3404" s="1" t="s">
        <v>30060</v>
      </c>
      <c r="C3404" s="1" t="s">
        <v>6</v>
      </c>
      <c r="D3404" s="2">
        <v>44197</v>
      </c>
    </row>
    <row r="3405" spans="1:4" ht="20.100000000000001" customHeight="1" x14ac:dyDescent="0.25">
      <c r="A3405" s="3" t="s">
        <v>26922</v>
      </c>
      <c r="B3405" s="3" t="s">
        <v>26923</v>
      </c>
      <c r="C3405" s="3" t="s">
        <v>6</v>
      </c>
      <c r="D3405" s="4">
        <v>44197</v>
      </c>
    </row>
    <row r="3406" spans="1:4" ht="20.100000000000001" customHeight="1" x14ac:dyDescent="0.25">
      <c r="A3406" s="1" t="s">
        <v>20789</v>
      </c>
      <c r="B3406" s="1" t="s">
        <v>20790</v>
      </c>
      <c r="C3406" s="1" t="s">
        <v>6</v>
      </c>
      <c r="D3406" s="2">
        <v>44593</v>
      </c>
    </row>
    <row r="3407" spans="1:4" ht="20.100000000000001" customHeight="1" x14ac:dyDescent="0.25">
      <c r="A3407" s="3" t="s">
        <v>36114</v>
      </c>
      <c r="B3407" s="3" t="s">
        <v>36115</v>
      </c>
      <c r="C3407" s="3" t="s">
        <v>6</v>
      </c>
      <c r="D3407" s="4">
        <v>45352</v>
      </c>
    </row>
    <row r="3408" spans="1:4" ht="20.100000000000001" customHeight="1" x14ac:dyDescent="0.25">
      <c r="A3408" s="1" t="s">
        <v>31834</v>
      </c>
      <c r="B3408" s="1" t="s">
        <v>31835</v>
      </c>
      <c r="C3408" s="1" t="s">
        <v>6</v>
      </c>
      <c r="D3408" s="2">
        <v>44197</v>
      </c>
    </row>
    <row r="3409" spans="1:4" ht="20.100000000000001" customHeight="1" x14ac:dyDescent="0.25">
      <c r="A3409" s="3" t="s">
        <v>36326</v>
      </c>
      <c r="B3409" s="3" t="s">
        <v>36327</v>
      </c>
      <c r="C3409" s="3" t="s">
        <v>6</v>
      </c>
      <c r="D3409" s="4">
        <v>44197</v>
      </c>
    </row>
    <row r="3410" spans="1:4" ht="20.100000000000001" customHeight="1" x14ac:dyDescent="0.25">
      <c r="A3410" s="1" t="s">
        <v>35806</v>
      </c>
      <c r="B3410" s="1" t="s">
        <v>35807</v>
      </c>
      <c r="C3410" s="1" t="s">
        <v>6</v>
      </c>
      <c r="D3410" s="2">
        <v>44197</v>
      </c>
    </row>
    <row r="3411" spans="1:4" ht="20.100000000000001" customHeight="1" x14ac:dyDescent="0.25">
      <c r="A3411" s="3" t="s">
        <v>36238</v>
      </c>
      <c r="B3411" s="3" t="s">
        <v>36239</v>
      </c>
      <c r="C3411" s="3" t="s">
        <v>6</v>
      </c>
      <c r="D3411" s="4">
        <v>44197</v>
      </c>
    </row>
    <row r="3412" spans="1:4" ht="20.100000000000001" customHeight="1" x14ac:dyDescent="0.25">
      <c r="A3412" s="1" t="s">
        <v>36471</v>
      </c>
      <c r="B3412" s="1" t="s">
        <v>36472</v>
      </c>
      <c r="C3412" s="1" t="s">
        <v>6</v>
      </c>
      <c r="D3412" s="2">
        <v>44743</v>
      </c>
    </row>
    <row r="3413" spans="1:4" ht="20.100000000000001" customHeight="1" x14ac:dyDescent="0.25">
      <c r="A3413" s="3" t="s">
        <v>35906</v>
      </c>
      <c r="B3413" s="3" t="s">
        <v>35907</v>
      </c>
      <c r="C3413" s="3" t="s">
        <v>6</v>
      </c>
      <c r="D3413" s="4">
        <v>44197</v>
      </c>
    </row>
    <row r="3414" spans="1:4" ht="20.100000000000001" customHeight="1" x14ac:dyDescent="0.25">
      <c r="A3414" s="1" t="s">
        <v>19050</v>
      </c>
      <c r="B3414" s="1" t="s">
        <v>19051</v>
      </c>
      <c r="C3414" s="1" t="s">
        <v>6</v>
      </c>
      <c r="D3414" s="2">
        <v>45352</v>
      </c>
    </row>
    <row r="3415" spans="1:4" ht="20.100000000000001" customHeight="1" x14ac:dyDescent="0.25">
      <c r="A3415" s="3" t="s">
        <v>12976</v>
      </c>
      <c r="B3415" s="3" t="s">
        <v>12977</v>
      </c>
      <c r="C3415" s="3" t="s">
        <v>6</v>
      </c>
      <c r="D3415" s="4">
        <v>44743</v>
      </c>
    </row>
    <row r="3416" spans="1:4" ht="20.100000000000001" customHeight="1" x14ac:dyDescent="0.25">
      <c r="A3416" s="1" t="s">
        <v>11202</v>
      </c>
      <c r="B3416" s="1" t="s">
        <v>11203</v>
      </c>
      <c r="C3416" s="1" t="s">
        <v>6</v>
      </c>
      <c r="D3416" s="2">
        <v>45383</v>
      </c>
    </row>
    <row r="3417" spans="1:4" ht="20.100000000000001" customHeight="1" x14ac:dyDescent="0.25">
      <c r="A3417" s="3" t="s">
        <v>4012</v>
      </c>
      <c r="B3417" s="3" t="s">
        <v>4013</v>
      </c>
      <c r="C3417" s="3" t="s">
        <v>6</v>
      </c>
      <c r="D3417" s="4">
        <v>44409</v>
      </c>
    </row>
    <row r="3418" spans="1:4" ht="20.100000000000001" customHeight="1" x14ac:dyDescent="0.25">
      <c r="A3418" s="1" t="s">
        <v>3210</v>
      </c>
      <c r="B3418" s="1" t="s">
        <v>3211</v>
      </c>
      <c r="C3418" s="1" t="s">
        <v>6</v>
      </c>
      <c r="D3418" s="2">
        <v>44197</v>
      </c>
    </row>
    <row r="3419" spans="1:4" ht="20.100000000000001" customHeight="1" x14ac:dyDescent="0.25">
      <c r="A3419" s="3" t="s">
        <v>35316</v>
      </c>
      <c r="B3419" s="3" t="s">
        <v>35317</v>
      </c>
      <c r="C3419" s="3" t="s">
        <v>6</v>
      </c>
      <c r="D3419" s="4">
        <v>45078</v>
      </c>
    </row>
    <row r="3420" spans="1:4" ht="20.100000000000001" customHeight="1" x14ac:dyDescent="0.25">
      <c r="A3420" s="1" t="s">
        <v>8870</v>
      </c>
      <c r="B3420" s="1" t="s">
        <v>8871</v>
      </c>
      <c r="C3420" s="1" t="s">
        <v>6</v>
      </c>
      <c r="D3420" s="2">
        <v>44593</v>
      </c>
    </row>
    <row r="3421" spans="1:4" ht="20.100000000000001" customHeight="1" x14ac:dyDescent="0.25">
      <c r="A3421" s="3" t="s">
        <v>2654</v>
      </c>
      <c r="B3421" s="3" t="s">
        <v>2655</v>
      </c>
      <c r="C3421" s="3" t="s">
        <v>6</v>
      </c>
      <c r="D3421" s="4">
        <v>44287</v>
      </c>
    </row>
    <row r="3422" spans="1:4" ht="20.100000000000001" customHeight="1" x14ac:dyDescent="0.25">
      <c r="A3422" s="1" t="s">
        <v>13514</v>
      </c>
      <c r="B3422" s="1" t="s">
        <v>13515</v>
      </c>
      <c r="C3422" s="1" t="s">
        <v>6</v>
      </c>
      <c r="D3422" s="2">
        <v>45413</v>
      </c>
    </row>
    <row r="3423" spans="1:4" ht="20.100000000000001" customHeight="1" x14ac:dyDescent="0.25">
      <c r="A3423" s="3" t="s">
        <v>36320</v>
      </c>
      <c r="B3423" s="3" t="s">
        <v>36321</v>
      </c>
      <c r="C3423" s="3" t="s">
        <v>6</v>
      </c>
      <c r="D3423" s="4">
        <v>43739</v>
      </c>
    </row>
    <row r="3424" spans="1:4" ht="20.100000000000001" customHeight="1" x14ac:dyDescent="0.25">
      <c r="A3424" s="1" t="s">
        <v>35953</v>
      </c>
      <c r="B3424" s="1" t="s">
        <v>37094</v>
      </c>
      <c r="C3424" s="1" t="s">
        <v>6</v>
      </c>
      <c r="D3424" s="2">
        <v>45078</v>
      </c>
    </row>
    <row r="3425" spans="1:4" ht="20.100000000000001" customHeight="1" x14ac:dyDescent="0.25">
      <c r="A3425" s="3" t="s">
        <v>12532</v>
      </c>
      <c r="B3425" s="3" t="s">
        <v>12533</v>
      </c>
      <c r="C3425" s="3" t="s">
        <v>6</v>
      </c>
      <c r="D3425" s="4">
        <v>45078</v>
      </c>
    </row>
    <row r="3426" spans="1:4" ht="20.100000000000001" customHeight="1" x14ac:dyDescent="0.25">
      <c r="A3426" s="1" t="s">
        <v>8742</v>
      </c>
      <c r="B3426" s="1" t="s">
        <v>8743</v>
      </c>
      <c r="C3426" s="1" t="s">
        <v>6</v>
      </c>
      <c r="D3426" s="2">
        <v>44958</v>
      </c>
    </row>
    <row r="3427" spans="1:4" ht="20.100000000000001" customHeight="1" x14ac:dyDescent="0.25">
      <c r="A3427" s="3" t="s">
        <v>36535</v>
      </c>
      <c r="B3427" s="3" t="s">
        <v>36536</v>
      </c>
      <c r="C3427" s="3" t="s">
        <v>6</v>
      </c>
      <c r="D3427" s="4">
        <v>45078</v>
      </c>
    </row>
    <row r="3428" spans="1:4" ht="20.100000000000001" customHeight="1" x14ac:dyDescent="0.25">
      <c r="A3428" s="1" t="s">
        <v>5775</v>
      </c>
      <c r="B3428" s="1" t="s">
        <v>5776</v>
      </c>
      <c r="C3428" s="1" t="s">
        <v>6</v>
      </c>
      <c r="D3428" s="2">
        <v>44075</v>
      </c>
    </row>
    <row r="3429" spans="1:4" ht="20.100000000000001" customHeight="1" x14ac:dyDescent="0.25">
      <c r="A3429" s="3" t="s">
        <v>20901</v>
      </c>
      <c r="B3429" s="3" t="s">
        <v>20902</v>
      </c>
      <c r="C3429" s="3" t="s">
        <v>6</v>
      </c>
      <c r="D3429" s="4">
        <v>44197</v>
      </c>
    </row>
    <row r="3430" spans="1:4" ht="20.100000000000001" customHeight="1" x14ac:dyDescent="0.25">
      <c r="A3430" s="1" t="s">
        <v>2630</v>
      </c>
      <c r="B3430" s="1" t="s">
        <v>2631</v>
      </c>
      <c r="C3430" s="1" t="s">
        <v>6</v>
      </c>
      <c r="D3430" s="2">
        <v>43770</v>
      </c>
    </row>
    <row r="3431" spans="1:4" ht="20.100000000000001" customHeight="1" x14ac:dyDescent="0.25">
      <c r="A3431" s="3" t="s">
        <v>6311</v>
      </c>
      <c r="B3431" s="3" t="s">
        <v>6312</v>
      </c>
      <c r="C3431" s="3" t="s">
        <v>6</v>
      </c>
      <c r="D3431" s="4">
        <v>44197</v>
      </c>
    </row>
    <row r="3432" spans="1:4" ht="20.100000000000001" customHeight="1" x14ac:dyDescent="0.25">
      <c r="A3432" s="1" t="s">
        <v>6361</v>
      </c>
      <c r="B3432" s="1" t="s">
        <v>6362</v>
      </c>
      <c r="C3432" s="1" t="s">
        <v>6</v>
      </c>
      <c r="D3432" s="2">
        <v>44197</v>
      </c>
    </row>
    <row r="3433" spans="1:4" ht="20.100000000000001" customHeight="1" x14ac:dyDescent="0.25">
      <c r="A3433" s="3" t="s">
        <v>35146</v>
      </c>
      <c r="B3433" s="3" t="s">
        <v>35147</v>
      </c>
      <c r="C3433" s="3" t="s">
        <v>6</v>
      </c>
      <c r="D3433" s="4">
        <v>43739</v>
      </c>
    </row>
    <row r="3434" spans="1:4" ht="20.100000000000001" customHeight="1" x14ac:dyDescent="0.25">
      <c r="A3434" s="1" t="s">
        <v>28641</v>
      </c>
      <c r="B3434" s="1" t="s">
        <v>28642</v>
      </c>
      <c r="C3434" s="1" t="s">
        <v>6</v>
      </c>
      <c r="D3434" s="2">
        <v>44287</v>
      </c>
    </row>
    <row r="3435" spans="1:4" ht="20.100000000000001" customHeight="1" x14ac:dyDescent="0.25">
      <c r="A3435" s="3" t="s">
        <v>29917</v>
      </c>
      <c r="B3435" s="3" t="s">
        <v>29918</v>
      </c>
      <c r="C3435" s="3" t="s">
        <v>6</v>
      </c>
      <c r="D3435" s="4">
        <v>44197</v>
      </c>
    </row>
    <row r="3436" spans="1:4" ht="20.100000000000001" customHeight="1" x14ac:dyDescent="0.25">
      <c r="A3436" s="1" t="s">
        <v>35996</v>
      </c>
      <c r="B3436" s="1" t="s">
        <v>35997</v>
      </c>
      <c r="C3436" s="1" t="s">
        <v>6</v>
      </c>
      <c r="D3436" s="2">
        <v>44197</v>
      </c>
    </row>
    <row r="3437" spans="1:4" ht="20.100000000000001" customHeight="1" x14ac:dyDescent="0.25">
      <c r="A3437" s="3" t="s">
        <v>33892</v>
      </c>
      <c r="B3437" s="3" t="s">
        <v>33893</v>
      </c>
      <c r="C3437" s="3" t="s">
        <v>6</v>
      </c>
      <c r="D3437" s="4">
        <v>45047</v>
      </c>
    </row>
    <row r="3438" spans="1:4" ht="20.100000000000001" customHeight="1" x14ac:dyDescent="0.25">
      <c r="A3438" s="1" t="s">
        <v>9032</v>
      </c>
      <c r="B3438" s="1" t="s">
        <v>9033</v>
      </c>
      <c r="C3438" s="1" t="s">
        <v>6</v>
      </c>
      <c r="D3438" s="2">
        <v>45047</v>
      </c>
    </row>
    <row r="3439" spans="1:4" ht="20.100000000000001" customHeight="1" x14ac:dyDescent="0.25">
      <c r="A3439" s="3" t="s">
        <v>27701</v>
      </c>
      <c r="B3439" s="3" t="s">
        <v>27702</v>
      </c>
      <c r="C3439" s="3" t="s">
        <v>6</v>
      </c>
      <c r="D3439" s="4">
        <v>45383</v>
      </c>
    </row>
    <row r="3440" spans="1:4" ht="20.100000000000001" customHeight="1" x14ac:dyDescent="0.25">
      <c r="A3440" s="1" t="s">
        <v>4196</v>
      </c>
      <c r="B3440" s="1" t="s">
        <v>4197</v>
      </c>
      <c r="C3440" s="1" t="s">
        <v>6</v>
      </c>
      <c r="D3440" s="2">
        <v>44652</v>
      </c>
    </row>
    <row r="3441" spans="1:4" ht="20.100000000000001" customHeight="1" x14ac:dyDescent="0.25">
      <c r="A3441" s="3" t="s">
        <v>17458</v>
      </c>
      <c r="B3441" s="3" t="s">
        <v>17459</v>
      </c>
      <c r="C3441" s="3" t="s">
        <v>6</v>
      </c>
      <c r="D3441" s="4">
        <v>44197</v>
      </c>
    </row>
    <row r="3442" spans="1:4" ht="20.100000000000001" customHeight="1" x14ac:dyDescent="0.25">
      <c r="A3442" s="1" t="s">
        <v>19882</v>
      </c>
      <c r="B3442" s="1" t="s">
        <v>19883</v>
      </c>
      <c r="C3442" s="1" t="s">
        <v>6</v>
      </c>
      <c r="D3442" s="2">
        <v>44197</v>
      </c>
    </row>
    <row r="3443" spans="1:4" ht="20.100000000000001" customHeight="1" x14ac:dyDescent="0.25">
      <c r="A3443" s="3" t="s">
        <v>21964</v>
      </c>
      <c r="B3443" s="3" t="s">
        <v>21965</v>
      </c>
      <c r="C3443" s="3" t="s">
        <v>6</v>
      </c>
      <c r="D3443" s="4">
        <v>44317</v>
      </c>
    </row>
    <row r="3444" spans="1:4" ht="20.100000000000001" customHeight="1" x14ac:dyDescent="0.25">
      <c r="A3444" s="1" t="s">
        <v>17238</v>
      </c>
      <c r="B3444" s="1" t="s">
        <v>17239</v>
      </c>
      <c r="C3444" s="1" t="s">
        <v>6</v>
      </c>
      <c r="D3444" s="2">
        <v>43739</v>
      </c>
    </row>
    <row r="3445" spans="1:4" ht="20.100000000000001" customHeight="1" x14ac:dyDescent="0.25">
      <c r="A3445" s="3" t="s">
        <v>7274</v>
      </c>
      <c r="B3445" s="3" t="s">
        <v>7275</v>
      </c>
      <c r="C3445" s="3" t="s">
        <v>6</v>
      </c>
      <c r="D3445" s="4">
        <v>44287</v>
      </c>
    </row>
    <row r="3446" spans="1:4" ht="20.100000000000001" customHeight="1" x14ac:dyDescent="0.25">
      <c r="A3446" s="1" t="s">
        <v>19724</v>
      </c>
      <c r="B3446" s="1" t="s">
        <v>37147</v>
      </c>
      <c r="C3446" s="1" t="s">
        <v>6</v>
      </c>
      <c r="D3446" s="2">
        <v>43891</v>
      </c>
    </row>
    <row r="3447" spans="1:4" ht="20.100000000000001" customHeight="1" x14ac:dyDescent="0.25">
      <c r="A3447" s="3" t="s">
        <v>7304</v>
      </c>
      <c r="B3447" s="3" t="s">
        <v>7305</v>
      </c>
      <c r="C3447" s="3" t="s">
        <v>6</v>
      </c>
      <c r="D3447" s="4">
        <v>45413</v>
      </c>
    </row>
    <row r="3448" spans="1:4" ht="20.100000000000001" customHeight="1" x14ac:dyDescent="0.25">
      <c r="A3448" s="1" t="s">
        <v>4184</v>
      </c>
      <c r="B3448" s="1" t="s">
        <v>4185</v>
      </c>
      <c r="C3448" s="1" t="s">
        <v>6</v>
      </c>
      <c r="D3448" s="2">
        <v>45170</v>
      </c>
    </row>
    <row r="3449" spans="1:4" ht="20.100000000000001" customHeight="1" x14ac:dyDescent="0.25">
      <c r="A3449" s="3" t="s">
        <v>26144</v>
      </c>
      <c r="B3449" s="3" t="s">
        <v>26145</v>
      </c>
      <c r="C3449" s="3" t="s">
        <v>6</v>
      </c>
      <c r="D3449" s="4">
        <v>44531</v>
      </c>
    </row>
    <row r="3450" spans="1:4" ht="20.100000000000001" customHeight="1" x14ac:dyDescent="0.25">
      <c r="A3450" s="1" t="s">
        <v>25508</v>
      </c>
      <c r="B3450" s="1" t="s">
        <v>25509</v>
      </c>
      <c r="C3450" s="1" t="s">
        <v>6</v>
      </c>
      <c r="D3450" s="2">
        <v>44197</v>
      </c>
    </row>
    <row r="3451" spans="1:4" ht="20.100000000000001" customHeight="1" x14ac:dyDescent="0.25">
      <c r="A3451" s="3" t="s">
        <v>36248</v>
      </c>
      <c r="B3451" s="3" t="s">
        <v>36249</v>
      </c>
      <c r="C3451" s="3" t="s">
        <v>6</v>
      </c>
      <c r="D3451" s="4">
        <v>44197</v>
      </c>
    </row>
    <row r="3452" spans="1:4" ht="20.100000000000001" customHeight="1" x14ac:dyDescent="0.25">
      <c r="A3452" s="1" t="s">
        <v>18475</v>
      </c>
      <c r="B3452" s="1" t="s">
        <v>18476</v>
      </c>
      <c r="C3452" s="1" t="s">
        <v>6</v>
      </c>
      <c r="D3452" s="2">
        <v>44197</v>
      </c>
    </row>
    <row r="3453" spans="1:4" ht="20.100000000000001" customHeight="1" x14ac:dyDescent="0.25">
      <c r="A3453" s="3" t="s">
        <v>19164</v>
      </c>
      <c r="B3453" s="3" t="s">
        <v>19165</v>
      </c>
      <c r="C3453" s="3" t="s">
        <v>6</v>
      </c>
      <c r="D3453" s="4">
        <v>45047</v>
      </c>
    </row>
    <row r="3454" spans="1:4" ht="20.100000000000001" customHeight="1" x14ac:dyDescent="0.25">
      <c r="A3454" s="1" t="s">
        <v>16585</v>
      </c>
      <c r="B3454" s="1" t="s">
        <v>16586</v>
      </c>
      <c r="C3454" s="1" t="s">
        <v>6</v>
      </c>
      <c r="D3454" s="2">
        <v>45261</v>
      </c>
    </row>
    <row r="3455" spans="1:4" ht="20.100000000000001" customHeight="1" x14ac:dyDescent="0.25">
      <c r="A3455" s="3" t="s">
        <v>399</v>
      </c>
      <c r="B3455" s="3" t="s">
        <v>400</v>
      </c>
      <c r="C3455" s="3" t="s">
        <v>6</v>
      </c>
      <c r="D3455" s="4">
        <v>45261</v>
      </c>
    </row>
    <row r="3456" spans="1:4" ht="20.100000000000001" customHeight="1" x14ac:dyDescent="0.25">
      <c r="A3456" s="1" t="s">
        <v>29249</v>
      </c>
      <c r="B3456" s="1" t="s">
        <v>29250</v>
      </c>
      <c r="C3456" s="1" t="s">
        <v>6</v>
      </c>
      <c r="D3456" s="2">
        <v>45078</v>
      </c>
    </row>
    <row r="3457" spans="1:4" ht="20.100000000000001" customHeight="1" x14ac:dyDescent="0.25">
      <c r="A3457" s="3" t="s">
        <v>32594</v>
      </c>
      <c r="B3457" s="3" t="s">
        <v>32595</v>
      </c>
      <c r="C3457" s="3" t="s">
        <v>6</v>
      </c>
      <c r="D3457" s="4">
        <v>45139</v>
      </c>
    </row>
    <row r="3458" spans="1:4" ht="20.100000000000001" customHeight="1" x14ac:dyDescent="0.25">
      <c r="A3458" s="1" t="s">
        <v>15791</v>
      </c>
      <c r="B3458" s="1" t="s">
        <v>15792</v>
      </c>
      <c r="C3458" s="1" t="s">
        <v>6</v>
      </c>
      <c r="D3458" s="2">
        <v>45170</v>
      </c>
    </row>
    <row r="3459" spans="1:4" ht="20.100000000000001" customHeight="1" x14ac:dyDescent="0.25">
      <c r="A3459" s="3" t="s">
        <v>21536</v>
      </c>
      <c r="B3459" s="3" t="s">
        <v>21537</v>
      </c>
      <c r="C3459" s="3" t="s">
        <v>6</v>
      </c>
      <c r="D3459" s="4">
        <v>44197</v>
      </c>
    </row>
    <row r="3460" spans="1:4" ht="20.100000000000001" customHeight="1" x14ac:dyDescent="0.25">
      <c r="A3460" s="1" t="s">
        <v>33318</v>
      </c>
      <c r="B3460" s="1" t="s">
        <v>33319</v>
      </c>
      <c r="C3460" s="1" t="s">
        <v>6</v>
      </c>
      <c r="D3460" s="2">
        <v>44197</v>
      </c>
    </row>
    <row r="3461" spans="1:4" ht="20.100000000000001" customHeight="1" x14ac:dyDescent="0.25">
      <c r="A3461" s="3" t="s">
        <v>26574</v>
      </c>
      <c r="B3461" s="3" t="s">
        <v>26575</v>
      </c>
      <c r="C3461" s="3" t="s">
        <v>6</v>
      </c>
      <c r="D3461" s="4">
        <v>43739</v>
      </c>
    </row>
    <row r="3462" spans="1:4" ht="20.100000000000001" customHeight="1" x14ac:dyDescent="0.25">
      <c r="A3462" s="1" t="s">
        <v>10615</v>
      </c>
      <c r="B3462" s="1" t="s">
        <v>10616</v>
      </c>
      <c r="C3462" s="1" t="s">
        <v>6</v>
      </c>
      <c r="D3462" s="2">
        <v>45139</v>
      </c>
    </row>
    <row r="3463" spans="1:4" ht="20.100000000000001" customHeight="1" x14ac:dyDescent="0.25">
      <c r="A3463" s="3" t="s">
        <v>27246</v>
      </c>
      <c r="B3463" s="3" t="s">
        <v>27247</v>
      </c>
      <c r="C3463" s="3" t="s">
        <v>6</v>
      </c>
      <c r="D3463" s="4">
        <v>44197</v>
      </c>
    </row>
    <row r="3464" spans="1:4" ht="20.100000000000001" customHeight="1" x14ac:dyDescent="0.25">
      <c r="A3464" s="1" t="s">
        <v>5085</v>
      </c>
      <c r="B3464" s="1" t="s">
        <v>5086</v>
      </c>
      <c r="C3464" s="1" t="s">
        <v>6</v>
      </c>
      <c r="D3464" s="2">
        <v>44256</v>
      </c>
    </row>
    <row r="3465" spans="1:4" ht="20.100000000000001" customHeight="1" x14ac:dyDescent="0.25">
      <c r="A3465" s="3" t="s">
        <v>12938</v>
      </c>
      <c r="B3465" s="3" t="s">
        <v>12939</v>
      </c>
      <c r="C3465" s="3" t="s">
        <v>6</v>
      </c>
      <c r="D3465" s="4">
        <v>45078</v>
      </c>
    </row>
    <row r="3466" spans="1:4" ht="20.100000000000001" customHeight="1" x14ac:dyDescent="0.25">
      <c r="A3466" s="1" t="s">
        <v>15813</v>
      </c>
      <c r="B3466" s="1" t="s">
        <v>15814</v>
      </c>
      <c r="C3466" s="1" t="s">
        <v>6</v>
      </c>
      <c r="D3466" s="2">
        <v>45505</v>
      </c>
    </row>
    <row r="3467" spans="1:4" ht="20.100000000000001" customHeight="1" x14ac:dyDescent="0.25">
      <c r="A3467" s="3" t="s">
        <v>19718</v>
      </c>
      <c r="B3467" s="3" t="s">
        <v>19719</v>
      </c>
      <c r="C3467" s="3" t="s">
        <v>6</v>
      </c>
      <c r="D3467" s="4">
        <v>43739</v>
      </c>
    </row>
    <row r="3468" spans="1:4" ht="20.100000000000001" customHeight="1" x14ac:dyDescent="0.25">
      <c r="A3468" s="1" t="s">
        <v>10938</v>
      </c>
      <c r="B3468" s="1" t="s">
        <v>10939</v>
      </c>
      <c r="C3468" s="1" t="s">
        <v>6</v>
      </c>
      <c r="D3468" s="2">
        <v>45047</v>
      </c>
    </row>
    <row r="3469" spans="1:4" ht="20.100000000000001" customHeight="1" x14ac:dyDescent="0.25">
      <c r="A3469" s="3" t="s">
        <v>24779</v>
      </c>
      <c r="B3469" s="3" t="s">
        <v>24780</v>
      </c>
      <c r="C3469" s="3" t="s">
        <v>6</v>
      </c>
      <c r="D3469" s="4">
        <v>43739</v>
      </c>
    </row>
    <row r="3470" spans="1:4" ht="20.100000000000001" customHeight="1" x14ac:dyDescent="0.25">
      <c r="A3470" s="1" t="s">
        <v>30169</v>
      </c>
      <c r="B3470" s="1" t="s">
        <v>30170</v>
      </c>
      <c r="C3470" s="1" t="s">
        <v>6</v>
      </c>
      <c r="D3470" s="2">
        <v>45047</v>
      </c>
    </row>
    <row r="3471" spans="1:4" ht="20.100000000000001" customHeight="1" x14ac:dyDescent="0.25">
      <c r="A3471" s="3" t="s">
        <v>28301</v>
      </c>
      <c r="B3471" s="3" t="s">
        <v>28302</v>
      </c>
      <c r="C3471" s="3" t="s">
        <v>6</v>
      </c>
      <c r="D3471" s="4">
        <v>45413</v>
      </c>
    </row>
    <row r="3472" spans="1:4" ht="29.1" customHeight="1" x14ac:dyDescent="0.25">
      <c r="A3472" s="1" t="s">
        <v>12121</v>
      </c>
      <c r="B3472" s="1" t="s">
        <v>12122</v>
      </c>
      <c r="C3472" s="1" t="s">
        <v>6</v>
      </c>
      <c r="D3472" s="2">
        <v>44682</v>
      </c>
    </row>
    <row r="3473" spans="1:4" ht="20.100000000000001" customHeight="1" x14ac:dyDescent="0.25">
      <c r="A3473" s="3" t="s">
        <v>11126</v>
      </c>
      <c r="B3473" s="3" t="s">
        <v>11127</v>
      </c>
      <c r="C3473" s="3" t="s">
        <v>6</v>
      </c>
      <c r="D3473" s="4">
        <v>45352</v>
      </c>
    </row>
    <row r="3474" spans="1:4" ht="20.100000000000001" customHeight="1" x14ac:dyDescent="0.25">
      <c r="A3474" s="1" t="s">
        <v>7782</v>
      </c>
      <c r="B3474" s="1" t="s">
        <v>7783</v>
      </c>
      <c r="C3474" s="1" t="s">
        <v>6</v>
      </c>
      <c r="D3474" s="2">
        <v>44197</v>
      </c>
    </row>
    <row r="3475" spans="1:4" ht="20.100000000000001" customHeight="1" x14ac:dyDescent="0.25">
      <c r="A3475" s="3" t="s">
        <v>23920</v>
      </c>
      <c r="B3475" s="3" t="s">
        <v>23921</v>
      </c>
      <c r="C3475" s="3" t="s">
        <v>6</v>
      </c>
      <c r="D3475" s="4">
        <v>43739</v>
      </c>
    </row>
    <row r="3476" spans="1:4" ht="20.100000000000001" customHeight="1" x14ac:dyDescent="0.25">
      <c r="A3476" s="1" t="s">
        <v>20953</v>
      </c>
      <c r="B3476" s="1" t="s">
        <v>20954</v>
      </c>
      <c r="C3476" s="1" t="s">
        <v>6</v>
      </c>
      <c r="D3476" s="2">
        <v>44621</v>
      </c>
    </row>
    <row r="3477" spans="1:4" ht="20.100000000000001" customHeight="1" x14ac:dyDescent="0.25">
      <c r="A3477" s="3" t="s">
        <v>26798</v>
      </c>
      <c r="B3477" s="3" t="s">
        <v>26799</v>
      </c>
      <c r="C3477" s="3" t="s">
        <v>6</v>
      </c>
      <c r="D3477" s="4">
        <v>44197</v>
      </c>
    </row>
    <row r="3478" spans="1:4" ht="20.100000000000001" customHeight="1" x14ac:dyDescent="0.25">
      <c r="A3478" s="1" t="s">
        <v>10729</v>
      </c>
      <c r="B3478" s="1" t="s">
        <v>10730</v>
      </c>
      <c r="C3478" s="1" t="s">
        <v>6</v>
      </c>
      <c r="D3478" s="2">
        <v>45536</v>
      </c>
    </row>
    <row r="3479" spans="1:4" ht="20.100000000000001" customHeight="1" x14ac:dyDescent="0.25">
      <c r="A3479" s="3" t="s">
        <v>21548</v>
      </c>
      <c r="B3479" s="3" t="s">
        <v>21549</v>
      </c>
      <c r="C3479" s="3" t="s">
        <v>6</v>
      </c>
      <c r="D3479" s="4">
        <v>44197</v>
      </c>
    </row>
    <row r="3480" spans="1:4" ht="20.100000000000001" customHeight="1" x14ac:dyDescent="0.25">
      <c r="A3480" s="1" t="s">
        <v>8754</v>
      </c>
      <c r="B3480" s="1" t="s">
        <v>8755</v>
      </c>
      <c r="C3480" s="1" t="s">
        <v>6</v>
      </c>
      <c r="D3480" s="2">
        <v>44348</v>
      </c>
    </row>
    <row r="3481" spans="1:4" ht="20.100000000000001" customHeight="1" x14ac:dyDescent="0.25">
      <c r="A3481" s="3" t="s">
        <v>7005</v>
      </c>
      <c r="B3481" s="3" t="s">
        <v>7006</v>
      </c>
      <c r="C3481" s="3" t="s">
        <v>6</v>
      </c>
      <c r="D3481" s="4">
        <v>44621</v>
      </c>
    </row>
    <row r="3482" spans="1:4" ht="20.100000000000001" customHeight="1" x14ac:dyDescent="0.25">
      <c r="A3482" s="1" t="s">
        <v>35920</v>
      </c>
      <c r="B3482" s="1" t="s">
        <v>37095</v>
      </c>
      <c r="C3482" s="1" t="s">
        <v>6</v>
      </c>
      <c r="D3482" s="2">
        <v>44197</v>
      </c>
    </row>
    <row r="3483" spans="1:4" ht="20.100000000000001" customHeight="1" x14ac:dyDescent="0.25">
      <c r="A3483" s="3" t="s">
        <v>28089</v>
      </c>
      <c r="B3483" s="3" t="s">
        <v>28090</v>
      </c>
      <c r="C3483" s="3" t="s">
        <v>6</v>
      </c>
      <c r="D3483" s="4">
        <v>44197</v>
      </c>
    </row>
    <row r="3484" spans="1:4" ht="20.100000000000001" customHeight="1" x14ac:dyDescent="0.25">
      <c r="A3484" s="1" t="s">
        <v>1016</v>
      </c>
      <c r="B3484" s="1" t="s">
        <v>1017</v>
      </c>
      <c r="C3484" s="1" t="s">
        <v>6</v>
      </c>
      <c r="D3484" s="2">
        <v>44621</v>
      </c>
    </row>
    <row r="3485" spans="1:4" ht="20.100000000000001" customHeight="1" x14ac:dyDescent="0.25">
      <c r="A3485" s="3" t="s">
        <v>19910</v>
      </c>
      <c r="B3485" s="3" t="s">
        <v>19911</v>
      </c>
      <c r="C3485" s="3" t="s">
        <v>6</v>
      </c>
      <c r="D3485" s="4">
        <v>45292</v>
      </c>
    </row>
    <row r="3486" spans="1:4" ht="20.100000000000001" customHeight="1" x14ac:dyDescent="0.25">
      <c r="A3486" s="1" t="s">
        <v>18517</v>
      </c>
      <c r="B3486" s="1" t="s">
        <v>18518</v>
      </c>
      <c r="C3486" s="1" t="s">
        <v>6</v>
      </c>
      <c r="D3486" s="2">
        <v>45078</v>
      </c>
    </row>
    <row r="3487" spans="1:4" ht="20.100000000000001" customHeight="1" x14ac:dyDescent="0.25">
      <c r="A3487" s="3" t="s">
        <v>31467</v>
      </c>
      <c r="B3487" s="3" t="s">
        <v>31468</v>
      </c>
      <c r="C3487" s="3" t="s">
        <v>6</v>
      </c>
      <c r="D3487" s="4">
        <v>43770</v>
      </c>
    </row>
    <row r="3488" spans="1:4" ht="20.100000000000001" customHeight="1" x14ac:dyDescent="0.25">
      <c r="A3488" s="1" t="s">
        <v>22304</v>
      </c>
      <c r="B3488" s="1" t="s">
        <v>22305</v>
      </c>
      <c r="C3488" s="1" t="s">
        <v>6</v>
      </c>
      <c r="D3488" s="2">
        <v>44197</v>
      </c>
    </row>
    <row r="3489" spans="1:4" ht="20.100000000000001" customHeight="1" x14ac:dyDescent="0.25">
      <c r="A3489" s="3" t="s">
        <v>26750</v>
      </c>
      <c r="B3489" s="3" t="s">
        <v>26751</v>
      </c>
      <c r="C3489" s="3" t="s">
        <v>6</v>
      </c>
      <c r="D3489" s="4">
        <v>44197</v>
      </c>
    </row>
    <row r="3490" spans="1:4" ht="20.100000000000001" customHeight="1" x14ac:dyDescent="0.25">
      <c r="A3490" s="1" t="s">
        <v>20721</v>
      </c>
      <c r="B3490" s="1" t="s">
        <v>20722</v>
      </c>
      <c r="C3490" s="1" t="s">
        <v>6</v>
      </c>
      <c r="D3490" s="2">
        <v>43739</v>
      </c>
    </row>
    <row r="3491" spans="1:4" ht="20.100000000000001" customHeight="1" x14ac:dyDescent="0.25">
      <c r="A3491" s="3" t="s">
        <v>7636</v>
      </c>
      <c r="B3491" s="3" t="s">
        <v>7637</v>
      </c>
      <c r="C3491" s="3" t="s">
        <v>6</v>
      </c>
      <c r="D3491" s="4">
        <v>44197</v>
      </c>
    </row>
    <row r="3492" spans="1:4" ht="20.100000000000001" customHeight="1" x14ac:dyDescent="0.25">
      <c r="A3492" s="1" t="s">
        <v>7111</v>
      </c>
      <c r="B3492" s="1" t="s">
        <v>7112</v>
      </c>
      <c r="C3492" s="1" t="s">
        <v>6</v>
      </c>
      <c r="D3492" s="2">
        <v>44197</v>
      </c>
    </row>
    <row r="3493" spans="1:4" ht="20.100000000000001" customHeight="1" x14ac:dyDescent="0.25">
      <c r="A3493" s="3" t="s">
        <v>8542</v>
      </c>
      <c r="B3493" s="3" t="s">
        <v>8543</v>
      </c>
      <c r="C3493" s="3" t="s">
        <v>6</v>
      </c>
      <c r="D3493" s="4">
        <v>45078</v>
      </c>
    </row>
    <row r="3494" spans="1:4" ht="20.100000000000001" customHeight="1" x14ac:dyDescent="0.25">
      <c r="A3494" s="1" t="s">
        <v>7115</v>
      </c>
      <c r="B3494" s="1" t="s">
        <v>7116</v>
      </c>
      <c r="C3494" s="1" t="s">
        <v>6</v>
      </c>
      <c r="D3494" s="2">
        <v>43983</v>
      </c>
    </row>
    <row r="3495" spans="1:4" ht="20.100000000000001" customHeight="1" x14ac:dyDescent="0.25">
      <c r="A3495" s="3" t="s">
        <v>345</v>
      </c>
      <c r="B3495" s="3" t="s">
        <v>346</v>
      </c>
      <c r="C3495" s="3" t="s">
        <v>6</v>
      </c>
      <c r="D3495" s="4">
        <v>43983</v>
      </c>
    </row>
    <row r="3496" spans="1:4" ht="29.1" customHeight="1" x14ac:dyDescent="0.25">
      <c r="A3496" s="1" t="s">
        <v>7113</v>
      </c>
      <c r="B3496" s="1" t="s">
        <v>7114</v>
      </c>
      <c r="C3496" s="1" t="s">
        <v>6</v>
      </c>
      <c r="D3496" s="2">
        <v>43983</v>
      </c>
    </row>
    <row r="3497" spans="1:4" ht="20.100000000000001" customHeight="1" x14ac:dyDescent="0.25">
      <c r="A3497" s="3" t="s">
        <v>7125</v>
      </c>
      <c r="B3497" s="3" t="s">
        <v>7126</v>
      </c>
      <c r="C3497" s="3" t="s">
        <v>6</v>
      </c>
      <c r="D3497" s="4">
        <v>43983</v>
      </c>
    </row>
    <row r="3498" spans="1:4" ht="20.100000000000001" customHeight="1" x14ac:dyDescent="0.25">
      <c r="A3498" s="1" t="s">
        <v>19822</v>
      </c>
      <c r="B3498" s="1" t="s">
        <v>19823</v>
      </c>
      <c r="C3498" s="1" t="s">
        <v>6</v>
      </c>
      <c r="D3498" s="2">
        <v>44774</v>
      </c>
    </row>
    <row r="3499" spans="1:4" ht="29.1" customHeight="1" x14ac:dyDescent="0.25">
      <c r="A3499" s="3" t="s">
        <v>4513</v>
      </c>
      <c r="B3499" s="3" t="s">
        <v>4514</v>
      </c>
      <c r="C3499" s="3" t="s">
        <v>6</v>
      </c>
      <c r="D3499" s="4">
        <v>44197</v>
      </c>
    </row>
    <row r="3500" spans="1:4" ht="20.100000000000001" customHeight="1" x14ac:dyDescent="0.25">
      <c r="A3500" s="1" t="s">
        <v>3854</v>
      </c>
      <c r="B3500" s="1" t="s">
        <v>3855</v>
      </c>
      <c r="C3500" s="1" t="s">
        <v>6</v>
      </c>
      <c r="D3500" s="2">
        <v>44440</v>
      </c>
    </row>
    <row r="3501" spans="1:4" ht="20.100000000000001" customHeight="1" x14ac:dyDescent="0.25">
      <c r="A3501" s="3" t="s">
        <v>22608</v>
      </c>
      <c r="B3501" s="3" t="s">
        <v>22609</v>
      </c>
      <c r="C3501" s="3" t="s">
        <v>6</v>
      </c>
      <c r="D3501" s="4">
        <v>45200</v>
      </c>
    </row>
    <row r="3502" spans="1:4" ht="20.100000000000001" customHeight="1" x14ac:dyDescent="0.25">
      <c r="A3502" s="1" t="s">
        <v>9488</v>
      </c>
      <c r="B3502" s="1" t="s">
        <v>9489</v>
      </c>
      <c r="C3502" s="1" t="s">
        <v>6</v>
      </c>
      <c r="D3502" s="2">
        <v>44743</v>
      </c>
    </row>
    <row r="3503" spans="1:4" ht="20.100000000000001" customHeight="1" x14ac:dyDescent="0.25">
      <c r="A3503" s="3" t="s">
        <v>15001</v>
      </c>
      <c r="B3503" s="3" t="s">
        <v>15002</v>
      </c>
      <c r="C3503" s="3" t="s">
        <v>6</v>
      </c>
      <c r="D3503" s="4">
        <v>44927</v>
      </c>
    </row>
    <row r="3504" spans="1:4" ht="20.100000000000001" customHeight="1" x14ac:dyDescent="0.25">
      <c r="A3504" s="1" t="s">
        <v>12024</v>
      </c>
      <c r="B3504" s="1" t="s">
        <v>12025</v>
      </c>
      <c r="C3504" s="1" t="s">
        <v>6</v>
      </c>
      <c r="D3504" s="2">
        <v>45231</v>
      </c>
    </row>
    <row r="3505" spans="1:4" ht="20.100000000000001" customHeight="1" x14ac:dyDescent="0.25">
      <c r="A3505" s="3" t="s">
        <v>18068</v>
      </c>
      <c r="B3505" s="3" t="s">
        <v>18069</v>
      </c>
      <c r="C3505" s="3" t="s">
        <v>6</v>
      </c>
      <c r="D3505" s="4">
        <v>44228</v>
      </c>
    </row>
    <row r="3506" spans="1:4" ht="20.100000000000001" customHeight="1" x14ac:dyDescent="0.25">
      <c r="A3506" s="1" t="s">
        <v>303</v>
      </c>
      <c r="B3506" s="1" t="s">
        <v>304</v>
      </c>
      <c r="C3506" s="1" t="s">
        <v>6</v>
      </c>
      <c r="D3506" s="2">
        <v>43862</v>
      </c>
    </row>
    <row r="3507" spans="1:4" ht="20.100000000000001" customHeight="1" x14ac:dyDescent="0.25">
      <c r="A3507" s="3" t="s">
        <v>16507</v>
      </c>
      <c r="B3507" s="3" t="s">
        <v>16508</v>
      </c>
      <c r="C3507" s="3" t="s">
        <v>6</v>
      </c>
      <c r="D3507" s="4">
        <v>45474</v>
      </c>
    </row>
    <row r="3508" spans="1:4" ht="20.100000000000001" customHeight="1" x14ac:dyDescent="0.25">
      <c r="A3508" s="1" t="s">
        <v>18395</v>
      </c>
      <c r="B3508" s="1" t="s">
        <v>18396</v>
      </c>
      <c r="C3508" s="1" t="s">
        <v>6</v>
      </c>
      <c r="D3508" s="2">
        <v>45323</v>
      </c>
    </row>
    <row r="3509" spans="1:4" ht="20.100000000000001" customHeight="1" x14ac:dyDescent="0.25">
      <c r="A3509" s="3" t="s">
        <v>27046</v>
      </c>
      <c r="B3509" s="3" t="s">
        <v>27047</v>
      </c>
      <c r="C3509" s="3" t="s">
        <v>6</v>
      </c>
      <c r="D3509" s="4">
        <v>44531</v>
      </c>
    </row>
    <row r="3510" spans="1:4" ht="20.100000000000001" customHeight="1" x14ac:dyDescent="0.25">
      <c r="A3510" s="1" t="s">
        <v>4447</v>
      </c>
      <c r="B3510" s="1" t="s">
        <v>4448</v>
      </c>
      <c r="C3510" s="1" t="s">
        <v>6</v>
      </c>
      <c r="D3510" s="2">
        <v>44986</v>
      </c>
    </row>
    <row r="3511" spans="1:4" ht="20.100000000000001" customHeight="1" x14ac:dyDescent="0.25">
      <c r="A3511" s="3" t="s">
        <v>18048</v>
      </c>
      <c r="B3511" s="3" t="s">
        <v>18049</v>
      </c>
      <c r="C3511" s="3" t="s">
        <v>6</v>
      </c>
      <c r="D3511" s="4">
        <v>45413</v>
      </c>
    </row>
    <row r="3512" spans="1:4" ht="20.100000000000001" customHeight="1" x14ac:dyDescent="0.25">
      <c r="A3512" s="1" t="s">
        <v>15453</v>
      </c>
      <c r="B3512" s="1" t="s">
        <v>15454</v>
      </c>
      <c r="C3512" s="1" t="s">
        <v>6</v>
      </c>
      <c r="D3512" s="2">
        <v>45383</v>
      </c>
    </row>
    <row r="3513" spans="1:4" ht="20.100000000000001" customHeight="1" x14ac:dyDescent="0.25">
      <c r="A3513" s="3" t="s">
        <v>10784</v>
      </c>
      <c r="B3513" s="3" t="s">
        <v>10785</v>
      </c>
      <c r="C3513" s="3" t="s">
        <v>6</v>
      </c>
      <c r="D3513" s="4">
        <v>44562</v>
      </c>
    </row>
    <row r="3514" spans="1:4" ht="20.100000000000001" customHeight="1" x14ac:dyDescent="0.25">
      <c r="A3514" s="1" t="s">
        <v>23496</v>
      </c>
      <c r="B3514" s="1" t="s">
        <v>23497</v>
      </c>
      <c r="C3514" s="1" t="s">
        <v>6</v>
      </c>
      <c r="D3514" s="2">
        <v>43739</v>
      </c>
    </row>
    <row r="3515" spans="1:4" ht="20.100000000000001" customHeight="1" x14ac:dyDescent="0.25">
      <c r="A3515" s="3" t="s">
        <v>856</v>
      </c>
      <c r="B3515" s="3" t="s">
        <v>857</v>
      </c>
      <c r="C3515" s="3" t="s">
        <v>6</v>
      </c>
      <c r="D3515" s="4">
        <v>44440</v>
      </c>
    </row>
    <row r="3516" spans="1:4" ht="20.100000000000001" customHeight="1" x14ac:dyDescent="0.25">
      <c r="A3516" s="1" t="s">
        <v>1212</v>
      </c>
      <c r="B3516" s="1" t="s">
        <v>1213</v>
      </c>
      <c r="C3516" s="1" t="s">
        <v>6</v>
      </c>
      <c r="D3516" s="2">
        <v>44256</v>
      </c>
    </row>
    <row r="3517" spans="1:4" ht="20.100000000000001" customHeight="1" x14ac:dyDescent="0.25">
      <c r="A3517" s="3" t="s">
        <v>20927</v>
      </c>
      <c r="B3517" s="3" t="s">
        <v>20928</v>
      </c>
      <c r="C3517" s="3" t="s">
        <v>6</v>
      </c>
      <c r="D3517" s="4">
        <v>44197</v>
      </c>
    </row>
    <row r="3518" spans="1:4" ht="20.100000000000001" customHeight="1" x14ac:dyDescent="0.25">
      <c r="A3518" s="1" t="s">
        <v>35488</v>
      </c>
      <c r="B3518" s="1" t="s">
        <v>35489</v>
      </c>
      <c r="C3518" s="1" t="s">
        <v>6</v>
      </c>
      <c r="D3518" s="2">
        <v>44197</v>
      </c>
    </row>
    <row r="3519" spans="1:4" ht="20.100000000000001" customHeight="1" x14ac:dyDescent="0.25">
      <c r="A3519" s="3" t="s">
        <v>25204</v>
      </c>
      <c r="B3519" s="3" t="s">
        <v>25205</v>
      </c>
      <c r="C3519" s="3" t="s">
        <v>6</v>
      </c>
      <c r="D3519" s="4">
        <v>44652</v>
      </c>
    </row>
    <row r="3520" spans="1:4" ht="20.100000000000001" customHeight="1" x14ac:dyDescent="0.25">
      <c r="A3520" s="1" t="s">
        <v>36306</v>
      </c>
      <c r="B3520" s="1" t="s">
        <v>36307</v>
      </c>
      <c r="C3520" s="1" t="s">
        <v>6</v>
      </c>
      <c r="D3520" s="2">
        <v>45078</v>
      </c>
    </row>
    <row r="3521" spans="1:4" ht="20.100000000000001" customHeight="1" x14ac:dyDescent="0.25">
      <c r="A3521" s="3" t="s">
        <v>8032</v>
      </c>
      <c r="B3521" s="3" t="s">
        <v>8033</v>
      </c>
      <c r="C3521" s="3" t="s">
        <v>6</v>
      </c>
      <c r="D3521" s="4">
        <v>44136</v>
      </c>
    </row>
    <row r="3522" spans="1:4" ht="20.100000000000001" customHeight="1" x14ac:dyDescent="0.25">
      <c r="A3522" s="1" t="s">
        <v>16769</v>
      </c>
      <c r="B3522" s="1" t="s">
        <v>16770</v>
      </c>
      <c r="C3522" s="1" t="s">
        <v>6</v>
      </c>
      <c r="D3522" s="2">
        <v>45323</v>
      </c>
    </row>
    <row r="3523" spans="1:4" ht="20.100000000000001" customHeight="1" x14ac:dyDescent="0.25">
      <c r="A3523" s="3" t="s">
        <v>17788</v>
      </c>
      <c r="B3523" s="3" t="s">
        <v>17789</v>
      </c>
      <c r="C3523" s="3" t="s">
        <v>6</v>
      </c>
      <c r="D3523" s="4">
        <v>44652</v>
      </c>
    </row>
    <row r="3524" spans="1:4" ht="20.100000000000001" customHeight="1" x14ac:dyDescent="0.25">
      <c r="A3524" s="1" t="s">
        <v>7346</v>
      </c>
      <c r="B3524" s="1" t="s">
        <v>7347</v>
      </c>
      <c r="C3524" s="1" t="s">
        <v>6</v>
      </c>
      <c r="D3524" s="2">
        <v>45323</v>
      </c>
    </row>
    <row r="3525" spans="1:4" ht="20.100000000000001" customHeight="1" x14ac:dyDescent="0.25">
      <c r="A3525" s="3" t="s">
        <v>722</v>
      </c>
      <c r="B3525" s="3" t="s">
        <v>723</v>
      </c>
      <c r="C3525" s="3" t="s">
        <v>6</v>
      </c>
      <c r="D3525" s="4">
        <v>44531</v>
      </c>
    </row>
    <row r="3526" spans="1:4" ht="20.100000000000001" customHeight="1" x14ac:dyDescent="0.25">
      <c r="A3526" s="1" t="s">
        <v>36979</v>
      </c>
      <c r="B3526" s="1" t="s">
        <v>36980</v>
      </c>
      <c r="C3526" s="1" t="s">
        <v>6</v>
      </c>
      <c r="D3526" s="2">
        <v>44531</v>
      </c>
    </row>
    <row r="3527" spans="1:4" ht="20.100000000000001" customHeight="1" x14ac:dyDescent="0.25">
      <c r="A3527" s="3" t="s">
        <v>35386</v>
      </c>
      <c r="B3527" s="3" t="s">
        <v>35387</v>
      </c>
      <c r="C3527" s="3" t="s">
        <v>6</v>
      </c>
      <c r="D3527" s="4">
        <v>44593</v>
      </c>
    </row>
    <row r="3528" spans="1:4" ht="20.100000000000001" customHeight="1" x14ac:dyDescent="0.25">
      <c r="A3528" s="1" t="s">
        <v>9892</v>
      </c>
      <c r="B3528" s="1" t="s">
        <v>9893</v>
      </c>
      <c r="C3528" s="1" t="s">
        <v>6</v>
      </c>
      <c r="D3528" s="2">
        <v>44593</v>
      </c>
    </row>
    <row r="3529" spans="1:4" ht="20.100000000000001" customHeight="1" x14ac:dyDescent="0.25">
      <c r="A3529" s="3" t="s">
        <v>16895</v>
      </c>
      <c r="B3529" s="3" t="s">
        <v>16896</v>
      </c>
      <c r="C3529" s="3" t="s">
        <v>6</v>
      </c>
      <c r="D3529" s="4">
        <v>45536</v>
      </c>
    </row>
    <row r="3530" spans="1:4" ht="20.100000000000001" customHeight="1" x14ac:dyDescent="0.25">
      <c r="A3530" s="1" t="s">
        <v>33822</v>
      </c>
      <c r="B3530" s="1" t="s">
        <v>33823</v>
      </c>
      <c r="C3530" s="1" t="s">
        <v>6</v>
      </c>
      <c r="D3530" s="2">
        <v>44896</v>
      </c>
    </row>
    <row r="3531" spans="1:4" ht="20.100000000000001" customHeight="1" x14ac:dyDescent="0.25">
      <c r="A3531" s="3" t="s">
        <v>18018</v>
      </c>
      <c r="B3531" s="3" t="s">
        <v>18019</v>
      </c>
      <c r="C3531" s="3" t="s">
        <v>6</v>
      </c>
      <c r="D3531" s="4">
        <v>44197</v>
      </c>
    </row>
    <row r="3532" spans="1:4" ht="20.100000000000001" customHeight="1" x14ac:dyDescent="0.25">
      <c r="A3532" s="1" t="s">
        <v>16621</v>
      </c>
      <c r="B3532" s="1" t="s">
        <v>16622</v>
      </c>
      <c r="C3532" s="1" t="s">
        <v>6</v>
      </c>
      <c r="D3532" s="2">
        <v>45323</v>
      </c>
    </row>
    <row r="3533" spans="1:4" ht="20.100000000000001" customHeight="1" x14ac:dyDescent="0.25">
      <c r="A3533" s="3" t="s">
        <v>15807</v>
      </c>
      <c r="B3533" s="3" t="s">
        <v>15808</v>
      </c>
      <c r="C3533" s="3" t="s">
        <v>6</v>
      </c>
      <c r="D3533" s="4">
        <v>45170</v>
      </c>
    </row>
    <row r="3534" spans="1:4" ht="20.100000000000001" customHeight="1" x14ac:dyDescent="0.25">
      <c r="A3534" s="1" t="s">
        <v>7980</v>
      </c>
      <c r="B3534" s="1" t="s">
        <v>7981</v>
      </c>
      <c r="C3534" s="1" t="s">
        <v>6</v>
      </c>
      <c r="D3534" s="2">
        <v>44287</v>
      </c>
    </row>
    <row r="3535" spans="1:4" ht="20.100000000000001" customHeight="1" x14ac:dyDescent="0.25">
      <c r="A3535" s="3" t="s">
        <v>35460</v>
      </c>
      <c r="B3535" s="3" t="s">
        <v>35461</v>
      </c>
      <c r="C3535" s="3" t="s">
        <v>6</v>
      </c>
      <c r="D3535" s="4">
        <v>45170</v>
      </c>
    </row>
    <row r="3536" spans="1:4" ht="20.100000000000001" customHeight="1" x14ac:dyDescent="0.25">
      <c r="A3536" s="1" t="s">
        <v>29377</v>
      </c>
      <c r="B3536" s="1" t="s">
        <v>29378</v>
      </c>
      <c r="C3536" s="1" t="s">
        <v>6</v>
      </c>
      <c r="D3536" s="2">
        <v>44470</v>
      </c>
    </row>
    <row r="3537" spans="1:4" ht="20.100000000000001" customHeight="1" x14ac:dyDescent="0.25">
      <c r="A3537" s="3" t="s">
        <v>20743</v>
      </c>
      <c r="B3537" s="3" t="s">
        <v>20744</v>
      </c>
      <c r="C3537" s="3" t="s">
        <v>6</v>
      </c>
      <c r="D3537" s="4">
        <v>45047</v>
      </c>
    </row>
    <row r="3538" spans="1:4" ht="20.100000000000001" customHeight="1" x14ac:dyDescent="0.25">
      <c r="A3538" s="1" t="s">
        <v>31976</v>
      </c>
      <c r="B3538" s="1" t="s">
        <v>31977</v>
      </c>
      <c r="C3538" s="1" t="s">
        <v>6</v>
      </c>
      <c r="D3538" s="2">
        <v>44409</v>
      </c>
    </row>
    <row r="3539" spans="1:4" ht="20.100000000000001" customHeight="1" x14ac:dyDescent="0.25">
      <c r="A3539" s="3" t="s">
        <v>13828</v>
      </c>
      <c r="B3539" s="3" t="s">
        <v>13829</v>
      </c>
      <c r="C3539" s="3" t="s">
        <v>6</v>
      </c>
      <c r="D3539" s="4">
        <v>45444</v>
      </c>
    </row>
    <row r="3540" spans="1:4" ht="20.100000000000001" customHeight="1" x14ac:dyDescent="0.25">
      <c r="A3540" s="1" t="s">
        <v>21806</v>
      </c>
      <c r="B3540" s="1" t="s">
        <v>21807</v>
      </c>
      <c r="C3540" s="1" t="s">
        <v>6</v>
      </c>
      <c r="D3540" s="2">
        <v>45017</v>
      </c>
    </row>
    <row r="3541" spans="1:4" ht="20.100000000000001" customHeight="1" x14ac:dyDescent="0.25">
      <c r="A3541" s="3" t="s">
        <v>13106</v>
      </c>
      <c r="B3541" s="3" t="s">
        <v>13107</v>
      </c>
      <c r="C3541" s="3" t="s">
        <v>6</v>
      </c>
      <c r="D3541" s="4">
        <v>44986</v>
      </c>
    </row>
    <row r="3542" spans="1:4" ht="20.100000000000001" customHeight="1" x14ac:dyDescent="0.25">
      <c r="A3542" s="1" t="s">
        <v>1668</v>
      </c>
      <c r="B3542" s="1" t="s">
        <v>1669</v>
      </c>
      <c r="C3542" s="1" t="s">
        <v>6</v>
      </c>
      <c r="D3542" s="2">
        <v>45383</v>
      </c>
    </row>
    <row r="3543" spans="1:4" ht="20.100000000000001" customHeight="1" x14ac:dyDescent="0.25">
      <c r="A3543" s="3" t="s">
        <v>17964</v>
      </c>
      <c r="B3543" s="3" t="s">
        <v>17965</v>
      </c>
      <c r="C3543" s="3" t="s">
        <v>6</v>
      </c>
      <c r="D3543" s="4">
        <v>45444</v>
      </c>
    </row>
    <row r="3544" spans="1:4" ht="20.100000000000001" customHeight="1" x14ac:dyDescent="0.25">
      <c r="A3544" s="1" t="s">
        <v>3532</v>
      </c>
      <c r="B3544" s="1" t="s">
        <v>3533</v>
      </c>
      <c r="C3544" s="1" t="s">
        <v>6</v>
      </c>
      <c r="D3544" s="2">
        <v>45047</v>
      </c>
    </row>
    <row r="3545" spans="1:4" ht="20.100000000000001" customHeight="1" x14ac:dyDescent="0.25">
      <c r="A3545" s="3" t="s">
        <v>11968</v>
      </c>
      <c r="B3545" s="3" t="s">
        <v>11969</v>
      </c>
      <c r="C3545" s="3" t="s">
        <v>6</v>
      </c>
      <c r="D3545" s="4">
        <v>44774</v>
      </c>
    </row>
    <row r="3546" spans="1:4" ht="20.100000000000001" customHeight="1" x14ac:dyDescent="0.25">
      <c r="A3546" s="1" t="s">
        <v>671</v>
      </c>
      <c r="B3546" s="1" t="s">
        <v>672</v>
      </c>
      <c r="C3546" s="1" t="s">
        <v>6</v>
      </c>
      <c r="D3546" s="2">
        <v>45352</v>
      </c>
    </row>
    <row r="3547" spans="1:4" ht="20.100000000000001" customHeight="1" x14ac:dyDescent="0.25">
      <c r="A3547" s="3" t="s">
        <v>9010</v>
      </c>
      <c r="B3547" s="3" t="s">
        <v>9011</v>
      </c>
      <c r="C3547" s="3" t="s">
        <v>6</v>
      </c>
      <c r="D3547" s="4">
        <v>45108</v>
      </c>
    </row>
    <row r="3548" spans="1:4" ht="20.100000000000001" customHeight="1" x14ac:dyDescent="0.25">
      <c r="A3548" s="1" t="s">
        <v>22746</v>
      </c>
      <c r="B3548" s="1" t="s">
        <v>22747</v>
      </c>
      <c r="C3548" s="1" t="s">
        <v>6</v>
      </c>
      <c r="D3548" s="2">
        <v>44197</v>
      </c>
    </row>
    <row r="3549" spans="1:4" ht="20.100000000000001" customHeight="1" x14ac:dyDescent="0.25">
      <c r="A3549" s="3" t="s">
        <v>22748</v>
      </c>
      <c r="B3549" s="3" t="s">
        <v>22749</v>
      </c>
      <c r="C3549" s="3" t="s">
        <v>6</v>
      </c>
      <c r="D3549" s="4">
        <v>44197</v>
      </c>
    </row>
    <row r="3550" spans="1:4" ht="20.100000000000001" customHeight="1" x14ac:dyDescent="0.25">
      <c r="A3550" s="1" t="s">
        <v>22754</v>
      </c>
      <c r="B3550" s="1" t="s">
        <v>22755</v>
      </c>
      <c r="C3550" s="1" t="s">
        <v>6</v>
      </c>
      <c r="D3550" s="2">
        <v>45139</v>
      </c>
    </row>
    <row r="3551" spans="1:4" ht="20.100000000000001" customHeight="1" x14ac:dyDescent="0.25">
      <c r="A3551" s="3" t="s">
        <v>1687</v>
      </c>
      <c r="B3551" s="3" t="s">
        <v>1688</v>
      </c>
      <c r="C3551" s="3" t="s">
        <v>6</v>
      </c>
      <c r="D3551" s="4">
        <v>45078</v>
      </c>
    </row>
    <row r="3552" spans="1:4" ht="29.1" customHeight="1" x14ac:dyDescent="0.25">
      <c r="A3552" s="1" t="s">
        <v>9390</v>
      </c>
      <c r="B3552" s="1" t="s">
        <v>9391</v>
      </c>
      <c r="C3552" s="1" t="s">
        <v>6</v>
      </c>
      <c r="D3552" s="2">
        <v>45323</v>
      </c>
    </row>
    <row r="3553" spans="1:4" ht="20.100000000000001" customHeight="1" x14ac:dyDescent="0.25">
      <c r="A3553" s="3" t="s">
        <v>10954</v>
      </c>
      <c r="B3553" s="3" t="s">
        <v>10955</v>
      </c>
      <c r="C3553" s="3" t="s">
        <v>6</v>
      </c>
      <c r="D3553" s="4">
        <v>45047</v>
      </c>
    </row>
    <row r="3554" spans="1:4" ht="20.100000000000001" customHeight="1" x14ac:dyDescent="0.25">
      <c r="A3554" s="1" t="s">
        <v>1354</v>
      </c>
      <c r="B3554" s="1" t="s">
        <v>1355</v>
      </c>
      <c r="C3554" s="1" t="s">
        <v>6</v>
      </c>
      <c r="D3554" s="2">
        <v>44652</v>
      </c>
    </row>
    <row r="3555" spans="1:4" ht="20.100000000000001" customHeight="1" x14ac:dyDescent="0.25">
      <c r="A3555" s="3" t="s">
        <v>30809</v>
      </c>
      <c r="B3555" s="3" t="s">
        <v>30810</v>
      </c>
      <c r="C3555" s="3" t="s">
        <v>6</v>
      </c>
      <c r="D3555" s="4">
        <v>44835</v>
      </c>
    </row>
    <row r="3556" spans="1:4" ht="20.100000000000001" customHeight="1" x14ac:dyDescent="0.25">
      <c r="A3556" s="1" t="s">
        <v>25034</v>
      </c>
      <c r="B3556" s="1" t="s">
        <v>25035</v>
      </c>
      <c r="C3556" s="1" t="s">
        <v>6</v>
      </c>
      <c r="D3556" s="2">
        <v>44197</v>
      </c>
    </row>
    <row r="3557" spans="1:4" ht="20.100000000000001" customHeight="1" x14ac:dyDescent="0.25">
      <c r="A3557" s="3" t="s">
        <v>25560</v>
      </c>
      <c r="B3557" s="3" t="s">
        <v>25561</v>
      </c>
      <c r="C3557" s="3" t="s">
        <v>6</v>
      </c>
      <c r="D3557" s="4">
        <v>44197</v>
      </c>
    </row>
    <row r="3558" spans="1:4" ht="29.1" customHeight="1" x14ac:dyDescent="0.25">
      <c r="A3558" s="1" t="s">
        <v>15098</v>
      </c>
      <c r="B3558" s="1" t="s">
        <v>15099</v>
      </c>
      <c r="C3558" s="1" t="s">
        <v>6</v>
      </c>
      <c r="D3558" s="2">
        <v>45261</v>
      </c>
    </row>
    <row r="3559" spans="1:4" ht="20.100000000000001" customHeight="1" x14ac:dyDescent="0.25">
      <c r="A3559" s="3" t="s">
        <v>5335</v>
      </c>
      <c r="B3559" s="3" t="s">
        <v>5336</v>
      </c>
      <c r="C3559" s="3" t="s">
        <v>6</v>
      </c>
      <c r="D3559" s="4">
        <v>45047</v>
      </c>
    </row>
    <row r="3560" spans="1:4" ht="20.100000000000001" customHeight="1" x14ac:dyDescent="0.25">
      <c r="A3560" s="1" t="s">
        <v>26236</v>
      </c>
      <c r="B3560" s="1" t="s">
        <v>26237</v>
      </c>
      <c r="C3560" s="1" t="s">
        <v>6</v>
      </c>
      <c r="D3560" s="2">
        <v>43831</v>
      </c>
    </row>
    <row r="3561" spans="1:4" ht="20.100000000000001" customHeight="1" x14ac:dyDescent="0.25">
      <c r="A3561" s="3" t="s">
        <v>34416</v>
      </c>
      <c r="B3561" s="3" t="s">
        <v>34417</v>
      </c>
      <c r="C3561" s="3" t="s">
        <v>6</v>
      </c>
      <c r="D3561" s="4">
        <v>45413</v>
      </c>
    </row>
    <row r="3562" spans="1:4" ht="20.100000000000001" customHeight="1" x14ac:dyDescent="0.25">
      <c r="A3562" s="1" t="s">
        <v>1618</v>
      </c>
      <c r="B3562" s="1" t="s">
        <v>1619</v>
      </c>
      <c r="C3562" s="1" t="s">
        <v>6</v>
      </c>
      <c r="D3562" s="2">
        <v>44531</v>
      </c>
    </row>
    <row r="3563" spans="1:4" ht="20.100000000000001" customHeight="1" x14ac:dyDescent="0.25">
      <c r="A3563" s="3" t="s">
        <v>21474</v>
      </c>
      <c r="B3563" s="3" t="s">
        <v>21475</v>
      </c>
      <c r="C3563" s="3" t="s">
        <v>6</v>
      </c>
      <c r="D3563" s="4">
        <v>44197</v>
      </c>
    </row>
    <row r="3564" spans="1:4" ht="20.100000000000001" customHeight="1" x14ac:dyDescent="0.25">
      <c r="A3564" s="1" t="s">
        <v>27374</v>
      </c>
      <c r="B3564" s="1" t="s">
        <v>27375</v>
      </c>
      <c r="C3564" s="1" t="s">
        <v>6</v>
      </c>
      <c r="D3564" s="2">
        <v>44197</v>
      </c>
    </row>
    <row r="3565" spans="1:4" ht="20.100000000000001" customHeight="1" x14ac:dyDescent="0.25">
      <c r="A3565" s="3" t="s">
        <v>21820</v>
      </c>
      <c r="B3565" s="3" t="s">
        <v>21821</v>
      </c>
      <c r="C3565" s="3" t="s">
        <v>6</v>
      </c>
      <c r="D3565" s="4">
        <v>44197</v>
      </c>
    </row>
    <row r="3566" spans="1:4" ht="20.100000000000001" customHeight="1" x14ac:dyDescent="0.25">
      <c r="A3566" s="1" t="s">
        <v>22246</v>
      </c>
      <c r="B3566" s="1" t="s">
        <v>22247</v>
      </c>
      <c r="C3566" s="1" t="s">
        <v>6</v>
      </c>
      <c r="D3566" s="2">
        <v>44378</v>
      </c>
    </row>
    <row r="3567" spans="1:4" ht="20.100000000000001" customHeight="1" x14ac:dyDescent="0.25">
      <c r="A3567" s="3" t="s">
        <v>15465</v>
      </c>
      <c r="B3567" s="3" t="s">
        <v>15466</v>
      </c>
      <c r="C3567" s="3" t="s">
        <v>6</v>
      </c>
      <c r="D3567" s="4">
        <v>45413</v>
      </c>
    </row>
    <row r="3568" spans="1:4" ht="20.100000000000001" customHeight="1" x14ac:dyDescent="0.25">
      <c r="A3568" s="1" t="s">
        <v>24087</v>
      </c>
      <c r="B3568" s="1" t="s">
        <v>24088</v>
      </c>
      <c r="C3568" s="1" t="s">
        <v>6</v>
      </c>
      <c r="D3568" s="2">
        <v>43770</v>
      </c>
    </row>
    <row r="3569" spans="1:4" ht="20.100000000000001" customHeight="1" x14ac:dyDescent="0.25">
      <c r="A3569" s="3" t="s">
        <v>25050</v>
      </c>
      <c r="B3569" s="3" t="s">
        <v>25051</v>
      </c>
      <c r="C3569" s="3" t="s">
        <v>6</v>
      </c>
      <c r="D3569" s="4">
        <v>43800</v>
      </c>
    </row>
    <row r="3570" spans="1:4" ht="20.100000000000001" customHeight="1" x14ac:dyDescent="0.25">
      <c r="A3570" s="1" t="s">
        <v>25458</v>
      </c>
      <c r="B3570" s="1" t="s">
        <v>25459</v>
      </c>
      <c r="C3570" s="1" t="s">
        <v>6</v>
      </c>
      <c r="D3570" s="2">
        <v>44197</v>
      </c>
    </row>
    <row r="3571" spans="1:4" ht="20.100000000000001" customHeight="1" x14ac:dyDescent="0.25">
      <c r="A3571" s="3" t="s">
        <v>4531</v>
      </c>
      <c r="B3571" s="3" t="s">
        <v>4532</v>
      </c>
      <c r="C3571" s="3" t="s">
        <v>6</v>
      </c>
      <c r="D3571" s="4">
        <v>44348</v>
      </c>
    </row>
    <row r="3572" spans="1:4" ht="20.100000000000001" customHeight="1" x14ac:dyDescent="0.25">
      <c r="A3572" s="1" t="s">
        <v>34804</v>
      </c>
      <c r="B3572" s="1" t="s">
        <v>34805</v>
      </c>
      <c r="C3572" s="1" t="s">
        <v>6</v>
      </c>
      <c r="D3572" s="2">
        <v>44197</v>
      </c>
    </row>
    <row r="3573" spans="1:4" ht="20.100000000000001" customHeight="1" x14ac:dyDescent="0.25">
      <c r="A3573" s="3" t="s">
        <v>20795</v>
      </c>
      <c r="B3573" s="3" t="s">
        <v>20796</v>
      </c>
      <c r="C3573" s="3" t="s">
        <v>6</v>
      </c>
      <c r="D3573" s="4">
        <v>44621</v>
      </c>
    </row>
    <row r="3574" spans="1:4" ht="20.100000000000001" customHeight="1" x14ac:dyDescent="0.25">
      <c r="A3574" s="1" t="s">
        <v>29345</v>
      </c>
      <c r="B3574" s="1" t="s">
        <v>29346</v>
      </c>
      <c r="C3574" s="1" t="s">
        <v>6</v>
      </c>
      <c r="D3574" s="2">
        <v>44105</v>
      </c>
    </row>
    <row r="3575" spans="1:4" ht="20.100000000000001" customHeight="1" x14ac:dyDescent="0.25">
      <c r="A3575" s="3" t="s">
        <v>12123</v>
      </c>
      <c r="B3575" s="3" t="s">
        <v>12124</v>
      </c>
      <c r="C3575" s="3" t="s">
        <v>6</v>
      </c>
      <c r="D3575" s="4">
        <v>44774</v>
      </c>
    </row>
    <row r="3576" spans="1:4" ht="20.100000000000001" customHeight="1" x14ac:dyDescent="0.25">
      <c r="A3576" s="1" t="s">
        <v>25740</v>
      </c>
      <c r="B3576" s="1" t="s">
        <v>25741</v>
      </c>
      <c r="C3576" s="1" t="s">
        <v>6</v>
      </c>
      <c r="D3576" s="2">
        <v>45047</v>
      </c>
    </row>
    <row r="3577" spans="1:4" ht="20.100000000000001" customHeight="1" x14ac:dyDescent="0.25">
      <c r="A3577" s="3" t="s">
        <v>16727</v>
      </c>
      <c r="B3577" s="3" t="s">
        <v>16728</v>
      </c>
      <c r="C3577" s="3" t="s">
        <v>6</v>
      </c>
      <c r="D3577" s="4">
        <v>45352</v>
      </c>
    </row>
    <row r="3578" spans="1:4" ht="20.100000000000001" customHeight="1" x14ac:dyDescent="0.25">
      <c r="A3578" s="1" t="s">
        <v>13262</v>
      </c>
      <c r="B3578" s="1" t="s">
        <v>13263</v>
      </c>
      <c r="C3578" s="1" t="s">
        <v>6</v>
      </c>
      <c r="D3578" s="2">
        <v>44927</v>
      </c>
    </row>
    <row r="3579" spans="1:4" ht="20.100000000000001" customHeight="1" x14ac:dyDescent="0.25">
      <c r="A3579" s="3" t="s">
        <v>27739</v>
      </c>
      <c r="B3579" s="3" t="s">
        <v>27740</v>
      </c>
      <c r="C3579" s="3" t="s">
        <v>6</v>
      </c>
      <c r="D3579" s="4">
        <v>44774</v>
      </c>
    </row>
    <row r="3580" spans="1:4" ht="20.100000000000001" customHeight="1" x14ac:dyDescent="0.25">
      <c r="A3580" s="1" t="s">
        <v>29465</v>
      </c>
      <c r="B3580" s="1" t="s">
        <v>29466</v>
      </c>
      <c r="C3580" s="1" t="s">
        <v>6</v>
      </c>
      <c r="D3580" s="2">
        <v>43739</v>
      </c>
    </row>
    <row r="3581" spans="1:4" ht="20.100000000000001" customHeight="1" x14ac:dyDescent="0.25">
      <c r="A3581" s="3" t="s">
        <v>35582</v>
      </c>
      <c r="B3581" s="3" t="s">
        <v>35583</v>
      </c>
      <c r="C3581" s="3" t="s">
        <v>6</v>
      </c>
      <c r="D3581" s="4">
        <v>44197</v>
      </c>
    </row>
    <row r="3582" spans="1:4" ht="20.100000000000001" customHeight="1" x14ac:dyDescent="0.25">
      <c r="A3582" s="1" t="s">
        <v>31162</v>
      </c>
      <c r="B3582" s="1" t="s">
        <v>31163</v>
      </c>
      <c r="C3582" s="1" t="s">
        <v>6</v>
      </c>
      <c r="D3582" s="2">
        <v>44197</v>
      </c>
    </row>
    <row r="3583" spans="1:4" ht="20.100000000000001" customHeight="1" x14ac:dyDescent="0.25">
      <c r="A3583" s="3" t="s">
        <v>30779</v>
      </c>
      <c r="B3583" s="3" t="s">
        <v>30780</v>
      </c>
      <c r="C3583" s="3" t="s">
        <v>6</v>
      </c>
      <c r="D3583" s="4">
        <v>44197</v>
      </c>
    </row>
    <row r="3584" spans="1:4" ht="20.100000000000001" customHeight="1" x14ac:dyDescent="0.25">
      <c r="A3584" s="1" t="s">
        <v>5099</v>
      </c>
      <c r="B3584" s="1" t="s">
        <v>5100</v>
      </c>
      <c r="C3584" s="1" t="s">
        <v>6</v>
      </c>
      <c r="D3584" s="2">
        <v>44501</v>
      </c>
    </row>
    <row r="3585" spans="1:4" ht="20.100000000000001" customHeight="1" x14ac:dyDescent="0.25">
      <c r="A3585" s="3" t="s">
        <v>33544</v>
      </c>
      <c r="B3585" s="3" t="s">
        <v>33545</v>
      </c>
      <c r="C3585" s="3" t="s">
        <v>6</v>
      </c>
      <c r="D3585" s="4">
        <v>44197</v>
      </c>
    </row>
    <row r="3586" spans="1:4" ht="20.100000000000001" customHeight="1" x14ac:dyDescent="0.25">
      <c r="A3586" s="1" t="s">
        <v>20751</v>
      </c>
      <c r="B3586" s="1" t="s">
        <v>20752</v>
      </c>
      <c r="C3586" s="1" t="s">
        <v>6</v>
      </c>
      <c r="D3586" s="2">
        <v>43739</v>
      </c>
    </row>
    <row r="3587" spans="1:4" ht="20.100000000000001" customHeight="1" x14ac:dyDescent="0.25">
      <c r="A3587" s="3" t="s">
        <v>24855</v>
      </c>
      <c r="B3587" s="3" t="s">
        <v>24856</v>
      </c>
      <c r="C3587" s="3" t="s">
        <v>6</v>
      </c>
      <c r="D3587" s="4">
        <v>43739</v>
      </c>
    </row>
    <row r="3588" spans="1:4" ht="20.100000000000001" customHeight="1" x14ac:dyDescent="0.25">
      <c r="A3588" s="1" t="s">
        <v>22972</v>
      </c>
      <c r="B3588" s="1" t="s">
        <v>22973</v>
      </c>
      <c r="C3588" s="1" t="s">
        <v>6</v>
      </c>
      <c r="D3588" s="2">
        <v>44197</v>
      </c>
    </row>
    <row r="3589" spans="1:4" ht="20.100000000000001" customHeight="1" x14ac:dyDescent="0.25">
      <c r="A3589" s="3" t="s">
        <v>24965</v>
      </c>
      <c r="B3589" s="3" t="s">
        <v>24966</v>
      </c>
      <c r="C3589" s="3" t="s">
        <v>6</v>
      </c>
      <c r="D3589" s="4">
        <v>44136</v>
      </c>
    </row>
    <row r="3590" spans="1:4" ht="20.100000000000001" customHeight="1" x14ac:dyDescent="0.25">
      <c r="A3590" s="1" t="s">
        <v>3024</v>
      </c>
      <c r="B3590" s="1" t="s">
        <v>3025</v>
      </c>
      <c r="C3590" s="1" t="s">
        <v>6</v>
      </c>
      <c r="D3590" s="2">
        <v>44197</v>
      </c>
    </row>
    <row r="3591" spans="1:4" ht="20.100000000000001" customHeight="1" x14ac:dyDescent="0.25">
      <c r="A3591" s="3" t="s">
        <v>22876</v>
      </c>
      <c r="B3591" s="3" t="s">
        <v>22877</v>
      </c>
      <c r="C3591" s="3" t="s">
        <v>6</v>
      </c>
      <c r="D3591" s="4">
        <v>43862</v>
      </c>
    </row>
    <row r="3592" spans="1:4" ht="20.100000000000001" customHeight="1" x14ac:dyDescent="0.25">
      <c r="A3592" s="1" t="s">
        <v>5397</v>
      </c>
      <c r="B3592" s="1" t="s">
        <v>5398</v>
      </c>
      <c r="C3592" s="1" t="s">
        <v>6</v>
      </c>
      <c r="D3592" s="2">
        <v>44440</v>
      </c>
    </row>
    <row r="3593" spans="1:4" ht="20.100000000000001" customHeight="1" x14ac:dyDescent="0.25">
      <c r="A3593" s="3" t="s">
        <v>30976</v>
      </c>
      <c r="B3593" s="3" t="s">
        <v>30977</v>
      </c>
      <c r="C3593" s="3" t="s">
        <v>6</v>
      </c>
      <c r="D3593" s="4">
        <v>44470</v>
      </c>
    </row>
    <row r="3594" spans="1:4" ht="20.100000000000001" customHeight="1" x14ac:dyDescent="0.25">
      <c r="A3594" s="1" t="s">
        <v>26974</v>
      </c>
      <c r="B3594" s="1" t="s">
        <v>26975</v>
      </c>
      <c r="C3594" s="1" t="s">
        <v>6</v>
      </c>
      <c r="D3594" s="2">
        <v>44287</v>
      </c>
    </row>
    <row r="3595" spans="1:4" ht="20.100000000000001" customHeight="1" x14ac:dyDescent="0.25">
      <c r="A3595" s="3" t="s">
        <v>15275</v>
      </c>
      <c r="B3595" s="3" t="s">
        <v>15276</v>
      </c>
      <c r="C3595" s="3" t="s">
        <v>6</v>
      </c>
      <c r="D3595" s="4">
        <v>45323</v>
      </c>
    </row>
    <row r="3596" spans="1:4" ht="20.100000000000001" customHeight="1" x14ac:dyDescent="0.25">
      <c r="A3596" s="1" t="s">
        <v>23768</v>
      </c>
      <c r="B3596" s="1" t="s">
        <v>23769</v>
      </c>
      <c r="C3596" s="1" t="s">
        <v>6</v>
      </c>
      <c r="D3596" s="2">
        <v>43739</v>
      </c>
    </row>
    <row r="3597" spans="1:4" ht="20.100000000000001" customHeight="1" x14ac:dyDescent="0.25">
      <c r="A3597" s="3" t="s">
        <v>1707</v>
      </c>
      <c r="B3597" s="3" t="s">
        <v>1708</v>
      </c>
      <c r="C3597" s="3" t="s">
        <v>6</v>
      </c>
      <c r="D3597" s="4">
        <v>44501</v>
      </c>
    </row>
    <row r="3598" spans="1:4" ht="20.100000000000001" customHeight="1" x14ac:dyDescent="0.25">
      <c r="A3598" s="1" t="s">
        <v>18836</v>
      </c>
      <c r="B3598" s="1" t="s">
        <v>18837</v>
      </c>
      <c r="C3598" s="1" t="s">
        <v>6</v>
      </c>
      <c r="D3598" s="2">
        <v>45078</v>
      </c>
    </row>
    <row r="3599" spans="1:4" ht="20.100000000000001" customHeight="1" x14ac:dyDescent="0.25">
      <c r="A3599" s="3" t="s">
        <v>17065</v>
      </c>
      <c r="B3599" s="3" t="s">
        <v>17066</v>
      </c>
      <c r="C3599" s="3" t="s">
        <v>6</v>
      </c>
      <c r="D3599" s="4">
        <v>45474</v>
      </c>
    </row>
    <row r="3600" spans="1:4" ht="20.100000000000001" customHeight="1" x14ac:dyDescent="0.25">
      <c r="A3600" s="1" t="s">
        <v>1292</v>
      </c>
      <c r="B3600" s="1" t="s">
        <v>1293</v>
      </c>
      <c r="C3600" s="1" t="s">
        <v>6</v>
      </c>
      <c r="D3600" s="2">
        <v>45047</v>
      </c>
    </row>
    <row r="3601" spans="1:4" ht="20.100000000000001" customHeight="1" x14ac:dyDescent="0.25">
      <c r="A3601" s="3" t="s">
        <v>18782</v>
      </c>
      <c r="B3601" s="3" t="s">
        <v>18783</v>
      </c>
      <c r="C3601" s="3" t="s">
        <v>6</v>
      </c>
      <c r="D3601" s="4">
        <v>44197</v>
      </c>
    </row>
    <row r="3602" spans="1:4" ht="20.100000000000001" customHeight="1" x14ac:dyDescent="0.25">
      <c r="A3602" s="1" t="s">
        <v>26172</v>
      </c>
      <c r="B3602" s="1" t="s">
        <v>26173</v>
      </c>
      <c r="C3602" s="1" t="s">
        <v>6</v>
      </c>
      <c r="D3602" s="2">
        <v>44682</v>
      </c>
    </row>
    <row r="3603" spans="1:4" ht="20.100000000000001" customHeight="1" x14ac:dyDescent="0.25">
      <c r="A3603" s="3" t="s">
        <v>14393</v>
      </c>
      <c r="B3603" s="3" t="s">
        <v>14394</v>
      </c>
      <c r="C3603" s="3" t="s">
        <v>6</v>
      </c>
      <c r="D3603" s="4">
        <v>45536</v>
      </c>
    </row>
    <row r="3604" spans="1:4" ht="20.100000000000001" customHeight="1" x14ac:dyDescent="0.25">
      <c r="A3604" s="1" t="s">
        <v>24381</v>
      </c>
      <c r="B3604" s="1" t="s">
        <v>24382</v>
      </c>
      <c r="C3604" s="1" t="s">
        <v>6</v>
      </c>
      <c r="D3604" s="2">
        <v>44197</v>
      </c>
    </row>
    <row r="3605" spans="1:4" ht="20.100000000000001" customHeight="1" x14ac:dyDescent="0.25">
      <c r="A3605" s="3" t="s">
        <v>19004</v>
      </c>
      <c r="B3605" s="3" t="s">
        <v>19005</v>
      </c>
      <c r="C3605" s="3" t="s">
        <v>6</v>
      </c>
      <c r="D3605" s="4">
        <v>43800</v>
      </c>
    </row>
    <row r="3606" spans="1:4" ht="20.100000000000001" customHeight="1" x14ac:dyDescent="0.25">
      <c r="A3606" s="1" t="s">
        <v>2062</v>
      </c>
      <c r="B3606" s="1" t="s">
        <v>2063</v>
      </c>
      <c r="C3606" s="1" t="s">
        <v>6</v>
      </c>
      <c r="D3606" s="2">
        <v>44621</v>
      </c>
    </row>
    <row r="3607" spans="1:4" ht="20.100000000000001" customHeight="1" x14ac:dyDescent="0.25">
      <c r="A3607" s="3" t="s">
        <v>37021</v>
      </c>
      <c r="B3607" s="3" t="s">
        <v>37022</v>
      </c>
      <c r="C3607" s="3" t="s">
        <v>6</v>
      </c>
      <c r="D3607" s="4">
        <v>44986</v>
      </c>
    </row>
    <row r="3608" spans="1:4" ht="20.100000000000001" customHeight="1" x14ac:dyDescent="0.25">
      <c r="A3608" s="1" t="s">
        <v>11742</v>
      </c>
      <c r="B3608" s="1" t="s">
        <v>11743</v>
      </c>
      <c r="C3608" s="1" t="s">
        <v>6</v>
      </c>
      <c r="D3608" s="2">
        <v>44866</v>
      </c>
    </row>
    <row r="3609" spans="1:4" ht="20.100000000000001" customHeight="1" x14ac:dyDescent="0.25">
      <c r="A3609" s="3" t="s">
        <v>29125</v>
      </c>
      <c r="B3609" s="3" t="s">
        <v>29126</v>
      </c>
      <c r="C3609" s="3" t="s">
        <v>6</v>
      </c>
      <c r="D3609" s="4">
        <v>44197</v>
      </c>
    </row>
    <row r="3610" spans="1:4" ht="20.100000000000001" customHeight="1" x14ac:dyDescent="0.25">
      <c r="A3610" s="1" t="s">
        <v>1404</v>
      </c>
      <c r="B3610" s="1" t="s">
        <v>1405</v>
      </c>
      <c r="C3610" s="1" t="s">
        <v>6</v>
      </c>
      <c r="D3610" s="2">
        <v>44501</v>
      </c>
    </row>
    <row r="3611" spans="1:4" ht="20.100000000000001" customHeight="1" x14ac:dyDescent="0.25">
      <c r="A3611" s="3" t="s">
        <v>18098</v>
      </c>
      <c r="B3611" s="3" t="s">
        <v>18099</v>
      </c>
      <c r="C3611" s="3" t="s">
        <v>6</v>
      </c>
      <c r="D3611" s="4">
        <v>44197</v>
      </c>
    </row>
    <row r="3612" spans="1:4" ht="20.100000000000001" customHeight="1" x14ac:dyDescent="0.25">
      <c r="A3612" s="1" t="s">
        <v>507</v>
      </c>
      <c r="B3612" s="1" t="s">
        <v>508</v>
      </c>
      <c r="C3612" s="1" t="s">
        <v>6</v>
      </c>
      <c r="D3612" s="2">
        <v>44197</v>
      </c>
    </row>
    <row r="3613" spans="1:4" ht="20.100000000000001" customHeight="1" x14ac:dyDescent="0.25">
      <c r="A3613" s="3" t="s">
        <v>9416</v>
      </c>
      <c r="B3613" s="3" t="s">
        <v>9417</v>
      </c>
      <c r="C3613" s="3" t="s">
        <v>6</v>
      </c>
      <c r="D3613" s="4">
        <v>44501</v>
      </c>
    </row>
    <row r="3614" spans="1:4" ht="20.100000000000001" customHeight="1" x14ac:dyDescent="0.25">
      <c r="A3614" s="1" t="s">
        <v>18381</v>
      </c>
      <c r="B3614" s="1" t="s">
        <v>18382</v>
      </c>
      <c r="C3614" s="1" t="s">
        <v>6</v>
      </c>
      <c r="D3614" s="2">
        <v>44197</v>
      </c>
    </row>
    <row r="3615" spans="1:4" ht="20.100000000000001" customHeight="1" x14ac:dyDescent="0.25">
      <c r="A3615" s="3" t="s">
        <v>29117</v>
      </c>
      <c r="B3615" s="3" t="s">
        <v>29118</v>
      </c>
      <c r="C3615" s="3" t="s">
        <v>6</v>
      </c>
      <c r="D3615" s="4">
        <v>43739</v>
      </c>
    </row>
    <row r="3616" spans="1:4" ht="20.100000000000001" customHeight="1" x14ac:dyDescent="0.25">
      <c r="A3616" s="1" t="s">
        <v>5709</v>
      </c>
      <c r="B3616" s="1" t="s">
        <v>5710</v>
      </c>
      <c r="C3616" s="1" t="s">
        <v>6</v>
      </c>
      <c r="D3616" s="2">
        <v>43770</v>
      </c>
    </row>
    <row r="3617" spans="1:4" ht="20.100000000000001" customHeight="1" x14ac:dyDescent="0.25">
      <c r="A3617" s="3" t="s">
        <v>10170</v>
      </c>
      <c r="B3617" s="3" t="s">
        <v>10171</v>
      </c>
      <c r="C3617" s="3" t="s">
        <v>6</v>
      </c>
      <c r="D3617" s="4">
        <v>45078</v>
      </c>
    </row>
    <row r="3618" spans="1:4" ht="20.100000000000001" customHeight="1" x14ac:dyDescent="0.25">
      <c r="A3618" s="1" t="s">
        <v>18499</v>
      </c>
      <c r="B3618" s="1" t="s">
        <v>18500</v>
      </c>
      <c r="C3618" s="1" t="s">
        <v>6</v>
      </c>
      <c r="D3618" s="2">
        <v>45078</v>
      </c>
    </row>
    <row r="3619" spans="1:4" ht="20.100000000000001" customHeight="1" x14ac:dyDescent="0.25">
      <c r="A3619" s="3" t="s">
        <v>19576</v>
      </c>
      <c r="B3619" s="3" t="s">
        <v>19577</v>
      </c>
      <c r="C3619" s="3" t="s">
        <v>6</v>
      </c>
      <c r="D3619" s="4">
        <v>44197</v>
      </c>
    </row>
    <row r="3620" spans="1:4" ht="20.100000000000001" customHeight="1" x14ac:dyDescent="0.25">
      <c r="A3620" s="1" t="s">
        <v>1770</v>
      </c>
      <c r="B3620" s="1" t="s">
        <v>1771</v>
      </c>
      <c r="C3620" s="1" t="s">
        <v>6</v>
      </c>
      <c r="D3620" s="2">
        <v>44593</v>
      </c>
    </row>
    <row r="3621" spans="1:4" ht="20.100000000000001" customHeight="1" x14ac:dyDescent="0.25">
      <c r="A3621" s="3" t="s">
        <v>11658</v>
      </c>
      <c r="B3621" s="3" t="s">
        <v>11659</v>
      </c>
      <c r="C3621" s="3" t="s">
        <v>6</v>
      </c>
      <c r="D3621" s="4">
        <v>44531</v>
      </c>
    </row>
    <row r="3622" spans="1:4" ht="20.100000000000001" customHeight="1" x14ac:dyDescent="0.25">
      <c r="A3622" s="1" t="s">
        <v>12260</v>
      </c>
      <c r="B3622" s="1" t="s">
        <v>12261</v>
      </c>
      <c r="C3622" s="1" t="s">
        <v>6</v>
      </c>
      <c r="D3622" s="2">
        <v>45078</v>
      </c>
    </row>
    <row r="3623" spans="1:4" ht="20.100000000000001" customHeight="1" x14ac:dyDescent="0.25">
      <c r="A3623" s="3" t="s">
        <v>35800</v>
      </c>
      <c r="B3623" s="3" t="s">
        <v>35801</v>
      </c>
      <c r="C3623" s="3" t="s">
        <v>6</v>
      </c>
      <c r="D3623" s="4">
        <v>43739</v>
      </c>
    </row>
    <row r="3624" spans="1:4" ht="20.100000000000001" customHeight="1" x14ac:dyDescent="0.25">
      <c r="A3624" s="1" t="s">
        <v>32584</v>
      </c>
      <c r="B3624" s="1" t="s">
        <v>32585</v>
      </c>
      <c r="C3624" s="1" t="s">
        <v>6</v>
      </c>
      <c r="D3624" s="2">
        <v>44197</v>
      </c>
    </row>
    <row r="3625" spans="1:4" ht="20.100000000000001" customHeight="1" x14ac:dyDescent="0.25">
      <c r="A3625" s="3" t="s">
        <v>35492</v>
      </c>
      <c r="B3625" s="3" t="s">
        <v>35493</v>
      </c>
      <c r="C3625" s="3" t="s">
        <v>6</v>
      </c>
      <c r="D3625" s="4">
        <v>44682</v>
      </c>
    </row>
    <row r="3626" spans="1:4" ht="20.100000000000001" customHeight="1" x14ac:dyDescent="0.25">
      <c r="A3626" s="1" t="s">
        <v>35490</v>
      </c>
      <c r="B3626" s="1" t="s">
        <v>35491</v>
      </c>
      <c r="C3626" s="1" t="s">
        <v>6</v>
      </c>
      <c r="D3626" s="2">
        <v>44682</v>
      </c>
    </row>
    <row r="3627" spans="1:4" ht="20.100000000000001" customHeight="1" x14ac:dyDescent="0.25">
      <c r="A3627" s="3" t="s">
        <v>3248</v>
      </c>
      <c r="B3627" s="3" t="s">
        <v>3249</v>
      </c>
      <c r="C3627" s="3" t="s">
        <v>6</v>
      </c>
      <c r="D3627" s="4">
        <v>45444</v>
      </c>
    </row>
    <row r="3628" spans="1:4" ht="20.100000000000001" customHeight="1" x14ac:dyDescent="0.25">
      <c r="A3628" s="1" t="s">
        <v>3304</v>
      </c>
      <c r="B3628" s="1" t="s">
        <v>3305</v>
      </c>
      <c r="C3628" s="1" t="s">
        <v>6</v>
      </c>
      <c r="D3628" s="2">
        <v>44409</v>
      </c>
    </row>
    <row r="3629" spans="1:4" ht="20.100000000000001" customHeight="1" x14ac:dyDescent="0.25">
      <c r="A3629" s="3" t="s">
        <v>32752</v>
      </c>
      <c r="B3629" s="3" t="s">
        <v>32753</v>
      </c>
      <c r="C3629" s="3" t="s">
        <v>6</v>
      </c>
      <c r="D3629" s="4">
        <v>43739</v>
      </c>
    </row>
    <row r="3630" spans="1:4" ht="20.100000000000001" customHeight="1" x14ac:dyDescent="0.25">
      <c r="A3630" s="1" t="s">
        <v>36481</v>
      </c>
      <c r="B3630" s="1" t="s">
        <v>36482</v>
      </c>
      <c r="C3630" s="1" t="s">
        <v>6</v>
      </c>
      <c r="D3630" s="2">
        <v>44593</v>
      </c>
    </row>
    <row r="3631" spans="1:4" ht="20.100000000000001" customHeight="1" x14ac:dyDescent="0.25">
      <c r="A3631" s="3" t="s">
        <v>27605</v>
      </c>
      <c r="B3631" s="3" t="s">
        <v>27606</v>
      </c>
      <c r="C3631" s="3" t="s">
        <v>6</v>
      </c>
      <c r="D3631" s="4">
        <v>44197</v>
      </c>
    </row>
    <row r="3632" spans="1:4" ht="20.100000000000001" customHeight="1" x14ac:dyDescent="0.25">
      <c r="A3632" s="1" t="s">
        <v>18644</v>
      </c>
      <c r="B3632" s="1" t="s">
        <v>18645</v>
      </c>
      <c r="C3632" s="1" t="s">
        <v>6</v>
      </c>
      <c r="D3632" s="2">
        <v>44317</v>
      </c>
    </row>
    <row r="3633" spans="1:4" ht="20.100000000000001" customHeight="1" x14ac:dyDescent="0.25">
      <c r="A3633" s="3" t="s">
        <v>10539</v>
      </c>
      <c r="B3633" s="3" t="s">
        <v>10540</v>
      </c>
      <c r="C3633" s="3" t="s">
        <v>6</v>
      </c>
      <c r="D3633" s="4">
        <v>44501</v>
      </c>
    </row>
    <row r="3634" spans="1:4" ht="20.100000000000001" customHeight="1" x14ac:dyDescent="0.25">
      <c r="A3634" s="1" t="s">
        <v>36647</v>
      </c>
      <c r="B3634" s="1" t="s">
        <v>36648</v>
      </c>
      <c r="C3634" s="1" t="s">
        <v>6</v>
      </c>
      <c r="D3634" s="2">
        <v>44197</v>
      </c>
    </row>
    <row r="3635" spans="1:4" ht="20.100000000000001" customHeight="1" x14ac:dyDescent="0.25">
      <c r="A3635" s="3" t="s">
        <v>5585</v>
      </c>
      <c r="B3635" s="3" t="s">
        <v>5586</v>
      </c>
      <c r="C3635" s="3" t="s">
        <v>6</v>
      </c>
      <c r="D3635" s="4">
        <v>45078</v>
      </c>
    </row>
    <row r="3636" spans="1:4" ht="20.100000000000001" customHeight="1" x14ac:dyDescent="0.25">
      <c r="A3636" s="1" t="s">
        <v>34142</v>
      </c>
      <c r="B3636" s="1" t="s">
        <v>34143</v>
      </c>
      <c r="C3636" s="1" t="s">
        <v>6</v>
      </c>
      <c r="D3636" s="2">
        <v>44805</v>
      </c>
    </row>
    <row r="3637" spans="1:4" ht="20.100000000000001" customHeight="1" x14ac:dyDescent="0.25">
      <c r="A3637" s="3" t="s">
        <v>20639</v>
      </c>
      <c r="B3637" s="3" t="s">
        <v>20640</v>
      </c>
      <c r="C3637" s="3" t="s">
        <v>6</v>
      </c>
      <c r="D3637" s="4">
        <v>44197</v>
      </c>
    </row>
    <row r="3638" spans="1:4" ht="20.100000000000001" customHeight="1" x14ac:dyDescent="0.25">
      <c r="A3638" s="1" t="s">
        <v>13804</v>
      </c>
      <c r="B3638" s="1" t="s">
        <v>13805</v>
      </c>
      <c r="C3638" s="1" t="s">
        <v>6</v>
      </c>
      <c r="D3638" s="2">
        <v>45108</v>
      </c>
    </row>
    <row r="3639" spans="1:4" ht="20.100000000000001" customHeight="1" x14ac:dyDescent="0.25">
      <c r="A3639" s="3" t="s">
        <v>2854</v>
      </c>
      <c r="B3639" s="3" t="s">
        <v>2855</v>
      </c>
      <c r="C3639" s="3" t="s">
        <v>6</v>
      </c>
      <c r="D3639" s="4">
        <v>45444</v>
      </c>
    </row>
    <row r="3640" spans="1:4" ht="20.100000000000001" customHeight="1" x14ac:dyDescent="0.25">
      <c r="A3640" s="1" t="s">
        <v>30301</v>
      </c>
      <c r="B3640" s="1" t="s">
        <v>30302</v>
      </c>
      <c r="C3640" s="1" t="s">
        <v>6</v>
      </c>
      <c r="D3640" s="2">
        <v>44197</v>
      </c>
    </row>
    <row r="3641" spans="1:4" ht="20.100000000000001" customHeight="1" x14ac:dyDescent="0.25">
      <c r="A3641" s="3" t="s">
        <v>11640</v>
      </c>
      <c r="B3641" s="3" t="s">
        <v>11641</v>
      </c>
      <c r="C3641" s="3" t="s">
        <v>6</v>
      </c>
      <c r="D3641" s="4">
        <v>45352</v>
      </c>
    </row>
    <row r="3642" spans="1:4" ht="20.100000000000001" customHeight="1" x14ac:dyDescent="0.25">
      <c r="A3642" s="1" t="s">
        <v>23064</v>
      </c>
      <c r="B3642" s="1" t="s">
        <v>23065</v>
      </c>
      <c r="C3642" s="1" t="s">
        <v>6</v>
      </c>
      <c r="D3642" s="2">
        <v>43739</v>
      </c>
    </row>
    <row r="3643" spans="1:4" ht="20.100000000000001" customHeight="1" x14ac:dyDescent="0.25">
      <c r="A3643" s="3" t="s">
        <v>22022</v>
      </c>
      <c r="B3643" s="3" t="s">
        <v>22023</v>
      </c>
      <c r="C3643" s="3" t="s">
        <v>6</v>
      </c>
      <c r="D3643" s="4">
        <v>43739</v>
      </c>
    </row>
    <row r="3644" spans="1:4" ht="20.100000000000001" customHeight="1" x14ac:dyDescent="0.25">
      <c r="A3644" s="1" t="s">
        <v>23066</v>
      </c>
      <c r="B3644" s="1" t="s">
        <v>23067</v>
      </c>
      <c r="C3644" s="1" t="s">
        <v>6</v>
      </c>
      <c r="D3644" s="2">
        <v>43739</v>
      </c>
    </row>
    <row r="3645" spans="1:4" ht="20.100000000000001" customHeight="1" x14ac:dyDescent="0.25">
      <c r="A3645" s="3" t="s">
        <v>25572</v>
      </c>
      <c r="B3645" s="3" t="s">
        <v>25573</v>
      </c>
      <c r="C3645" s="3" t="s">
        <v>6</v>
      </c>
      <c r="D3645" s="4">
        <v>44197</v>
      </c>
    </row>
    <row r="3646" spans="1:4" ht="20.100000000000001" customHeight="1" x14ac:dyDescent="0.25">
      <c r="A3646" s="1" t="s">
        <v>25738</v>
      </c>
      <c r="B3646" s="1" t="s">
        <v>25739</v>
      </c>
      <c r="C3646" s="1" t="s">
        <v>6</v>
      </c>
      <c r="D3646" s="2">
        <v>44197</v>
      </c>
    </row>
    <row r="3647" spans="1:4" ht="20.100000000000001" customHeight="1" x14ac:dyDescent="0.25">
      <c r="A3647" s="3" t="s">
        <v>25736</v>
      </c>
      <c r="B3647" s="3" t="s">
        <v>25737</v>
      </c>
      <c r="C3647" s="3" t="s">
        <v>6</v>
      </c>
      <c r="D3647" s="4">
        <v>44197</v>
      </c>
    </row>
    <row r="3648" spans="1:4" ht="20.100000000000001" customHeight="1" x14ac:dyDescent="0.25">
      <c r="A3648" s="1" t="s">
        <v>25734</v>
      </c>
      <c r="B3648" s="1" t="s">
        <v>25735</v>
      </c>
      <c r="C3648" s="1" t="s">
        <v>6</v>
      </c>
      <c r="D3648" s="2">
        <v>44197</v>
      </c>
    </row>
    <row r="3649" spans="1:4" ht="29.1" customHeight="1" x14ac:dyDescent="0.25">
      <c r="A3649" s="3" t="s">
        <v>33980</v>
      </c>
      <c r="B3649" s="3" t="s">
        <v>33981</v>
      </c>
      <c r="C3649" s="3" t="s">
        <v>6</v>
      </c>
      <c r="D3649" s="4">
        <v>44197</v>
      </c>
    </row>
    <row r="3650" spans="1:4" ht="20.100000000000001" customHeight="1" x14ac:dyDescent="0.25">
      <c r="A3650" s="1" t="s">
        <v>33984</v>
      </c>
      <c r="B3650" s="1" t="s">
        <v>33985</v>
      </c>
      <c r="C3650" s="1" t="s">
        <v>6</v>
      </c>
      <c r="D3650" s="2">
        <v>44197</v>
      </c>
    </row>
    <row r="3651" spans="1:4" ht="20.100000000000001" customHeight="1" x14ac:dyDescent="0.25">
      <c r="A3651" s="3" t="s">
        <v>33778</v>
      </c>
      <c r="B3651" s="3" t="s">
        <v>33779</v>
      </c>
      <c r="C3651" s="3" t="s">
        <v>6</v>
      </c>
      <c r="D3651" s="4">
        <v>44197</v>
      </c>
    </row>
    <row r="3652" spans="1:4" ht="20.100000000000001" customHeight="1" x14ac:dyDescent="0.25">
      <c r="A3652" s="1" t="s">
        <v>22122</v>
      </c>
      <c r="B3652" s="1" t="s">
        <v>22123</v>
      </c>
      <c r="C3652" s="1" t="s">
        <v>6</v>
      </c>
      <c r="D3652" s="2">
        <v>44044</v>
      </c>
    </row>
    <row r="3653" spans="1:4" ht="20.100000000000001" customHeight="1" x14ac:dyDescent="0.25">
      <c r="A3653" s="3" t="s">
        <v>24377</v>
      </c>
      <c r="B3653" s="3" t="s">
        <v>24378</v>
      </c>
      <c r="C3653" s="3" t="s">
        <v>6</v>
      </c>
      <c r="D3653" s="4">
        <v>44197</v>
      </c>
    </row>
    <row r="3654" spans="1:4" ht="20.100000000000001" customHeight="1" x14ac:dyDescent="0.25">
      <c r="A3654" s="1" t="s">
        <v>32262</v>
      </c>
      <c r="B3654" s="1" t="s">
        <v>32263</v>
      </c>
      <c r="C3654" s="1" t="s">
        <v>6</v>
      </c>
      <c r="D3654" s="2">
        <v>44197</v>
      </c>
    </row>
    <row r="3655" spans="1:4" ht="29.1" customHeight="1" x14ac:dyDescent="0.25">
      <c r="A3655" s="3" t="s">
        <v>28183</v>
      </c>
      <c r="B3655" s="3" t="s">
        <v>28184</v>
      </c>
      <c r="C3655" s="3" t="s">
        <v>6</v>
      </c>
      <c r="D3655" s="4">
        <v>44713</v>
      </c>
    </row>
    <row r="3656" spans="1:4" ht="20.100000000000001" customHeight="1" x14ac:dyDescent="0.25">
      <c r="A3656" s="1" t="s">
        <v>32194</v>
      </c>
      <c r="B3656" s="1" t="s">
        <v>32195</v>
      </c>
      <c r="C3656" s="1" t="s">
        <v>6</v>
      </c>
      <c r="D3656" s="2">
        <v>45413</v>
      </c>
    </row>
    <row r="3657" spans="1:4" ht="20.100000000000001" customHeight="1" x14ac:dyDescent="0.25">
      <c r="A3657" s="3" t="s">
        <v>34506</v>
      </c>
      <c r="B3657" s="3" t="s">
        <v>34507</v>
      </c>
      <c r="C3657" s="3" t="s">
        <v>6</v>
      </c>
      <c r="D3657" s="4">
        <v>45078</v>
      </c>
    </row>
    <row r="3658" spans="1:4" ht="29.1" customHeight="1" x14ac:dyDescent="0.25">
      <c r="A3658" s="1" t="s">
        <v>33694</v>
      </c>
      <c r="B3658" s="1" t="s">
        <v>33695</v>
      </c>
      <c r="C3658" s="1" t="s">
        <v>6</v>
      </c>
      <c r="D3658" s="2">
        <v>45139</v>
      </c>
    </row>
    <row r="3659" spans="1:4" ht="20.100000000000001" customHeight="1" x14ac:dyDescent="0.25">
      <c r="A3659" s="3" t="s">
        <v>28743</v>
      </c>
      <c r="B3659" s="3" t="s">
        <v>28744</v>
      </c>
      <c r="C3659" s="3" t="s">
        <v>6</v>
      </c>
      <c r="D3659" s="4">
        <v>44197</v>
      </c>
    </row>
    <row r="3660" spans="1:4" ht="20.100000000000001" customHeight="1" x14ac:dyDescent="0.25">
      <c r="A3660" s="1" t="s">
        <v>24996</v>
      </c>
      <c r="B3660" s="1" t="s">
        <v>24997</v>
      </c>
      <c r="C3660" s="1" t="s">
        <v>6</v>
      </c>
      <c r="D3660" s="2">
        <v>43831</v>
      </c>
    </row>
    <row r="3661" spans="1:4" ht="20.100000000000001" customHeight="1" x14ac:dyDescent="0.25">
      <c r="A3661" s="3" t="s">
        <v>16001</v>
      </c>
      <c r="B3661" s="3" t="s">
        <v>16002</v>
      </c>
      <c r="C3661" s="3" t="s">
        <v>6</v>
      </c>
      <c r="D3661" s="4">
        <v>45139</v>
      </c>
    </row>
    <row r="3662" spans="1:4" ht="20.100000000000001" customHeight="1" x14ac:dyDescent="0.25">
      <c r="A3662" s="1" t="s">
        <v>23316</v>
      </c>
      <c r="B3662" s="1" t="s">
        <v>23317</v>
      </c>
      <c r="C3662" s="1" t="s">
        <v>6</v>
      </c>
      <c r="D3662" s="2">
        <v>43739</v>
      </c>
    </row>
    <row r="3663" spans="1:4" ht="20.100000000000001" customHeight="1" x14ac:dyDescent="0.25">
      <c r="A3663" s="3" t="s">
        <v>14681</v>
      </c>
      <c r="B3663" s="3" t="s">
        <v>14682</v>
      </c>
      <c r="C3663" s="3" t="s">
        <v>6</v>
      </c>
      <c r="D3663" s="4">
        <v>44866</v>
      </c>
    </row>
    <row r="3664" spans="1:4" ht="20.100000000000001" customHeight="1" x14ac:dyDescent="0.25">
      <c r="A3664" s="1" t="s">
        <v>14677</v>
      </c>
      <c r="B3664" s="1" t="s">
        <v>14678</v>
      </c>
      <c r="C3664" s="1" t="s">
        <v>6</v>
      </c>
      <c r="D3664" s="2">
        <v>44866</v>
      </c>
    </row>
    <row r="3665" spans="1:4" ht="20.100000000000001" customHeight="1" x14ac:dyDescent="0.25">
      <c r="A3665" s="3" t="s">
        <v>21406</v>
      </c>
      <c r="B3665" s="3" t="s">
        <v>21407</v>
      </c>
      <c r="C3665" s="3" t="s">
        <v>6</v>
      </c>
      <c r="D3665" s="4">
        <v>43739</v>
      </c>
    </row>
    <row r="3666" spans="1:4" ht="20.100000000000001" customHeight="1" x14ac:dyDescent="0.25">
      <c r="A3666" s="1" t="s">
        <v>26766</v>
      </c>
      <c r="B3666" s="1" t="s">
        <v>26767</v>
      </c>
      <c r="C3666" s="1" t="s">
        <v>6</v>
      </c>
      <c r="D3666" s="2">
        <v>43739</v>
      </c>
    </row>
    <row r="3667" spans="1:4" ht="29.1" customHeight="1" x14ac:dyDescent="0.25">
      <c r="A3667" s="3" t="s">
        <v>13230</v>
      </c>
      <c r="B3667" s="3" t="s">
        <v>13231</v>
      </c>
      <c r="C3667" s="3" t="s">
        <v>6</v>
      </c>
      <c r="D3667" s="4">
        <v>44774</v>
      </c>
    </row>
    <row r="3668" spans="1:4" ht="20.100000000000001" customHeight="1" x14ac:dyDescent="0.25">
      <c r="A3668" s="1" t="s">
        <v>391</v>
      </c>
      <c r="B3668" s="1" t="s">
        <v>392</v>
      </c>
      <c r="C3668" s="1" t="s">
        <v>6</v>
      </c>
      <c r="D3668" s="2">
        <v>45444</v>
      </c>
    </row>
    <row r="3669" spans="1:4" ht="20.100000000000001" customHeight="1" x14ac:dyDescent="0.25">
      <c r="A3669" s="3" t="s">
        <v>33250</v>
      </c>
      <c r="B3669" s="3" t="s">
        <v>33251</v>
      </c>
      <c r="C3669" s="3" t="s">
        <v>6</v>
      </c>
      <c r="D3669" s="4">
        <v>45413</v>
      </c>
    </row>
    <row r="3670" spans="1:4" ht="20.100000000000001" customHeight="1" x14ac:dyDescent="0.25">
      <c r="A3670" s="1" t="s">
        <v>4034</v>
      </c>
      <c r="B3670" s="1" t="s">
        <v>4035</v>
      </c>
      <c r="C3670" s="1" t="s">
        <v>6</v>
      </c>
      <c r="D3670" s="2">
        <v>44440</v>
      </c>
    </row>
    <row r="3671" spans="1:4" ht="20.100000000000001" customHeight="1" x14ac:dyDescent="0.25">
      <c r="A3671" s="3" t="s">
        <v>32876</v>
      </c>
      <c r="B3671" s="3" t="s">
        <v>32877</v>
      </c>
      <c r="C3671" s="3" t="s">
        <v>6</v>
      </c>
      <c r="D3671" s="4">
        <v>44197</v>
      </c>
    </row>
    <row r="3672" spans="1:4" ht="20.100000000000001" customHeight="1" x14ac:dyDescent="0.25">
      <c r="A3672" s="1" t="s">
        <v>8980</v>
      </c>
      <c r="B3672" s="1" t="s">
        <v>8981</v>
      </c>
      <c r="C3672" s="1" t="s">
        <v>6</v>
      </c>
      <c r="D3672" s="2">
        <v>45047</v>
      </c>
    </row>
    <row r="3673" spans="1:4" ht="20.100000000000001" customHeight="1" x14ac:dyDescent="0.25">
      <c r="A3673" s="3" t="s">
        <v>9278</v>
      </c>
      <c r="B3673" s="3" t="s">
        <v>9279</v>
      </c>
      <c r="C3673" s="3" t="s">
        <v>6</v>
      </c>
      <c r="D3673" s="4">
        <v>44743</v>
      </c>
    </row>
    <row r="3674" spans="1:4" ht="20.100000000000001" customHeight="1" x14ac:dyDescent="0.25">
      <c r="A3674" s="1" t="s">
        <v>21456</v>
      </c>
      <c r="B3674" s="1" t="s">
        <v>21457</v>
      </c>
      <c r="C3674" s="1" t="s">
        <v>6</v>
      </c>
      <c r="D3674" s="2">
        <v>43770</v>
      </c>
    </row>
    <row r="3675" spans="1:4" ht="20.100000000000001" customHeight="1" x14ac:dyDescent="0.25">
      <c r="A3675" s="3" t="s">
        <v>4170</v>
      </c>
      <c r="B3675" s="3" t="s">
        <v>4171</v>
      </c>
      <c r="C3675" s="3" t="s">
        <v>6</v>
      </c>
      <c r="D3675" s="4">
        <v>44713</v>
      </c>
    </row>
    <row r="3676" spans="1:4" ht="20.100000000000001" customHeight="1" x14ac:dyDescent="0.25">
      <c r="A3676" s="1" t="s">
        <v>7404</v>
      </c>
      <c r="B3676" s="1" t="s">
        <v>7405</v>
      </c>
      <c r="C3676" s="1" t="s">
        <v>6</v>
      </c>
      <c r="D3676" s="2">
        <v>45352</v>
      </c>
    </row>
    <row r="3677" spans="1:4" ht="20.100000000000001" customHeight="1" x14ac:dyDescent="0.25">
      <c r="A3677" s="3" t="s">
        <v>621</v>
      </c>
      <c r="B3677" s="3" t="s">
        <v>622</v>
      </c>
      <c r="C3677" s="3" t="s">
        <v>6</v>
      </c>
      <c r="D3677" s="4">
        <v>44409</v>
      </c>
    </row>
    <row r="3678" spans="1:4" ht="20.100000000000001" customHeight="1" x14ac:dyDescent="0.25">
      <c r="A3678" s="1" t="s">
        <v>26226</v>
      </c>
      <c r="B3678" s="1" t="s">
        <v>26227</v>
      </c>
      <c r="C3678" s="1" t="s">
        <v>6</v>
      </c>
      <c r="D3678" s="2">
        <v>44197</v>
      </c>
    </row>
    <row r="3679" spans="1:4" ht="20.100000000000001" customHeight="1" x14ac:dyDescent="0.25">
      <c r="A3679" s="3" t="s">
        <v>5035</v>
      </c>
      <c r="B3679" s="3" t="s">
        <v>5036</v>
      </c>
      <c r="C3679" s="3" t="s">
        <v>6</v>
      </c>
      <c r="D3679" s="4">
        <v>44621</v>
      </c>
    </row>
    <row r="3680" spans="1:4" ht="20.100000000000001" customHeight="1" x14ac:dyDescent="0.25">
      <c r="A3680" s="1" t="s">
        <v>30935</v>
      </c>
      <c r="B3680" s="1" t="s">
        <v>30936</v>
      </c>
      <c r="C3680" s="1" t="s">
        <v>6</v>
      </c>
      <c r="D3680" s="2">
        <v>44197</v>
      </c>
    </row>
    <row r="3681" spans="1:4" ht="20.100000000000001" customHeight="1" x14ac:dyDescent="0.25">
      <c r="A3681" s="3" t="s">
        <v>23008</v>
      </c>
      <c r="B3681" s="3" t="s">
        <v>23009</v>
      </c>
      <c r="C3681" s="3" t="s">
        <v>6</v>
      </c>
      <c r="D3681" s="4">
        <v>44562</v>
      </c>
    </row>
    <row r="3682" spans="1:4" ht="20.100000000000001" customHeight="1" x14ac:dyDescent="0.25">
      <c r="A3682" s="1" t="s">
        <v>2234</v>
      </c>
      <c r="B3682" s="1" t="s">
        <v>2235</v>
      </c>
      <c r="C3682" s="1" t="s">
        <v>6</v>
      </c>
      <c r="D3682" s="2">
        <v>45170</v>
      </c>
    </row>
    <row r="3683" spans="1:4" ht="20.100000000000001" customHeight="1" x14ac:dyDescent="0.25">
      <c r="A3683" s="3" t="s">
        <v>24000</v>
      </c>
      <c r="B3683" s="3" t="s">
        <v>24001</v>
      </c>
      <c r="C3683" s="3" t="s">
        <v>6</v>
      </c>
      <c r="D3683" s="4">
        <v>45231</v>
      </c>
    </row>
    <row r="3684" spans="1:4" ht="20.100000000000001" customHeight="1" x14ac:dyDescent="0.25">
      <c r="A3684" s="1" t="s">
        <v>3720</v>
      </c>
      <c r="B3684" s="1" t="s">
        <v>3721</v>
      </c>
      <c r="C3684" s="1" t="s">
        <v>6</v>
      </c>
      <c r="D3684" s="2">
        <v>45474</v>
      </c>
    </row>
    <row r="3685" spans="1:4" ht="20.100000000000001" customHeight="1" x14ac:dyDescent="0.25">
      <c r="A3685" s="3" t="s">
        <v>21460</v>
      </c>
      <c r="B3685" s="3" t="s">
        <v>21461</v>
      </c>
      <c r="C3685" s="3" t="s">
        <v>6</v>
      </c>
      <c r="D3685" s="4">
        <v>44197</v>
      </c>
    </row>
    <row r="3686" spans="1:4" ht="29.1" customHeight="1" x14ac:dyDescent="0.25">
      <c r="A3686" s="1" t="s">
        <v>28867</v>
      </c>
      <c r="B3686" s="1" t="s">
        <v>28868</v>
      </c>
      <c r="C3686" s="1" t="s">
        <v>6</v>
      </c>
      <c r="D3686" s="2">
        <v>44287</v>
      </c>
    </row>
    <row r="3687" spans="1:4" ht="20.100000000000001" customHeight="1" x14ac:dyDescent="0.25">
      <c r="A3687" s="3" t="s">
        <v>21910</v>
      </c>
      <c r="B3687" s="3" t="s">
        <v>21911</v>
      </c>
      <c r="C3687" s="3" t="s">
        <v>6</v>
      </c>
      <c r="D3687" s="4">
        <v>43739</v>
      </c>
    </row>
    <row r="3688" spans="1:4" ht="20.100000000000001" customHeight="1" x14ac:dyDescent="0.25">
      <c r="A3688" s="1" t="s">
        <v>35180</v>
      </c>
      <c r="B3688" s="1" t="s">
        <v>35181</v>
      </c>
      <c r="C3688" s="1" t="s">
        <v>6</v>
      </c>
      <c r="D3688" s="2">
        <v>43770</v>
      </c>
    </row>
    <row r="3689" spans="1:4" ht="20.100000000000001" customHeight="1" x14ac:dyDescent="0.25">
      <c r="A3689" s="3" t="s">
        <v>31577</v>
      </c>
      <c r="B3689" s="3" t="s">
        <v>31578</v>
      </c>
      <c r="C3689" s="3" t="s">
        <v>6</v>
      </c>
      <c r="D3689" s="4">
        <v>44197</v>
      </c>
    </row>
    <row r="3690" spans="1:4" ht="20.100000000000001" customHeight="1" x14ac:dyDescent="0.25">
      <c r="A3690" s="1" t="s">
        <v>9418</v>
      </c>
      <c r="B3690" s="1" t="s">
        <v>9419</v>
      </c>
      <c r="C3690" s="1" t="s">
        <v>6</v>
      </c>
      <c r="D3690" s="2">
        <v>44501</v>
      </c>
    </row>
    <row r="3691" spans="1:4" ht="20.100000000000001" customHeight="1" x14ac:dyDescent="0.25">
      <c r="A3691" s="3" t="s">
        <v>23866</v>
      </c>
      <c r="B3691" s="3" t="s">
        <v>23867</v>
      </c>
      <c r="C3691" s="3" t="s">
        <v>6</v>
      </c>
      <c r="D3691" s="4">
        <v>43739</v>
      </c>
    </row>
    <row r="3692" spans="1:4" ht="20.100000000000001" customHeight="1" x14ac:dyDescent="0.25">
      <c r="A3692" s="1" t="s">
        <v>28137</v>
      </c>
      <c r="B3692" s="1" t="s">
        <v>28138</v>
      </c>
      <c r="C3692" s="1" t="s">
        <v>6</v>
      </c>
      <c r="D3692" s="2">
        <v>43770</v>
      </c>
    </row>
    <row r="3693" spans="1:4" ht="20.100000000000001" customHeight="1" x14ac:dyDescent="0.25">
      <c r="A3693" s="3" t="s">
        <v>36440</v>
      </c>
      <c r="B3693" s="3" t="s">
        <v>36441</v>
      </c>
      <c r="C3693" s="3" t="s">
        <v>6</v>
      </c>
      <c r="D3693" s="4">
        <v>44287</v>
      </c>
    </row>
    <row r="3694" spans="1:4" ht="20.100000000000001" customHeight="1" x14ac:dyDescent="0.25">
      <c r="A3694" s="1" t="s">
        <v>26380</v>
      </c>
      <c r="B3694" s="1" t="s">
        <v>26381</v>
      </c>
      <c r="C3694" s="1" t="s">
        <v>6</v>
      </c>
      <c r="D3694" s="2">
        <v>44197</v>
      </c>
    </row>
    <row r="3695" spans="1:4" ht="20.100000000000001" customHeight="1" x14ac:dyDescent="0.25">
      <c r="A3695" s="3" t="s">
        <v>24493</v>
      </c>
      <c r="B3695" s="3" t="s">
        <v>24494</v>
      </c>
      <c r="C3695" s="3" t="s">
        <v>6</v>
      </c>
      <c r="D3695" s="4">
        <v>43739</v>
      </c>
    </row>
    <row r="3696" spans="1:4" ht="20.100000000000001" customHeight="1" x14ac:dyDescent="0.25">
      <c r="A3696" s="1" t="s">
        <v>16359</v>
      </c>
      <c r="B3696" s="1" t="s">
        <v>16360</v>
      </c>
      <c r="C3696" s="1" t="s">
        <v>6</v>
      </c>
      <c r="D3696" s="2">
        <v>45261</v>
      </c>
    </row>
    <row r="3697" spans="1:4" ht="20.100000000000001" customHeight="1" x14ac:dyDescent="0.25">
      <c r="A3697" s="3" t="s">
        <v>24111</v>
      </c>
      <c r="B3697" s="3" t="s">
        <v>24112</v>
      </c>
      <c r="C3697" s="3" t="s">
        <v>6</v>
      </c>
      <c r="D3697" s="4">
        <v>45323</v>
      </c>
    </row>
    <row r="3698" spans="1:4" ht="20.100000000000001" customHeight="1" x14ac:dyDescent="0.25">
      <c r="A3698" s="1" t="s">
        <v>9856</v>
      </c>
      <c r="B3698" s="1" t="s">
        <v>9857</v>
      </c>
      <c r="C3698" s="1" t="s">
        <v>6</v>
      </c>
      <c r="D3698" s="2">
        <v>45047</v>
      </c>
    </row>
    <row r="3699" spans="1:4" ht="20.100000000000001" customHeight="1" x14ac:dyDescent="0.25">
      <c r="A3699" s="3" t="s">
        <v>21840</v>
      </c>
      <c r="B3699" s="3" t="s">
        <v>21841</v>
      </c>
      <c r="C3699" s="3" t="s">
        <v>6</v>
      </c>
      <c r="D3699" s="4">
        <v>44197</v>
      </c>
    </row>
    <row r="3700" spans="1:4" ht="20.100000000000001" customHeight="1" x14ac:dyDescent="0.25">
      <c r="A3700" s="1" t="s">
        <v>19504</v>
      </c>
      <c r="B3700" s="1" t="s">
        <v>19505</v>
      </c>
      <c r="C3700" s="1" t="s">
        <v>6</v>
      </c>
      <c r="D3700" s="2">
        <v>43770</v>
      </c>
    </row>
    <row r="3701" spans="1:4" ht="20.100000000000001" customHeight="1" x14ac:dyDescent="0.25">
      <c r="A3701" s="3" t="s">
        <v>16285</v>
      </c>
      <c r="B3701" s="3" t="s">
        <v>16286</v>
      </c>
      <c r="C3701" s="3" t="s">
        <v>6</v>
      </c>
      <c r="D3701" s="4">
        <v>45231</v>
      </c>
    </row>
    <row r="3702" spans="1:4" ht="20.100000000000001" customHeight="1" x14ac:dyDescent="0.25">
      <c r="A3702" s="1" t="s">
        <v>7193</v>
      </c>
      <c r="B3702" s="1" t="s">
        <v>7194</v>
      </c>
      <c r="C3702" s="1" t="s">
        <v>6</v>
      </c>
      <c r="D3702" s="2">
        <v>45292</v>
      </c>
    </row>
    <row r="3703" spans="1:4" ht="20.100000000000001" customHeight="1" x14ac:dyDescent="0.25">
      <c r="A3703" s="3" t="s">
        <v>14827</v>
      </c>
      <c r="B3703" s="3" t="s">
        <v>14828</v>
      </c>
      <c r="C3703" s="3" t="s">
        <v>6</v>
      </c>
      <c r="D3703" s="4">
        <v>45505</v>
      </c>
    </row>
    <row r="3704" spans="1:4" ht="20.100000000000001" customHeight="1" x14ac:dyDescent="0.25">
      <c r="A3704" s="1" t="s">
        <v>16243</v>
      </c>
      <c r="B3704" s="1" t="s">
        <v>16244</v>
      </c>
      <c r="C3704" s="1" t="s">
        <v>6</v>
      </c>
      <c r="D3704" s="2">
        <v>45200</v>
      </c>
    </row>
    <row r="3705" spans="1:4" ht="20.100000000000001" customHeight="1" x14ac:dyDescent="0.25">
      <c r="A3705" s="3" t="s">
        <v>17714</v>
      </c>
      <c r="B3705" s="3" t="s">
        <v>17715</v>
      </c>
      <c r="C3705" s="3" t="s">
        <v>6</v>
      </c>
      <c r="D3705" s="4">
        <v>44713</v>
      </c>
    </row>
    <row r="3706" spans="1:4" ht="20.100000000000001" customHeight="1" x14ac:dyDescent="0.25">
      <c r="A3706" s="1" t="s">
        <v>33390</v>
      </c>
      <c r="B3706" s="1" t="s">
        <v>33391</v>
      </c>
      <c r="C3706" s="1" t="s">
        <v>6</v>
      </c>
      <c r="D3706" s="2">
        <v>45444</v>
      </c>
    </row>
    <row r="3707" spans="1:4" ht="20.100000000000001" customHeight="1" x14ac:dyDescent="0.25">
      <c r="A3707" s="3" t="s">
        <v>29207</v>
      </c>
      <c r="B3707" s="3" t="s">
        <v>29208</v>
      </c>
      <c r="C3707" s="3" t="s">
        <v>6</v>
      </c>
      <c r="D3707" s="4">
        <v>45078</v>
      </c>
    </row>
    <row r="3708" spans="1:4" ht="20.100000000000001" customHeight="1" x14ac:dyDescent="0.25">
      <c r="A3708" s="1" t="s">
        <v>24315</v>
      </c>
      <c r="B3708" s="1" t="s">
        <v>24316</v>
      </c>
      <c r="C3708" s="1" t="s">
        <v>6</v>
      </c>
      <c r="D3708" s="2">
        <v>43770</v>
      </c>
    </row>
    <row r="3709" spans="1:4" ht="20.100000000000001" customHeight="1" x14ac:dyDescent="0.25">
      <c r="A3709" s="3" t="s">
        <v>11922</v>
      </c>
      <c r="B3709" s="3" t="s">
        <v>11923</v>
      </c>
      <c r="C3709" s="3" t="s">
        <v>6</v>
      </c>
      <c r="D3709" s="4">
        <v>45170</v>
      </c>
    </row>
    <row r="3710" spans="1:4" ht="20.100000000000001" customHeight="1" x14ac:dyDescent="0.25">
      <c r="A3710" s="1" t="s">
        <v>29013</v>
      </c>
      <c r="B3710" s="1" t="s">
        <v>29014</v>
      </c>
      <c r="C3710" s="1" t="s">
        <v>6</v>
      </c>
      <c r="D3710" s="2">
        <v>44896</v>
      </c>
    </row>
    <row r="3711" spans="1:4" ht="20.100000000000001" customHeight="1" x14ac:dyDescent="0.25">
      <c r="A3711" s="3" t="s">
        <v>31611</v>
      </c>
      <c r="B3711" s="3" t="s">
        <v>31612</v>
      </c>
      <c r="C3711" s="3" t="s">
        <v>6</v>
      </c>
      <c r="D3711" s="4">
        <v>44197</v>
      </c>
    </row>
    <row r="3712" spans="1:4" ht="20.100000000000001" customHeight="1" x14ac:dyDescent="0.25">
      <c r="A3712" s="1" t="s">
        <v>649</v>
      </c>
      <c r="B3712" s="1" t="s">
        <v>650</v>
      </c>
      <c r="C3712" s="1" t="s">
        <v>6</v>
      </c>
      <c r="D3712" s="2">
        <v>45231</v>
      </c>
    </row>
    <row r="3713" spans="1:4" ht="20.100000000000001" customHeight="1" x14ac:dyDescent="0.25">
      <c r="A3713" s="3" t="s">
        <v>9534</v>
      </c>
      <c r="B3713" s="3" t="s">
        <v>9535</v>
      </c>
      <c r="C3713" s="3" t="s">
        <v>6</v>
      </c>
      <c r="D3713" s="4">
        <v>45444</v>
      </c>
    </row>
    <row r="3714" spans="1:4" ht="20.100000000000001" customHeight="1" x14ac:dyDescent="0.25">
      <c r="A3714" s="1" t="s">
        <v>21374</v>
      </c>
      <c r="B3714" s="1" t="s">
        <v>21375</v>
      </c>
      <c r="C3714" s="1" t="s">
        <v>6</v>
      </c>
      <c r="D3714" s="2">
        <v>43739</v>
      </c>
    </row>
    <row r="3715" spans="1:4" ht="20.100000000000001" customHeight="1" x14ac:dyDescent="0.25">
      <c r="A3715" s="3" t="s">
        <v>19596</v>
      </c>
      <c r="B3715" s="3" t="s">
        <v>19597</v>
      </c>
      <c r="C3715" s="3" t="s">
        <v>6</v>
      </c>
      <c r="D3715" s="4">
        <v>44197</v>
      </c>
    </row>
    <row r="3716" spans="1:4" ht="20.100000000000001" customHeight="1" x14ac:dyDescent="0.25">
      <c r="A3716" s="1" t="s">
        <v>12129</v>
      </c>
      <c r="B3716" s="1" t="s">
        <v>12130</v>
      </c>
      <c r="C3716" s="1" t="s">
        <v>6</v>
      </c>
      <c r="D3716" s="2">
        <v>44958</v>
      </c>
    </row>
    <row r="3717" spans="1:4" ht="20.100000000000001" customHeight="1" x14ac:dyDescent="0.25">
      <c r="A3717" s="3" t="s">
        <v>29657</v>
      </c>
      <c r="B3717" s="3" t="s">
        <v>29658</v>
      </c>
      <c r="C3717" s="3" t="s">
        <v>6</v>
      </c>
      <c r="D3717" s="4">
        <v>43739</v>
      </c>
    </row>
    <row r="3718" spans="1:4" ht="20.100000000000001" customHeight="1" x14ac:dyDescent="0.25">
      <c r="A3718" s="1" t="s">
        <v>4381</v>
      </c>
      <c r="B3718" s="1" t="s">
        <v>4382</v>
      </c>
      <c r="C3718" s="1" t="s">
        <v>6</v>
      </c>
      <c r="D3718" s="2">
        <v>45078</v>
      </c>
    </row>
    <row r="3719" spans="1:4" ht="20.100000000000001" customHeight="1" x14ac:dyDescent="0.25">
      <c r="A3719" s="3" t="s">
        <v>23524</v>
      </c>
      <c r="B3719" s="3" t="s">
        <v>23525</v>
      </c>
      <c r="C3719" s="3" t="s">
        <v>6</v>
      </c>
      <c r="D3719" s="4">
        <v>44197</v>
      </c>
    </row>
    <row r="3720" spans="1:4" ht="20.100000000000001" customHeight="1" x14ac:dyDescent="0.25">
      <c r="A3720" s="1" t="s">
        <v>33074</v>
      </c>
      <c r="B3720" s="1" t="s">
        <v>33075</v>
      </c>
      <c r="C3720" s="1" t="s">
        <v>6</v>
      </c>
      <c r="D3720" s="2">
        <v>43739</v>
      </c>
    </row>
    <row r="3721" spans="1:4" ht="20.100000000000001" customHeight="1" x14ac:dyDescent="0.25">
      <c r="A3721" s="3" t="s">
        <v>2480</v>
      </c>
      <c r="B3721" s="3" t="s">
        <v>2481</v>
      </c>
      <c r="C3721" s="3" t="s">
        <v>6</v>
      </c>
      <c r="D3721" s="4">
        <v>45444</v>
      </c>
    </row>
    <row r="3722" spans="1:4" ht="20.100000000000001" customHeight="1" x14ac:dyDescent="0.25">
      <c r="A3722" s="1" t="s">
        <v>33924</v>
      </c>
      <c r="B3722" s="1" t="s">
        <v>33925</v>
      </c>
      <c r="C3722" s="1" t="s">
        <v>6</v>
      </c>
      <c r="D3722" s="2">
        <v>45047</v>
      </c>
    </row>
    <row r="3723" spans="1:4" ht="20.100000000000001" customHeight="1" x14ac:dyDescent="0.25">
      <c r="A3723" s="3" t="s">
        <v>15587</v>
      </c>
      <c r="B3723" s="3" t="s">
        <v>15588</v>
      </c>
      <c r="C3723" s="3" t="s">
        <v>6</v>
      </c>
      <c r="D3723" s="4">
        <v>45444</v>
      </c>
    </row>
    <row r="3724" spans="1:4" ht="20.100000000000001" customHeight="1" x14ac:dyDescent="0.25">
      <c r="A3724" s="1" t="s">
        <v>33490</v>
      </c>
      <c r="B3724" s="1" t="s">
        <v>33491</v>
      </c>
      <c r="C3724" s="1" t="s">
        <v>6</v>
      </c>
      <c r="D3724" s="2">
        <v>45047</v>
      </c>
    </row>
    <row r="3725" spans="1:4" ht="20.100000000000001" customHeight="1" x14ac:dyDescent="0.25">
      <c r="A3725" s="3" t="s">
        <v>12252</v>
      </c>
      <c r="B3725" s="3" t="s">
        <v>12253</v>
      </c>
      <c r="C3725" s="3" t="s">
        <v>6</v>
      </c>
      <c r="D3725" s="4">
        <v>45139</v>
      </c>
    </row>
    <row r="3726" spans="1:4" ht="20.100000000000001" customHeight="1" x14ac:dyDescent="0.25">
      <c r="A3726" s="1" t="s">
        <v>15009</v>
      </c>
      <c r="B3726" s="1" t="s">
        <v>15010</v>
      </c>
      <c r="C3726" s="1" t="s">
        <v>6</v>
      </c>
      <c r="D3726" s="2">
        <v>45047</v>
      </c>
    </row>
    <row r="3727" spans="1:4" ht="20.100000000000001" customHeight="1" x14ac:dyDescent="0.25">
      <c r="A3727" s="3" t="s">
        <v>10725</v>
      </c>
      <c r="B3727" s="3" t="s">
        <v>10726</v>
      </c>
      <c r="C3727" s="3" t="s">
        <v>6</v>
      </c>
      <c r="D3727" s="4">
        <v>45078</v>
      </c>
    </row>
    <row r="3728" spans="1:4" ht="20.100000000000001" customHeight="1" x14ac:dyDescent="0.25">
      <c r="A3728" s="1" t="s">
        <v>12848</v>
      </c>
      <c r="B3728" s="1" t="s">
        <v>12849</v>
      </c>
      <c r="C3728" s="1" t="s">
        <v>6</v>
      </c>
      <c r="D3728" s="2">
        <v>44986</v>
      </c>
    </row>
    <row r="3729" spans="1:4" ht="20.100000000000001" customHeight="1" x14ac:dyDescent="0.25">
      <c r="A3729" s="3" t="s">
        <v>27649</v>
      </c>
      <c r="B3729" s="3" t="s">
        <v>27650</v>
      </c>
      <c r="C3729" s="3" t="s">
        <v>6</v>
      </c>
      <c r="D3729" s="4">
        <v>43739</v>
      </c>
    </row>
    <row r="3730" spans="1:4" ht="20.100000000000001" customHeight="1" x14ac:dyDescent="0.25">
      <c r="A3730" s="1" t="s">
        <v>35900</v>
      </c>
      <c r="B3730" s="1" t="s">
        <v>35901</v>
      </c>
      <c r="C3730" s="1" t="s">
        <v>6</v>
      </c>
      <c r="D3730" s="2">
        <v>44105</v>
      </c>
    </row>
    <row r="3731" spans="1:4" ht="20.100000000000001" customHeight="1" x14ac:dyDescent="0.25">
      <c r="A3731" s="3" t="s">
        <v>2292</v>
      </c>
      <c r="B3731" s="3" t="s">
        <v>2293</v>
      </c>
      <c r="C3731" s="3" t="s">
        <v>6</v>
      </c>
      <c r="D3731" s="4">
        <v>43739</v>
      </c>
    </row>
    <row r="3732" spans="1:4" ht="20.100000000000001" customHeight="1" x14ac:dyDescent="0.25">
      <c r="A3732" s="1" t="s">
        <v>8836</v>
      </c>
      <c r="B3732" s="1" t="s">
        <v>8837</v>
      </c>
      <c r="C3732" s="1" t="s">
        <v>6</v>
      </c>
      <c r="D3732" s="2">
        <v>44866</v>
      </c>
    </row>
    <row r="3733" spans="1:4" ht="20.100000000000001" customHeight="1" x14ac:dyDescent="0.25">
      <c r="A3733" s="3" t="s">
        <v>26382</v>
      </c>
      <c r="B3733" s="3" t="s">
        <v>26383</v>
      </c>
      <c r="C3733" s="3" t="s">
        <v>6</v>
      </c>
      <c r="D3733" s="4">
        <v>44287</v>
      </c>
    </row>
    <row r="3734" spans="1:4" ht="20.100000000000001" customHeight="1" x14ac:dyDescent="0.25">
      <c r="A3734" s="1" t="s">
        <v>29177</v>
      </c>
      <c r="B3734" s="1" t="s">
        <v>29178</v>
      </c>
      <c r="C3734" s="1" t="s">
        <v>6</v>
      </c>
      <c r="D3734" s="2">
        <v>43739</v>
      </c>
    </row>
    <row r="3735" spans="1:4" ht="20.100000000000001" customHeight="1" x14ac:dyDescent="0.25">
      <c r="A3735" s="3" t="s">
        <v>20853</v>
      </c>
      <c r="B3735" s="3" t="s">
        <v>20854</v>
      </c>
      <c r="C3735" s="3" t="s">
        <v>6</v>
      </c>
      <c r="D3735" s="4">
        <v>44197</v>
      </c>
    </row>
    <row r="3736" spans="1:4" ht="20.100000000000001" customHeight="1" x14ac:dyDescent="0.25">
      <c r="A3736" s="1" t="s">
        <v>13038</v>
      </c>
      <c r="B3736" s="1" t="s">
        <v>13039</v>
      </c>
      <c r="C3736" s="1" t="s">
        <v>6</v>
      </c>
      <c r="D3736" s="2">
        <v>45413</v>
      </c>
    </row>
    <row r="3737" spans="1:4" ht="20.100000000000001" customHeight="1" x14ac:dyDescent="0.25">
      <c r="A3737" s="3" t="s">
        <v>26878</v>
      </c>
      <c r="B3737" s="3" t="s">
        <v>26879</v>
      </c>
      <c r="C3737" s="3" t="s">
        <v>6</v>
      </c>
      <c r="D3737" s="4">
        <v>44197</v>
      </c>
    </row>
    <row r="3738" spans="1:4" ht="20.100000000000001" customHeight="1" x14ac:dyDescent="0.25">
      <c r="A3738" s="1" t="s">
        <v>2730</v>
      </c>
      <c r="B3738" s="1" t="s">
        <v>2731</v>
      </c>
      <c r="C3738" s="1" t="s">
        <v>6</v>
      </c>
      <c r="D3738" s="2">
        <v>44197</v>
      </c>
    </row>
    <row r="3739" spans="1:4" ht="20.100000000000001" customHeight="1" x14ac:dyDescent="0.25">
      <c r="A3739" s="3" t="s">
        <v>34440</v>
      </c>
      <c r="B3739" s="3" t="s">
        <v>34441</v>
      </c>
      <c r="C3739" s="3" t="s">
        <v>6</v>
      </c>
      <c r="D3739" s="4">
        <v>44440</v>
      </c>
    </row>
    <row r="3740" spans="1:4" ht="20.100000000000001" customHeight="1" x14ac:dyDescent="0.25">
      <c r="A3740" s="1" t="s">
        <v>28465</v>
      </c>
      <c r="B3740" s="1" t="s">
        <v>28466</v>
      </c>
      <c r="C3740" s="1" t="s">
        <v>6</v>
      </c>
      <c r="D3740" s="2">
        <v>43770</v>
      </c>
    </row>
    <row r="3741" spans="1:4" ht="20.100000000000001" customHeight="1" x14ac:dyDescent="0.25">
      <c r="A3741" s="3" t="s">
        <v>29969</v>
      </c>
      <c r="B3741" s="3" t="s">
        <v>29970</v>
      </c>
      <c r="C3741" s="3" t="s">
        <v>6</v>
      </c>
      <c r="D3741" s="4">
        <v>44197</v>
      </c>
    </row>
    <row r="3742" spans="1:4" ht="29.1" customHeight="1" x14ac:dyDescent="0.25">
      <c r="A3742" s="1" t="s">
        <v>11820</v>
      </c>
      <c r="B3742" s="1" t="s">
        <v>11821</v>
      </c>
      <c r="C3742" s="1" t="s">
        <v>6</v>
      </c>
      <c r="D3742" s="2">
        <v>45078</v>
      </c>
    </row>
    <row r="3743" spans="1:4" ht="20.100000000000001" customHeight="1" x14ac:dyDescent="0.25">
      <c r="A3743" s="3" t="s">
        <v>5499</v>
      </c>
      <c r="B3743" s="3" t="s">
        <v>5500</v>
      </c>
      <c r="C3743" s="3" t="s">
        <v>6</v>
      </c>
      <c r="D3743" s="4">
        <v>45078</v>
      </c>
    </row>
    <row r="3744" spans="1:4" ht="20.100000000000001" customHeight="1" x14ac:dyDescent="0.25">
      <c r="A3744" s="1" t="s">
        <v>20012</v>
      </c>
      <c r="B3744" s="1" t="s">
        <v>20013</v>
      </c>
      <c r="C3744" s="1" t="s">
        <v>6</v>
      </c>
      <c r="D3744" s="2">
        <v>44287</v>
      </c>
    </row>
    <row r="3745" spans="1:4" ht="20.100000000000001" customHeight="1" x14ac:dyDescent="0.25">
      <c r="A3745" s="3" t="s">
        <v>8546</v>
      </c>
      <c r="B3745" s="3" t="s">
        <v>8547</v>
      </c>
      <c r="C3745" s="3" t="s">
        <v>6</v>
      </c>
      <c r="D3745" s="4">
        <v>45047</v>
      </c>
    </row>
    <row r="3746" spans="1:4" ht="20.100000000000001" customHeight="1" x14ac:dyDescent="0.25">
      <c r="A3746" s="1" t="s">
        <v>25094</v>
      </c>
      <c r="B3746" s="1" t="s">
        <v>25095</v>
      </c>
      <c r="C3746" s="1" t="s">
        <v>6</v>
      </c>
      <c r="D3746" s="2">
        <v>44197</v>
      </c>
    </row>
    <row r="3747" spans="1:4" ht="20.100000000000001" customHeight="1" x14ac:dyDescent="0.25">
      <c r="A3747" s="3" t="s">
        <v>32284</v>
      </c>
      <c r="B3747" s="3" t="s">
        <v>32285</v>
      </c>
      <c r="C3747" s="3" t="s">
        <v>6</v>
      </c>
      <c r="D3747" s="4">
        <v>45383</v>
      </c>
    </row>
    <row r="3748" spans="1:4" ht="20.100000000000001" customHeight="1" x14ac:dyDescent="0.25">
      <c r="A3748" s="1" t="s">
        <v>20422</v>
      </c>
      <c r="B3748" s="1" t="s">
        <v>20423</v>
      </c>
      <c r="C3748" s="1" t="s">
        <v>6</v>
      </c>
      <c r="D3748" s="2">
        <v>44197</v>
      </c>
    </row>
    <row r="3749" spans="1:4" ht="20.100000000000001" customHeight="1" x14ac:dyDescent="0.25">
      <c r="A3749" s="3" t="s">
        <v>33028</v>
      </c>
      <c r="B3749" s="3" t="s">
        <v>33029</v>
      </c>
      <c r="C3749" s="3" t="s">
        <v>6</v>
      </c>
      <c r="D3749" s="4">
        <v>44652</v>
      </c>
    </row>
    <row r="3750" spans="1:4" ht="20.100000000000001" customHeight="1" x14ac:dyDescent="0.25">
      <c r="A3750" s="1" t="s">
        <v>30593</v>
      </c>
      <c r="B3750" s="1" t="s">
        <v>30594</v>
      </c>
      <c r="C3750" s="1" t="s">
        <v>6</v>
      </c>
      <c r="D3750" s="2">
        <v>44682</v>
      </c>
    </row>
    <row r="3751" spans="1:4" ht="29.1" customHeight="1" x14ac:dyDescent="0.25">
      <c r="A3751" s="3" t="s">
        <v>17768</v>
      </c>
      <c r="B3751" s="3" t="s">
        <v>17769</v>
      </c>
      <c r="C3751" s="3" t="s">
        <v>6</v>
      </c>
      <c r="D3751" s="4">
        <v>44440</v>
      </c>
    </row>
    <row r="3752" spans="1:4" ht="20.100000000000001" customHeight="1" x14ac:dyDescent="0.25">
      <c r="A3752" s="1" t="s">
        <v>34876</v>
      </c>
      <c r="B3752" s="1" t="s">
        <v>34877</v>
      </c>
      <c r="C3752" s="1" t="s">
        <v>6</v>
      </c>
      <c r="D3752" s="2">
        <v>43862</v>
      </c>
    </row>
    <row r="3753" spans="1:4" ht="20.100000000000001" customHeight="1" x14ac:dyDescent="0.25">
      <c r="A3753" s="3" t="s">
        <v>34940</v>
      </c>
      <c r="B3753" s="3" t="s">
        <v>34941</v>
      </c>
      <c r="C3753" s="3" t="s">
        <v>6</v>
      </c>
      <c r="D3753" s="4">
        <v>44197</v>
      </c>
    </row>
    <row r="3754" spans="1:4" ht="20.100000000000001" customHeight="1" x14ac:dyDescent="0.25">
      <c r="A3754" s="1" t="s">
        <v>23196</v>
      </c>
      <c r="B3754" s="1" t="s">
        <v>23197</v>
      </c>
      <c r="C3754" s="1" t="s">
        <v>6</v>
      </c>
      <c r="D3754" s="2">
        <v>44197</v>
      </c>
    </row>
    <row r="3755" spans="1:4" ht="20.100000000000001" customHeight="1" x14ac:dyDescent="0.25">
      <c r="A3755" s="3" t="s">
        <v>5513</v>
      </c>
      <c r="B3755" s="3" t="s">
        <v>5514</v>
      </c>
      <c r="C3755" s="3" t="s">
        <v>6</v>
      </c>
      <c r="D3755" s="4">
        <v>45474</v>
      </c>
    </row>
    <row r="3756" spans="1:4" ht="20.100000000000001" customHeight="1" x14ac:dyDescent="0.25">
      <c r="A3756" s="1" t="s">
        <v>11319</v>
      </c>
      <c r="B3756" s="1" t="s">
        <v>11320</v>
      </c>
      <c r="C3756" s="1" t="s">
        <v>6</v>
      </c>
      <c r="D3756" s="2">
        <v>45078</v>
      </c>
    </row>
    <row r="3757" spans="1:4" ht="20.100000000000001" customHeight="1" x14ac:dyDescent="0.25">
      <c r="A3757" s="3" t="s">
        <v>36302</v>
      </c>
      <c r="B3757" s="3" t="s">
        <v>36303</v>
      </c>
      <c r="C3757" s="3" t="s">
        <v>6</v>
      </c>
      <c r="D3757" s="4">
        <v>45078</v>
      </c>
    </row>
    <row r="3758" spans="1:4" ht="20.100000000000001" customHeight="1" x14ac:dyDescent="0.25">
      <c r="A3758" s="1" t="s">
        <v>26762</v>
      </c>
      <c r="B3758" s="1" t="s">
        <v>26763</v>
      </c>
      <c r="C3758" s="1" t="s">
        <v>6</v>
      </c>
      <c r="D3758" s="2">
        <v>45505</v>
      </c>
    </row>
    <row r="3759" spans="1:4" ht="20.100000000000001" customHeight="1" x14ac:dyDescent="0.25">
      <c r="A3759" s="3" t="s">
        <v>36783</v>
      </c>
      <c r="B3759" s="3" t="s">
        <v>36784</v>
      </c>
      <c r="C3759" s="3" t="s">
        <v>6</v>
      </c>
      <c r="D3759" s="4">
        <v>45352</v>
      </c>
    </row>
    <row r="3760" spans="1:4" ht="20.100000000000001" customHeight="1" x14ac:dyDescent="0.25">
      <c r="A3760" s="1" t="s">
        <v>34040</v>
      </c>
      <c r="B3760" s="1" t="s">
        <v>34041</v>
      </c>
      <c r="C3760" s="1" t="s">
        <v>6</v>
      </c>
      <c r="D3760" s="2">
        <v>45444</v>
      </c>
    </row>
    <row r="3761" spans="1:4" ht="20.100000000000001" customHeight="1" x14ac:dyDescent="0.25">
      <c r="A3761" s="3" t="s">
        <v>19372</v>
      </c>
      <c r="B3761" s="3" t="s">
        <v>19373</v>
      </c>
      <c r="C3761" s="3" t="s">
        <v>6</v>
      </c>
      <c r="D3761" s="4">
        <v>44287</v>
      </c>
    </row>
    <row r="3762" spans="1:4" ht="20.100000000000001" customHeight="1" x14ac:dyDescent="0.25">
      <c r="A3762" s="1" t="s">
        <v>22058</v>
      </c>
      <c r="B3762" s="1" t="s">
        <v>22059</v>
      </c>
      <c r="C3762" s="1" t="s">
        <v>6</v>
      </c>
      <c r="D3762" s="2">
        <v>44197</v>
      </c>
    </row>
    <row r="3763" spans="1:4" ht="20.100000000000001" customHeight="1" x14ac:dyDescent="0.25">
      <c r="A3763" s="3" t="s">
        <v>8706</v>
      </c>
      <c r="B3763" s="3" t="s">
        <v>8707</v>
      </c>
      <c r="C3763" s="3" t="s">
        <v>6</v>
      </c>
      <c r="D3763" s="4">
        <v>45078</v>
      </c>
    </row>
    <row r="3764" spans="1:4" ht="20.100000000000001" customHeight="1" x14ac:dyDescent="0.25">
      <c r="A3764" s="1" t="s">
        <v>29227</v>
      </c>
      <c r="B3764" s="1" t="s">
        <v>29228</v>
      </c>
      <c r="C3764" s="1" t="s">
        <v>6</v>
      </c>
      <c r="D3764" s="2">
        <v>44197</v>
      </c>
    </row>
    <row r="3765" spans="1:4" ht="20.100000000000001" customHeight="1" x14ac:dyDescent="0.25">
      <c r="A3765" s="3" t="s">
        <v>3958</v>
      </c>
      <c r="B3765" s="3" t="s">
        <v>3959</v>
      </c>
      <c r="C3765" s="3" t="s">
        <v>6</v>
      </c>
      <c r="D3765" s="4">
        <v>45505</v>
      </c>
    </row>
    <row r="3766" spans="1:4" ht="20.100000000000001" customHeight="1" x14ac:dyDescent="0.25">
      <c r="A3766" s="1" t="s">
        <v>33904</v>
      </c>
      <c r="B3766" s="1" t="s">
        <v>33905</v>
      </c>
      <c r="C3766" s="1" t="s">
        <v>6</v>
      </c>
      <c r="D3766" s="2">
        <v>44197</v>
      </c>
    </row>
    <row r="3767" spans="1:4" ht="20.100000000000001" customHeight="1" x14ac:dyDescent="0.25">
      <c r="A3767" s="3" t="s">
        <v>14090</v>
      </c>
      <c r="B3767" s="3" t="s">
        <v>14091</v>
      </c>
      <c r="C3767" s="3" t="s">
        <v>6</v>
      </c>
      <c r="D3767" s="4">
        <v>45292</v>
      </c>
    </row>
    <row r="3768" spans="1:4" ht="20.100000000000001" customHeight="1" x14ac:dyDescent="0.25">
      <c r="A3768" s="1" t="s">
        <v>22552</v>
      </c>
      <c r="B3768" s="1" t="s">
        <v>22553</v>
      </c>
      <c r="C3768" s="1" t="s">
        <v>6</v>
      </c>
      <c r="D3768" s="2">
        <v>44197</v>
      </c>
    </row>
    <row r="3769" spans="1:4" ht="20.100000000000001" customHeight="1" x14ac:dyDescent="0.25">
      <c r="A3769" s="3" t="s">
        <v>9530</v>
      </c>
      <c r="B3769" s="3" t="s">
        <v>9531</v>
      </c>
      <c r="C3769" s="3" t="s">
        <v>6</v>
      </c>
      <c r="D3769" s="4">
        <v>45413</v>
      </c>
    </row>
    <row r="3770" spans="1:4" ht="20.100000000000001" customHeight="1" x14ac:dyDescent="0.25">
      <c r="A3770" s="1" t="s">
        <v>32634</v>
      </c>
      <c r="B3770" s="1" t="s">
        <v>32635</v>
      </c>
      <c r="C3770" s="1" t="s">
        <v>6</v>
      </c>
      <c r="D3770" s="2">
        <v>44531</v>
      </c>
    </row>
    <row r="3771" spans="1:4" ht="20.100000000000001" customHeight="1" x14ac:dyDescent="0.25">
      <c r="A3771" s="3" t="s">
        <v>2418</v>
      </c>
      <c r="B3771" s="3" t="s">
        <v>2419</v>
      </c>
      <c r="C3771" s="3" t="s">
        <v>6</v>
      </c>
      <c r="D3771" s="4">
        <v>45078</v>
      </c>
    </row>
    <row r="3772" spans="1:4" ht="20.100000000000001" customHeight="1" x14ac:dyDescent="0.25">
      <c r="A3772" s="1" t="s">
        <v>30837</v>
      </c>
      <c r="B3772" s="1" t="s">
        <v>30838</v>
      </c>
      <c r="C3772" s="1" t="s">
        <v>6</v>
      </c>
      <c r="D3772" s="2">
        <v>44256</v>
      </c>
    </row>
    <row r="3773" spans="1:4" ht="20.100000000000001" customHeight="1" x14ac:dyDescent="0.25">
      <c r="A3773" s="3" t="s">
        <v>22378</v>
      </c>
      <c r="B3773" s="3" t="s">
        <v>22379</v>
      </c>
      <c r="C3773" s="3" t="s">
        <v>6</v>
      </c>
      <c r="D3773" s="4">
        <v>44197</v>
      </c>
    </row>
    <row r="3774" spans="1:4" ht="20.100000000000001" customHeight="1" x14ac:dyDescent="0.25">
      <c r="A3774" s="1" t="s">
        <v>20440</v>
      </c>
      <c r="B3774" s="1" t="s">
        <v>20441</v>
      </c>
      <c r="C3774" s="1" t="s">
        <v>6</v>
      </c>
      <c r="D3774" s="2">
        <v>43739</v>
      </c>
    </row>
    <row r="3775" spans="1:4" ht="20.100000000000001" customHeight="1" x14ac:dyDescent="0.25">
      <c r="A3775" s="3" t="s">
        <v>4473</v>
      </c>
      <c r="B3775" s="3" t="s">
        <v>4474</v>
      </c>
      <c r="C3775" s="3" t="s">
        <v>6</v>
      </c>
      <c r="D3775" s="4">
        <v>44896</v>
      </c>
    </row>
    <row r="3776" spans="1:4" ht="20.100000000000001" customHeight="1" x14ac:dyDescent="0.25">
      <c r="A3776" s="1" t="s">
        <v>36132</v>
      </c>
      <c r="B3776" s="1" t="s">
        <v>36133</v>
      </c>
      <c r="C3776" s="1" t="s">
        <v>6</v>
      </c>
      <c r="D3776" s="2">
        <v>43983</v>
      </c>
    </row>
    <row r="3777" spans="1:4" ht="20.100000000000001" customHeight="1" x14ac:dyDescent="0.25">
      <c r="A3777" s="3" t="s">
        <v>19252</v>
      </c>
      <c r="B3777" s="3" t="s">
        <v>19253</v>
      </c>
      <c r="C3777" s="3" t="s">
        <v>6</v>
      </c>
      <c r="D3777" s="4">
        <v>44470</v>
      </c>
    </row>
    <row r="3778" spans="1:4" ht="20.100000000000001" customHeight="1" x14ac:dyDescent="0.25">
      <c r="A3778" s="1" t="s">
        <v>34738</v>
      </c>
      <c r="B3778" s="1" t="s">
        <v>34739</v>
      </c>
      <c r="C3778" s="1" t="s">
        <v>6</v>
      </c>
      <c r="D3778" s="2">
        <v>44896</v>
      </c>
    </row>
    <row r="3779" spans="1:4" ht="20.100000000000001" customHeight="1" x14ac:dyDescent="0.25">
      <c r="A3779" s="3" t="s">
        <v>31421</v>
      </c>
      <c r="B3779" s="3" t="s">
        <v>31422</v>
      </c>
      <c r="C3779" s="3" t="s">
        <v>6</v>
      </c>
      <c r="D3779" s="4">
        <v>45078</v>
      </c>
    </row>
    <row r="3780" spans="1:4" ht="20.100000000000001" customHeight="1" x14ac:dyDescent="0.25">
      <c r="A3780" s="1" t="s">
        <v>6739</v>
      </c>
      <c r="B3780" s="1" t="s">
        <v>6740</v>
      </c>
      <c r="C3780" s="1" t="s">
        <v>6</v>
      </c>
      <c r="D3780" s="2">
        <v>44197</v>
      </c>
    </row>
    <row r="3781" spans="1:4" ht="20.100000000000001" customHeight="1" x14ac:dyDescent="0.25">
      <c r="A3781" s="3" t="s">
        <v>33184</v>
      </c>
      <c r="B3781" s="3" t="s">
        <v>33185</v>
      </c>
      <c r="C3781" s="3" t="s">
        <v>6</v>
      </c>
      <c r="D3781" s="4">
        <v>45413</v>
      </c>
    </row>
    <row r="3782" spans="1:4" ht="20.100000000000001" customHeight="1" x14ac:dyDescent="0.25">
      <c r="A3782" s="1" t="s">
        <v>18411</v>
      </c>
      <c r="B3782" s="1" t="s">
        <v>18412</v>
      </c>
      <c r="C3782" s="1" t="s">
        <v>6</v>
      </c>
      <c r="D3782" s="2">
        <v>45078</v>
      </c>
    </row>
    <row r="3783" spans="1:4" ht="20.100000000000001" customHeight="1" x14ac:dyDescent="0.25">
      <c r="A3783" s="3" t="s">
        <v>3148</v>
      </c>
      <c r="B3783" s="3" t="s">
        <v>3149</v>
      </c>
      <c r="C3783" s="3" t="s">
        <v>6</v>
      </c>
      <c r="D3783" s="4">
        <v>45078</v>
      </c>
    </row>
    <row r="3784" spans="1:4" ht="20.100000000000001" customHeight="1" x14ac:dyDescent="0.25">
      <c r="A3784" s="1" t="s">
        <v>34554</v>
      </c>
      <c r="B3784" s="1" t="s">
        <v>34555</v>
      </c>
      <c r="C3784" s="1" t="s">
        <v>6</v>
      </c>
      <c r="D3784" s="2">
        <v>44197</v>
      </c>
    </row>
    <row r="3785" spans="1:4" ht="20.100000000000001" customHeight="1" x14ac:dyDescent="0.25">
      <c r="A3785" s="3" t="s">
        <v>17402</v>
      </c>
      <c r="B3785" s="3" t="s">
        <v>17403</v>
      </c>
      <c r="C3785" s="3" t="s">
        <v>6</v>
      </c>
      <c r="D3785" s="4">
        <v>44317</v>
      </c>
    </row>
    <row r="3786" spans="1:4" ht="20.100000000000001" customHeight="1" x14ac:dyDescent="0.25">
      <c r="A3786" s="1" t="s">
        <v>17242</v>
      </c>
      <c r="B3786" s="1" t="s">
        <v>17243</v>
      </c>
      <c r="C3786" s="1" t="s">
        <v>6</v>
      </c>
      <c r="D3786" s="2">
        <v>44197</v>
      </c>
    </row>
    <row r="3787" spans="1:4" ht="20.100000000000001" customHeight="1" x14ac:dyDescent="0.25">
      <c r="A3787" s="3" t="s">
        <v>18509</v>
      </c>
      <c r="B3787" s="3" t="s">
        <v>18510</v>
      </c>
      <c r="C3787" s="3" t="s">
        <v>6</v>
      </c>
      <c r="D3787" s="4">
        <v>44197</v>
      </c>
    </row>
    <row r="3788" spans="1:4" ht="20.100000000000001" customHeight="1" x14ac:dyDescent="0.25">
      <c r="A3788" s="1" t="s">
        <v>34366</v>
      </c>
      <c r="B3788" s="1" t="s">
        <v>34367</v>
      </c>
      <c r="C3788" s="1" t="s">
        <v>6</v>
      </c>
      <c r="D3788" s="2">
        <v>44287</v>
      </c>
    </row>
    <row r="3789" spans="1:4" ht="20.100000000000001" customHeight="1" x14ac:dyDescent="0.25">
      <c r="A3789" s="3" t="s">
        <v>37019</v>
      </c>
      <c r="B3789" s="3" t="s">
        <v>37020</v>
      </c>
      <c r="C3789" s="3" t="s">
        <v>6</v>
      </c>
      <c r="D3789" s="4">
        <v>44440</v>
      </c>
    </row>
    <row r="3790" spans="1:4" ht="20.100000000000001" customHeight="1" x14ac:dyDescent="0.25">
      <c r="A3790" s="1" t="s">
        <v>34368</v>
      </c>
      <c r="B3790" s="1" t="s">
        <v>34369</v>
      </c>
      <c r="C3790" s="1" t="s">
        <v>6</v>
      </c>
      <c r="D3790" s="2">
        <v>44197</v>
      </c>
    </row>
    <row r="3791" spans="1:4" ht="20.100000000000001" customHeight="1" x14ac:dyDescent="0.25">
      <c r="A3791" s="3" t="s">
        <v>34556</v>
      </c>
      <c r="B3791" s="3" t="s">
        <v>34557</v>
      </c>
      <c r="C3791" s="3" t="s">
        <v>6</v>
      </c>
      <c r="D3791" s="4">
        <v>44197</v>
      </c>
    </row>
    <row r="3792" spans="1:4" ht="20.100000000000001" customHeight="1" x14ac:dyDescent="0.25">
      <c r="A3792" s="1" t="s">
        <v>22080</v>
      </c>
      <c r="B3792" s="1" t="s">
        <v>22081</v>
      </c>
      <c r="C3792" s="1" t="s">
        <v>6</v>
      </c>
      <c r="D3792" s="2">
        <v>44166</v>
      </c>
    </row>
    <row r="3793" spans="1:4" ht="20.100000000000001" customHeight="1" x14ac:dyDescent="0.25">
      <c r="A3793" s="3" t="s">
        <v>22086</v>
      </c>
      <c r="B3793" s="3" t="s">
        <v>22087</v>
      </c>
      <c r="C3793" s="3" t="s">
        <v>6</v>
      </c>
      <c r="D3793" s="4">
        <v>44197</v>
      </c>
    </row>
    <row r="3794" spans="1:4" ht="20.100000000000001" customHeight="1" x14ac:dyDescent="0.25">
      <c r="A3794" s="1" t="s">
        <v>20324</v>
      </c>
      <c r="B3794" s="1" t="s">
        <v>20325</v>
      </c>
      <c r="C3794" s="1" t="s">
        <v>6</v>
      </c>
      <c r="D3794" s="2">
        <v>43739</v>
      </c>
    </row>
    <row r="3795" spans="1:4" ht="20.100000000000001" customHeight="1" x14ac:dyDescent="0.25">
      <c r="A3795" s="3" t="s">
        <v>29129</v>
      </c>
      <c r="B3795" s="3" t="s">
        <v>29130</v>
      </c>
      <c r="C3795" s="3" t="s">
        <v>6</v>
      </c>
      <c r="D3795" s="4">
        <v>44197</v>
      </c>
    </row>
    <row r="3796" spans="1:4" ht="20.100000000000001" customHeight="1" x14ac:dyDescent="0.25">
      <c r="A3796" s="1" t="s">
        <v>27064</v>
      </c>
      <c r="B3796" s="1" t="s">
        <v>27065</v>
      </c>
      <c r="C3796" s="1" t="s">
        <v>6</v>
      </c>
      <c r="D3796" s="2">
        <v>44348</v>
      </c>
    </row>
    <row r="3797" spans="1:4" ht="20.100000000000001" customHeight="1" x14ac:dyDescent="0.25">
      <c r="A3797" s="3" t="s">
        <v>20052</v>
      </c>
      <c r="B3797" s="3" t="s">
        <v>20053</v>
      </c>
      <c r="C3797" s="3" t="s">
        <v>6</v>
      </c>
      <c r="D3797" s="4">
        <v>45078</v>
      </c>
    </row>
    <row r="3798" spans="1:4" ht="20.100000000000001" customHeight="1" x14ac:dyDescent="0.25">
      <c r="A3798" s="1" t="s">
        <v>11534</v>
      </c>
      <c r="B3798" s="1" t="s">
        <v>11535</v>
      </c>
      <c r="C3798" s="1" t="s">
        <v>6</v>
      </c>
      <c r="D3798" s="2">
        <v>45078</v>
      </c>
    </row>
    <row r="3799" spans="1:4" ht="20.100000000000001" customHeight="1" x14ac:dyDescent="0.25">
      <c r="A3799" s="3" t="s">
        <v>11442</v>
      </c>
      <c r="B3799" s="3" t="s">
        <v>11443</v>
      </c>
      <c r="C3799" s="3" t="s">
        <v>6</v>
      </c>
      <c r="D3799" s="4">
        <v>45078</v>
      </c>
    </row>
    <row r="3800" spans="1:4" ht="20.100000000000001" customHeight="1" x14ac:dyDescent="0.25">
      <c r="A3800" s="1" t="s">
        <v>13026</v>
      </c>
      <c r="B3800" s="1" t="s">
        <v>13027</v>
      </c>
      <c r="C3800" s="1" t="s">
        <v>6</v>
      </c>
      <c r="D3800" s="2">
        <v>45261</v>
      </c>
    </row>
    <row r="3801" spans="1:4" ht="20.100000000000001" customHeight="1" x14ac:dyDescent="0.25">
      <c r="A3801" s="3" t="s">
        <v>8462</v>
      </c>
      <c r="B3801" s="3" t="s">
        <v>8463</v>
      </c>
      <c r="C3801" s="3" t="s">
        <v>6</v>
      </c>
      <c r="D3801" s="4">
        <v>44958</v>
      </c>
    </row>
    <row r="3802" spans="1:4" ht="20.100000000000001" customHeight="1" x14ac:dyDescent="0.25">
      <c r="A3802" s="1" t="s">
        <v>18161</v>
      </c>
      <c r="B3802" s="1" t="s">
        <v>18162</v>
      </c>
      <c r="C3802" s="1" t="s">
        <v>6</v>
      </c>
      <c r="D3802" s="2">
        <v>44317</v>
      </c>
    </row>
    <row r="3803" spans="1:4" ht="20.100000000000001" customHeight="1" x14ac:dyDescent="0.25">
      <c r="A3803" s="3" t="s">
        <v>28643</v>
      </c>
      <c r="B3803" s="3" t="s">
        <v>28644</v>
      </c>
      <c r="C3803" s="3" t="s">
        <v>6</v>
      </c>
      <c r="D3803" s="4">
        <v>44197</v>
      </c>
    </row>
    <row r="3804" spans="1:4" ht="20.100000000000001" customHeight="1" x14ac:dyDescent="0.25">
      <c r="A3804" s="1" t="s">
        <v>14951</v>
      </c>
      <c r="B3804" s="1" t="s">
        <v>14952</v>
      </c>
      <c r="C3804" s="1" t="s">
        <v>6</v>
      </c>
      <c r="D3804" s="2">
        <v>45017</v>
      </c>
    </row>
    <row r="3805" spans="1:4" ht="29.1" customHeight="1" x14ac:dyDescent="0.25">
      <c r="A3805" s="3" t="s">
        <v>9430</v>
      </c>
      <c r="B3805" s="3" t="s">
        <v>9431</v>
      </c>
      <c r="C3805" s="3" t="s">
        <v>6</v>
      </c>
      <c r="D3805" s="4">
        <v>44348</v>
      </c>
    </row>
    <row r="3806" spans="1:4" ht="20.100000000000001" customHeight="1" x14ac:dyDescent="0.25">
      <c r="A3806" s="1" t="s">
        <v>33780</v>
      </c>
      <c r="B3806" s="1" t="s">
        <v>33781</v>
      </c>
      <c r="C3806" s="1" t="s">
        <v>6</v>
      </c>
      <c r="D3806" s="2">
        <v>44166</v>
      </c>
    </row>
    <row r="3807" spans="1:4" ht="20.100000000000001" customHeight="1" x14ac:dyDescent="0.25">
      <c r="A3807" s="3" t="s">
        <v>9154</v>
      </c>
      <c r="B3807" s="3" t="s">
        <v>9155</v>
      </c>
      <c r="C3807" s="3" t="s">
        <v>6</v>
      </c>
      <c r="D3807" s="4">
        <v>44378</v>
      </c>
    </row>
    <row r="3808" spans="1:4" ht="20.100000000000001" customHeight="1" x14ac:dyDescent="0.25">
      <c r="A3808" s="1" t="s">
        <v>25966</v>
      </c>
      <c r="B3808" s="1" t="s">
        <v>25967</v>
      </c>
      <c r="C3808" s="1" t="s">
        <v>6</v>
      </c>
      <c r="D3808" s="2">
        <v>44409</v>
      </c>
    </row>
    <row r="3809" spans="1:4" ht="20.100000000000001" customHeight="1" x14ac:dyDescent="0.25">
      <c r="A3809" s="3" t="s">
        <v>7530</v>
      </c>
      <c r="B3809" s="3" t="s">
        <v>7531</v>
      </c>
      <c r="C3809" s="3" t="s">
        <v>6</v>
      </c>
      <c r="D3809" s="4">
        <v>44409</v>
      </c>
    </row>
    <row r="3810" spans="1:4" ht="20.100000000000001" customHeight="1" x14ac:dyDescent="0.25">
      <c r="A3810" s="1" t="s">
        <v>28177</v>
      </c>
      <c r="B3810" s="1" t="s">
        <v>28178</v>
      </c>
      <c r="C3810" s="1" t="s">
        <v>6</v>
      </c>
      <c r="D3810" s="2">
        <v>44197</v>
      </c>
    </row>
    <row r="3811" spans="1:4" ht="20.100000000000001" customHeight="1" x14ac:dyDescent="0.25">
      <c r="A3811" s="3" t="s">
        <v>8788</v>
      </c>
      <c r="B3811" s="3" t="s">
        <v>8789</v>
      </c>
      <c r="C3811" s="3" t="s">
        <v>6</v>
      </c>
      <c r="D3811" s="4">
        <v>44440</v>
      </c>
    </row>
    <row r="3812" spans="1:4" ht="20.100000000000001" customHeight="1" x14ac:dyDescent="0.25">
      <c r="A3812" s="1" t="s">
        <v>31140</v>
      </c>
      <c r="B3812" s="1" t="s">
        <v>31141</v>
      </c>
      <c r="C3812" s="1" t="s">
        <v>6</v>
      </c>
      <c r="D3812" s="2">
        <v>44562</v>
      </c>
    </row>
    <row r="3813" spans="1:4" ht="20.100000000000001" customHeight="1" x14ac:dyDescent="0.25">
      <c r="A3813" s="3" t="s">
        <v>6369</v>
      </c>
      <c r="B3813" s="3" t="s">
        <v>6370</v>
      </c>
      <c r="C3813" s="3" t="s">
        <v>6</v>
      </c>
      <c r="D3813" s="4">
        <v>45078</v>
      </c>
    </row>
    <row r="3814" spans="1:4" ht="20.100000000000001" customHeight="1" x14ac:dyDescent="0.25">
      <c r="A3814" s="1" t="s">
        <v>9870</v>
      </c>
      <c r="B3814" s="1" t="s">
        <v>9871</v>
      </c>
      <c r="C3814" s="1" t="s">
        <v>6</v>
      </c>
      <c r="D3814" s="2">
        <v>44470</v>
      </c>
    </row>
    <row r="3815" spans="1:4" ht="20.100000000000001" customHeight="1" x14ac:dyDescent="0.25">
      <c r="A3815" s="3" t="s">
        <v>371</v>
      </c>
      <c r="B3815" s="3" t="s">
        <v>372</v>
      </c>
      <c r="C3815" s="3" t="s">
        <v>6</v>
      </c>
      <c r="D3815" s="4">
        <v>44927</v>
      </c>
    </row>
    <row r="3816" spans="1:4" ht="20.100000000000001" customHeight="1" x14ac:dyDescent="0.25">
      <c r="A3816" s="1" t="s">
        <v>22440</v>
      </c>
      <c r="B3816" s="1" t="s">
        <v>22441</v>
      </c>
      <c r="C3816" s="1" t="s">
        <v>6</v>
      </c>
      <c r="D3816" s="2">
        <v>45444</v>
      </c>
    </row>
    <row r="3817" spans="1:4" ht="20.100000000000001" customHeight="1" x14ac:dyDescent="0.25">
      <c r="A3817" s="3" t="s">
        <v>87</v>
      </c>
      <c r="B3817" s="3" t="s">
        <v>88</v>
      </c>
      <c r="C3817" s="3" t="s">
        <v>6</v>
      </c>
      <c r="D3817" s="4">
        <v>44805</v>
      </c>
    </row>
    <row r="3818" spans="1:4" ht="20.100000000000001" customHeight="1" x14ac:dyDescent="0.25">
      <c r="A3818" s="1" t="s">
        <v>19478</v>
      </c>
      <c r="B3818" s="1" t="s">
        <v>19479</v>
      </c>
      <c r="C3818" s="1" t="s">
        <v>6</v>
      </c>
      <c r="D3818" s="2">
        <v>44652</v>
      </c>
    </row>
    <row r="3819" spans="1:4" ht="20.100000000000001" customHeight="1" x14ac:dyDescent="0.25">
      <c r="A3819" s="3" t="s">
        <v>7692</v>
      </c>
      <c r="B3819" s="3" t="s">
        <v>7693</v>
      </c>
      <c r="C3819" s="3" t="s">
        <v>6</v>
      </c>
      <c r="D3819" s="4">
        <v>44317</v>
      </c>
    </row>
    <row r="3820" spans="1:4" ht="20.100000000000001" customHeight="1" x14ac:dyDescent="0.25">
      <c r="A3820" s="1" t="s">
        <v>6703</v>
      </c>
      <c r="B3820" s="1" t="s">
        <v>6704</v>
      </c>
      <c r="C3820" s="1" t="s">
        <v>6</v>
      </c>
      <c r="D3820" s="2">
        <v>45078</v>
      </c>
    </row>
    <row r="3821" spans="1:4" ht="20.100000000000001" customHeight="1" x14ac:dyDescent="0.25">
      <c r="A3821" s="3" t="s">
        <v>6755</v>
      </c>
      <c r="B3821" s="3" t="s">
        <v>6756</v>
      </c>
      <c r="C3821" s="3" t="s">
        <v>6</v>
      </c>
      <c r="D3821" s="4">
        <v>44317</v>
      </c>
    </row>
    <row r="3822" spans="1:4" ht="20.100000000000001" customHeight="1" x14ac:dyDescent="0.25">
      <c r="A3822" s="1" t="s">
        <v>36889</v>
      </c>
      <c r="B3822" s="1" t="s">
        <v>36890</v>
      </c>
      <c r="C3822" s="1" t="s">
        <v>6</v>
      </c>
      <c r="D3822" s="2">
        <v>44197</v>
      </c>
    </row>
    <row r="3823" spans="1:4" ht="20.100000000000001" customHeight="1" x14ac:dyDescent="0.25">
      <c r="A3823" s="3" t="s">
        <v>36613</v>
      </c>
      <c r="B3823" s="3" t="s">
        <v>36614</v>
      </c>
      <c r="C3823" s="3" t="s">
        <v>6</v>
      </c>
      <c r="D3823" s="4">
        <v>43739</v>
      </c>
    </row>
    <row r="3824" spans="1:4" ht="20.100000000000001" customHeight="1" x14ac:dyDescent="0.25">
      <c r="A3824" s="1" t="s">
        <v>21748</v>
      </c>
      <c r="B3824" s="1" t="s">
        <v>21749</v>
      </c>
      <c r="C3824" s="1" t="s">
        <v>6</v>
      </c>
      <c r="D3824" s="2">
        <v>44287</v>
      </c>
    </row>
    <row r="3825" spans="1:4" ht="20.100000000000001" customHeight="1" x14ac:dyDescent="0.25">
      <c r="A3825" s="3" t="s">
        <v>33552</v>
      </c>
      <c r="B3825" s="3" t="s">
        <v>33553</v>
      </c>
      <c r="C3825" s="3" t="s">
        <v>6</v>
      </c>
      <c r="D3825" s="4">
        <v>44287</v>
      </c>
    </row>
    <row r="3826" spans="1:4" ht="20.100000000000001" customHeight="1" x14ac:dyDescent="0.25">
      <c r="A3826" s="1" t="s">
        <v>25670</v>
      </c>
      <c r="B3826" s="1" t="s">
        <v>25671</v>
      </c>
      <c r="C3826" s="1" t="s">
        <v>6</v>
      </c>
      <c r="D3826" s="2">
        <v>43739</v>
      </c>
    </row>
    <row r="3827" spans="1:4" ht="20.100000000000001" customHeight="1" x14ac:dyDescent="0.25">
      <c r="A3827" s="3" t="s">
        <v>10657</v>
      </c>
      <c r="B3827" s="3" t="s">
        <v>10658</v>
      </c>
      <c r="C3827" s="3" t="s">
        <v>6</v>
      </c>
      <c r="D3827" s="4">
        <v>45047</v>
      </c>
    </row>
    <row r="3828" spans="1:4" ht="20.100000000000001" customHeight="1" x14ac:dyDescent="0.25">
      <c r="A3828" s="1" t="s">
        <v>33554</v>
      </c>
      <c r="B3828" s="1" t="s">
        <v>33555</v>
      </c>
      <c r="C3828" s="1" t="s">
        <v>6</v>
      </c>
      <c r="D3828" s="2">
        <v>44197</v>
      </c>
    </row>
    <row r="3829" spans="1:4" ht="20.100000000000001" customHeight="1" x14ac:dyDescent="0.25">
      <c r="A3829" s="3" t="s">
        <v>25608</v>
      </c>
      <c r="B3829" s="3" t="s">
        <v>25609</v>
      </c>
      <c r="C3829" s="3" t="s">
        <v>6</v>
      </c>
      <c r="D3829" s="4">
        <v>44197</v>
      </c>
    </row>
    <row r="3830" spans="1:4" ht="20.100000000000001" customHeight="1" x14ac:dyDescent="0.25">
      <c r="A3830" s="1" t="s">
        <v>28537</v>
      </c>
      <c r="B3830" s="1" t="s">
        <v>28538</v>
      </c>
      <c r="C3830" s="1" t="s">
        <v>6</v>
      </c>
      <c r="D3830" s="2">
        <v>45108</v>
      </c>
    </row>
    <row r="3831" spans="1:4" ht="20.100000000000001" customHeight="1" x14ac:dyDescent="0.25">
      <c r="A3831" s="3" t="s">
        <v>4649</v>
      </c>
      <c r="B3831" s="3" t="s">
        <v>4650</v>
      </c>
      <c r="C3831" s="3" t="s">
        <v>6</v>
      </c>
      <c r="D3831" s="4">
        <v>45078</v>
      </c>
    </row>
    <row r="3832" spans="1:4" ht="29.1" customHeight="1" x14ac:dyDescent="0.25">
      <c r="A3832" s="1" t="s">
        <v>7814</v>
      </c>
      <c r="B3832" s="1" t="s">
        <v>7815</v>
      </c>
      <c r="C3832" s="1" t="s">
        <v>6</v>
      </c>
      <c r="D3832" s="2">
        <v>45078</v>
      </c>
    </row>
    <row r="3833" spans="1:4" ht="20.100000000000001" customHeight="1" x14ac:dyDescent="0.25">
      <c r="A3833" s="3" t="s">
        <v>13720</v>
      </c>
      <c r="B3833" s="3" t="s">
        <v>13721</v>
      </c>
      <c r="C3833" s="3" t="s">
        <v>6</v>
      </c>
      <c r="D3833" s="4">
        <v>44835</v>
      </c>
    </row>
    <row r="3834" spans="1:4" ht="20.100000000000001" customHeight="1" x14ac:dyDescent="0.25">
      <c r="A3834" s="1" t="s">
        <v>14875</v>
      </c>
      <c r="B3834" s="1" t="s">
        <v>14876</v>
      </c>
      <c r="C3834" s="1" t="s">
        <v>6</v>
      </c>
      <c r="D3834" s="2">
        <v>45505</v>
      </c>
    </row>
    <row r="3835" spans="1:4" ht="20.100000000000001" customHeight="1" x14ac:dyDescent="0.25">
      <c r="A3835" s="3" t="s">
        <v>30419</v>
      </c>
      <c r="B3835" s="3" t="s">
        <v>30420</v>
      </c>
      <c r="C3835" s="3" t="s">
        <v>6</v>
      </c>
      <c r="D3835" s="4">
        <v>43739</v>
      </c>
    </row>
    <row r="3836" spans="1:4" ht="20.100000000000001" customHeight="1" x14ac:dyDescent="0.25">
      <c r="A3836" s="1" t="s">
        <v>9952</v>
      </c>
      <c r="B3836" s="1" t="s">
        <v>9953</v>
      </c>
      <c r="C3836" s="1" t="s">
        <v>6</v>
      </c>
      <c r="D3836" s="2">
        <v>44501</v>
      </c>
    </row>
    <row r="3837" spans="1:4" ht="20.100000000000001" customHeight="1" x14ac:dyDescent="0.25">
      <c r="A3837" s="3" t="s">
        <v>16637</v>
      </c>
      <c r="B3837" s="3" t="s">
        <v>16638</v>
      </c>
      <c r="C3837" s="3" t="s">
        <v>6</v>
      </c>
      <c r="D3837" s="4">
        <v>45323</v>
      </c>
    </row>
    <row r="3838" spans="1:4" ht="20.100000000000001" customHeight="1" x14ac:dyDescent="0.25">
      <c r="A3838" s="1" t="s">
        <v>20741</v>
      </c>
      <c r="B3838" s="1" t="s">
        <v>20742</v>
      </c>
      <c r="C3838" s="1" t="s">
        <v>6</v>
      </c>
      <c r="D3838" s="2">
        <v>43800</v>
      </c>
    </row>
    <row r="3839" spans="1:4" ht="20.100000000000001" customHeight="1" x14ac:dyDescent="0.25">
      <c r="A3839" s="3" t="s">
        <v>20104</v>
      </c>
      <c r="B3839" s="3" t="s">
        <v>20105</v>
      </c>
      <c r="C3839" s="3" t="s">
        <v>6</v>
      </c>
      <c r="D3839" s="4">
        <v>44197</v>
      </c>
    </row>
    <row r="3840" spans="1:4" ht="20.100000000000001" customHeight="1" x14ac:dyDescent="0.25">
      <c r="A3840" s="1" t="s">
        <v>33174</v>
      </c>
      <c r="B3840" s="1" t="s">
        <v>33175</v>
      </c>
      <c r="C3840" s="1" t="s">
        <v>6</v>
      </c>
      <c r="D3840" s="2">
        <v>44682</v>
      </c>
    </row>
    <row r="3841" spans="1:4" ht="20.100000000000001" customHeight="1" x14ac:dyDescent="0.25">
      <c r="A3841" s="3" t="s">
        <v>27112</v>
      </c>
      <c r="B3841" s="3" t="s">
        <v>27113</v>
      </c>
      <c r="C3841" s="3" t="s">
        <v>6</v>
      </c>
      <c r="D3841" s="4">
        <v>44197</v>
      </c>
    </row>
    <row r="3842" spans="1:4" ht="20.100000000000001" customHeight="1" x14ac:dyDescent="0.25">
      <c r="A3842" s="1" t="s">
        <v>35945</v>
      </c>
      <c r="B3842" s="1" t="s">
        <v>35946</v>
      </c>
      <c r="C3842" s="1" t="s">
        <v>6</v>
      </c>
      <c r="D3842" s="2">
        <v>44378</v>
      </c>
    </row>
    <row r="3843" spans="1:4" ht="20.100000000000001" customHeight="1" x14ac:dyDescent="0.25">
      <c r="A3843" s="3" t="s">
        <v>25652</v>
      </c>
      <c r="B3843" s="3" t="s">
        <v>25653</v>
      </c>
      <c r="C3843" s="3" t="s">
        <v>6</v>
      </c>
      <c r="D3843" s="4">
        <v>43739</v>
      </c>
    </row>
    <row r="3844" spans="1:4" ht="20.100000000000001" customHeight="1" x14ac:dyDescent="0.25">
      <c r="A3844" s="1" t="s">
        <v>19860</v>
      </c>
      <c r="B3844" s="1" t="s">
        <v>19861</v>
      </c>
      <c r="C3844" s="1" t="s">
        <v>6</v>
      </c>
      <c r="D3844" s="2">
        <v>44562</v>
      </c>
    </row>
    <row r="3845" spans="1:4" ht="20.100000000000001" customHeight="1" x14ac:dyDescent="0.25">
      <c r="A3845" s="3" t="s">
        <v>21860</v>
      </c>
      <c r="B3845" s="3" t="s">
        <v>21861</v>
      </c>
      <c r="C3845" s="3" t="s">
        <v>6</v>
      </c>
      <c r="D3845" s="4">
        <v>44197</v>
      </c>
    </row>
    <row r="3846" spans="1:4" ht="20.100000000000001" customHeight="1" x14ac:dyDescent="0.25">
      <c r="A3846" s="1" t="s">
        <v>31599</v>
      </c>
      <c r="B3846" s="1" t="s">
        <v>31600</v>
      </c>
      <c r="C3846" s="1" t="s">
        <v>6</v>
      </c>
      <c r="D3846" s="2">
        <v>44805</v>
      </c>
    </row>
    <row r="3847" spans="1:4" ht="20.100000000000001" customHeight="1" x14ac:dyDescent="0.25">
      <c r="A3847" s="3" t="s">
        <v>34606</v>
      </c>
      <c r="B3847" s="3" t="s">
        <v>34607</v>
      </c>
      <c r="C3847" s="3" t="s">
        <v>6</v>
      </c>
      <c r="D3847" s="4">
        <v>45292</v>
      </c>
    </row>
    <row r="3848" spans="1:4" ht="20.100000000000001" customHeight="1" x14ac:dyDescent="0.25">
      <c r="A3848" s="1" t="s">
        <v>26274</v>
      </c>
      <c r="B3848" s="1" t="s">
        <v>26275</v>
      </c>
      <c r="C3848" s="1" t="s">
        <v>6</v>
      </c>
      <c r="D3848" s="2">
        <v>44197</v>
      </c>
    </row>
    <row r="3849" spans="1:4" ht="20.100000000000001" customHeight="1" x14ac:dyDescent="0.25">
      <c r="A3849" s="3" t="s">
        <v>23224</v>
      </c>
      <c r="B3849" s="3" t="s">
        <v>23225</v>
      </c>
      <c r="C3849" s="3" t="s">
        <v>6</v>
      </c>
      <c r="D3849" s="4">
        <v>44197</v>
      </c>
    </row>
    <row r="3850" spans="1:4" ht="29.1" customHeight="1" x14ac:dyDescent="0.25">
      <c r="A3850" s="1" t="s">
        <v>20048</v>
      </c>
      <c r="B3850" s="1" t="s">
        <v>20049</v>
      </c>
      <c r="C3850" s="1" t="s">
        <v>6</v>
      </c>
      <c r="D3850" s="2">
        <v>43739</v>
      </c>
    </row>
    <row r="3851" spans="1:4" ht="20.100000000000001" customHeight="1" x14ac:dyDescent="0.25">
      <c r="A3851" s="3" t="s">
        <v>4295</v>
      </c>
      <c r="B3851" s="3" t="s">
        <v>4296</v>
      </c>
      <c r="C3851" s="3" t="s">
        <v>6</v>
      </c>
      <c r="D3851" s="4">
        <v>45323</v>
      </c>
    </row>
    <row r="3852" spans="1:4" ht="20.100000000000001" customHeight="1" x14ac:dyDescent="0.25">
      <c r="A3852" s="1" t="s">
        <v>33188</v>
      </c>
      <c r="B3852" s="1" t="s">
        <v>33189</v>
      </c>
      <c r="C3852" s="1" t="s">
        <v>6</v>
      </c>
      <c r="D3852" s="2">
        <v>45078</v>
      </c>
    </row>
    <row r="3853" spans="1:4" ht="20.100000000000001" customHeight="1" x14ac:dyDescent="0.25">
      <c r="A3853" s="3" t="s">
        <v>28619</v>
      </c>
      <c r="B3853" s="3" t="s">
        <v>28620</v>
      </c>
      <c r="C3853" s="3" t="s">
        <v>6</v>
      </c>
      <c r="D3853" s="4">
        <v>44197</v>
      </c>
    </row>
    <row r="3854" spans="1:4" ht="29.1" customHeight="1" x14ac:dyDescent="0.25">
      <c r="A3854" s="1" t="s">
        <v>32712</v>
      </c>
      <c r="B3854" s="1" t="s">
        <v>32713</v>
      </c>
      <c r="C3854" s="1" t="s">
        <v>6</v>
      </c>
      <c r="D3854" s="2">
        <v>43862</v>
      </c>
    </row>
    <row r="3855" spans="1:4" ht="29.1" customHeight="1" x14ac:dyDescent="0.25">
      <c r="A3855" s="3" t="s">
        <v>10106</v>
      </c>
      <c r="B3855" s="3" t="s">
        <v>10107</v>
      </c>
      <c r="C3855" s="3" t="s">
        <v>6</v>
      </c>
      <c r="D3855" s="4">
        <v>44593</v>
      </c>
    </row>
    <row r="3856" spans="1:4" ht="29.1" customHeight="1" x14ac:dyDescent="0.25">
      <c r="A3856" s="1" t="s">
        <v>25648</v>
      </c>
      <c r="B3856" s="1" t="s">
        <v>25649</v>
      </c>
      <c r="C3856" s="1" t="s">
        <v>6</v>
      </c>
      <c r="D3856" s="2">
        <v>43739</v>
      </c>
    </row>
    <row r="3857" spans="1:4" ht="20.100000000000001" customHeight="1" x14ac:dyDescent="0.25">
      <c r="A3857" s="3" t="s">
        <v>36537</v>
      </c>
      <c r="B3857" s="3" t="s">
        <v>36538</v>
      </c>
      <c r="C3857" s="3" t="s">
        <v>6</v>
      </c>
      <c r="D3857" s="4">
        <v>44197</v>
      </c>
    </row>
    <row r="3858" spans="1:4" ht="20.100000000000001" customHeight="1" x14ac:dyDescent="0.25">
      <c r="A3858" s="1" t="s">
        <v>27833</v>
      </c>
      <c r="B3858" s="1" t="s">
        <v>27834</v>
      </c>
      <c r="C3858" s="1" t="s">
        <v>6</v>
      </c>
      <c r="D3858" s="2">
        <v>43770</v>
      </c>
    </row>
    <row r="3859" spans="1:4" ht="20.100000000000001" customHeight="1" x14ac:dyDescent="0.25">
      <c r="A3859" s="3" t="s">
        <v>27835</v>
      </c>
      <c r="B3859" s="3" t="s">
        <v>27836</v>
      </c>
      <c r="C3859" s="3" t="s">
        <v>6</v>
      </c>
      <c r="D3859" s="4">
        <v>43800</v>
      </c>
    </row>
    <row r="3860" spans="1:4" ht="20.100000000000001" customHeight="1" x14ac:dyDescent="0.25">
      <c r="A3860" s="1" t="s">
        <v>24123</v>
      </c>
      <c r="B3860" s="1" t="s">
        <v>24124</v>
      </c>
      <c r="C3860" s="1" t="s">
        <v>6</v>
      </c>
      <c r="D3860" s="2">
        <v>43739</v>
      </c>
    </row>
    <row r="3861" spans="1:4" ht="29.1" customHeight="1" x14ac:dyDescent="0.25">
      <c r="A3861" s="3" t="s">
        <v>1984</v>
      </c>
      <c r="B3861" s="3" t="s">
        <v>1985</v>
      </c>
      <c r="C3861" s="3" t="s">
        <v>6</v>
      </c>
      <c r="D3861" s="4">
        <v>45139</v>
      </c>
    </row>
    <row r="3862" spans="1:4" ht="20.100000000000001" customHeight="1" x14ac:dyDescent="0.25">
      <c r="A3862" s="1" t="s">
        <v>25406</v>
      </c>
      <c r="B3862" s="1" t="s">
        <v>25407</v>
      </c>
      <c r="C3862" s="1" t="s">
        <v>6</v>
      </c>
      <c r="D3862" s="2">
        <v>44013</v>
      </c>
    </row>
    <row r="3863" spans="1:4" ht="20.100000000000001" customHeight="1" x14ac:dyDescent="0.25">
      <c r="A3863" s="3" t="s">
        <v>34430</v>
      </c>
      <c r="B3863" s="3" t="s">
        <v>34431</v>
      </c>
      <c r="C3863" s="3" t="s">
        <v>6</v>
      </c>
      <c r="D3863" s="4">
        <v>44743</v>
      </c>
    </row>
    <row r="3864" spans="1:4" ht="20.100000000000001" customHeight="1" x14ac:dyDescent="0.25">
      <c r="A3864" s="1" t="s">
        <v>22510</v>
      </c>
      <c r="B3864" s="1" t="s">
        <v>22511</v>
      </c>
      <c r="C3864" s="1" t="s">
        <v>6</v>
      </c>
      <c r="D3864" s="2">
        <v>44621</v>
      </c>
    </row>
    <row r="3865" spans="1:4" ht="20.100000000000001" customHeight="1" x14ac:dyDescent="0.25">
      <c r="A3865" s="3" t="s">
        <v>6060</v>
      </c>
      <c r="B3865" s="3" t="s">
        <v>6061</v>
      </c>
      <c r="C3865" s="3" t="s">
        <v>6</v>
      </c>
      <c r="D3865" s="4">
        <v>44105</v>
      </c>
    </row>
    <row r="3866" spans="1:4" ht="20.100000000000001" customHeight="1" x14ac:dyDescent="0.25">
      <c r="A3866" s="1" t="s">
        <v>5635</v>
      </c>
      <c r="B3866" s="1" t="s">
        <v>5636</v>
      </c>
      <c r="C3866" s="1" t="s">
        <v>6</v>
      </c>
      <c r="D3866" s="2">
        <v>44197</v>
      </c>
    </row>
    <row r="3867" spans="1:4" ht="20.100000000000001" customHeight="1" x14ac:dyDescent="0.25">
      <c r="A3867" s="3" t="s">
        <v>29099</v>
      </c>
      <c r="B3867" s="3" t="s">
        <v>29100</v>
      </c>
      <c r="C3867" s="3" t="s">
        <v>6</v>
      </c>
      <c r="D3867" s="4">
        <v>43983</v>
      </c>
    </row>
    <row r="3868" spans="1:4" ht="20.100000000000001" customHeight="1" x14ac:dyDescent="0.25">
      <c r="A3868" s="1" t="s">
        <v>27565</v>
      </c>
      <c r="B3868" s="1" t="s">
        <v>27566</v>
      </c>
      <c r="C3868" s="1" t="s">
        <v>6</v>
      </c>
      <c r="D3868" s="2">
        <v>43862</v>
      </c>
    </row>
    <row r="3869" spans="1:4" ht="20.100000000000001" customHeight="1" x14ac:dyDescent="0.25">
      <c r="A3869" s="3" t="s">
        <v>31904</v>
      </c>
      <c r="B3869" s="3" t="s">
        <v>31905</v>
      </c>
      <c r="C3869" s="3" t="s">
        <v>6</v>
      </c>
      <c r="D3869" s="4">
        <v>44197</v>
      </c>
    </row>
    <row r="3870" spans="1:4" ht="20.100000000000001" customHeight="1" x14ac:dyDescent="0.25">
      <c r="A3870" s="1" t="s">
        <v>14517</v>
      </c>
      <c r="B3870" s="1" t="s">
        <v>14518</v>
      </c>
      <c r="C3870" s="1" t="s">
        <v>6</v>
      </c>
      <c r="D3870" s="2">
        <v>45444</v>
      </c>
    </row>
    <row r="3871" spans="1:4" ht="20.100000000000001" customHeight="1" x14ac:dyDescent="0.25">
      <c r="A3871" s="3" t="s">
        <v>10649</v>
      </c>
      <c r="B3871" s="3" t="s">
        <v>10650</v>
      </c>
      <c r="C3871" s="3" t="s">
        <v>6</v>
      </c>
      <c r="D3871" s="4">
        <v>44501</v>
      </c>
    </row>
    <row r="3872" spans="1:4" ht="20.100000000000001" customHeight="1" x14ac:dyDescent="0.25">
      <c r="A3872" s="1" t="s">
        <v>10990</v>
      </c>
      <c r="B3872" s="1" t="s">
        <v>10991</v>
      </c>
      <c r="C3872" s="1" t="s">
        <v>6</v>
      </c>
      <c r="D3872" s="2">
        <v>44409</v>
      </c>
    </row>
    <row r="3873" spans="1:4" ht="20.100000000000001" customHeight="1" x14ac:dyDescent="0.25">
      <c r="A3873" s="3" t="s">
        <v>28109</v>
      </c>
      <c r="B3873" s="3" t="s">
        <v>28110</v>
      </c>
      <c r="C3873" s="3" t="s">
        <v>6</v>
      </c>
      <c r="D3873" s="4">
        <v>44378</v>
      </c>
    </row>
    <row r="3874" spans="1:4" ht="20.100000000000001" customHeight="1" x14ac:dyDescent="0.25">
      <c r="A3874" s="1" t="s">
        <v>22250</v>
      </c>
      <c r="B3874" s="1" t="s">
        <v>22251</v>
      </c>
      <c r="C3874" s="1" t="s">
        <v>6</v>
      </c>
      <c r="D3874" s="2">
        <v>44593</v>
      </c>
    </row>
    <row r="3875" spans="1:4" ht="29.1" customHeight="1" x14ac:dyDescent="0.25">
      <c r="A3875" s="3" t="s">
        <v>7390</v>
      </c>
      <c r="B3875" s="3" t="s">
        <v>7391</v>
      </c>
      <c r="C3875" s="3" t="s">
        <v>6</v>
      </c>
      <c r="D3875" s="4">
        <v>44317</v>
      </c>
    </row>
    <row r="3876" spans="1:4" ht="20.100000000000001" customHeight="1" x14ac:dyDescent="0.25">
      <c r="A3876" s="1" t="s">
        <v>2386</v>
      </c>
      <c r="B3876" s="1" t="s">
        <v>2387</v>
      </c>
      <c r="C3876" s="1" t="s">
        <v>6</v>
      </c>
      <c r="D3876" s="2">
        <v>44075</v>
      </c>
    </row>
    <row r="3877" spans="1:4" ht="20.100000000000001" customHeight="1" x14ac:dyDescent="0.25">
      <c r="A3877" s="3" t="s">
        <v>17488</v>
      </c>
      <c r="B3877" s="3" t="s">
        <v>17489</v>
      </c>
      <c r="C3877" s="3" t="s">
        <v>6</v>
      </c>
      <c r="D3877" s="4">
        <v>45078</v>
      </c>
    </row>
    <row r="3878" spans="1:4" ht="20.100000000000001" customHeight="1" x14ac:dyDescent="0.25">
      <c r="A3878" s="1" t="s">
        <v>26660</v>
      </c>
      <c r="B3878" s="1" t="s">
        <v>26661</v>
      </c>
      <c r="C3878" s="1" t="s">
        <v>6</v>
      </c>
      <c r="D3878" s="2">
        <v>43739</v>
      </c>
    </row>
    <row r="3879" spans="1:4" ht="20.100000000000001" customHeight="1" x14ac:dyDescent="0.25">
      <c r="A3879" s="3" t="s">
        <v>19294</v>
      </c>
      <c r="B3879" s="3" t="s">
        <v>19295</v>
      </c>
      <c r="C3879" s="3" t="s">
        <v>6</v>
      </c>
      <c r="D3879" s="4">
        <v>44287</v>
      </c>
    </row>
    <row r="3880" spans="1:4" ht="20.100000000000001" customHeight="1" x14ac:dyDescent="0.25">
      <c r="A3880" s="1" t="s">
        <v>7922</v>
      </c>
      <c r="B3880" s="1" t="s">
        <v>7923</v>
      </c>
      <c r="C3880" s="1" t="s">
        <v>6</v>
      </c>
      <c r="D3880" s="2">
        <v>45170</v>
      </c>
    </row>
    <row r="3881" spans="1:4" ht="20.100000000000001" customHeight="1" x14ac:dyDescent="0.25">
      <c r="A3881" s="3" t="s">
        <v>23228</v>
      </c>
      <c r="B3881" s="3" t="s">
        <v>23229</v>
      </c>
      <c r="C3881" s="3" t="s">
        <v>6</v>
      </c>
      <c r="D3881" s="4">
        <v>44197</v>
      </c>
    </row>
    <row r="3882" spans="1:4" ht="20.100000000000001" customHeight="1" x14ac:dyDescent="0.25">
      <c r="A3882" s="1" t="s">
        <v>24489</v>
      </c>
      <c r="B3882" s="1" t="s">
        <v>24490</v>
      </c>
      <c r="C3882" s="1" t="s">
        <v>6</v>
      </c>
      <c r="D3882" s="2">
        <v>45078</v>
      </c>
    </row>
    <row r="3883" spans="1:4" ht="20.100000000000001" customHeight="1" x14ac:dyDescent="0.25">
      <c r="A3883" s="3" t="s">
        <v>157</v>
      </c>
      <c r="B3883" s="3" t="s">
        <v>158</v>
      </c>
      <c r="C3883" s="3" t="s">
        <v>6</v>
      </c>
      <c r="D3883" s="4">
        <v>44409</v>
      </c>
    </row>
    <row r="3884" spans="1:4" ht="20.100000000000001" customHeight="1" x14ac:dyDescent="0.25">
      <c r="A3884" s="1" t="s">
        <v>18086</v>
      </c>
      <c r="B3884" s="1" t="s">
        <v>18087</v>
      </c>
      <c r="C3884" s="1" t="s">
        <v>6</v>
      </c>
      <c r="D3884" s="2">
        <v>45078</v>
      </c>
    </row>
    <row r="3885" spans="1:4" ht="20.100000000000001" customHeight="1" x14ac:dyDescent="0.25">
      <c r="A3885" s="3" t="s">
        <v>17980</v>
      </c>
      <c r="B3885" s="3" t="s">
        <v>17981</v>
      </c>
      <c r="C3885" s="3" t="s">
        <v>6</v>
      </c>
      <c r="D3885" s="4">
        <v>45108</v>
      </c>
    </row>
    <row r="3886" spans="1:4" ht="20.100000000000001" customHeight="1" x14ac:dyDescent="0.25">
      <c r="A3886" s="1" t="s">
        <v>20222</v>
      </c>
      <c r="B3886" s="1" t="s">
        <v>20223</v>
      </c>
      <c r="C3886" s="1" t="s">
        <v>6</v>
      </c>
      <c r="D3886" s="2">
        <v>44197</v>
      </c>
    </row>
    <row r="3887" spans="1:4" ht="20.100000000000001" customHeight="1" x14ac:dyDescent="0.25">
      <c r="A3887" s="3" t="s">
        <v>3558</v>
      </c>
      <c r="B3887" s="3" t="s">
        <v>3559</v>
      </c>
      <c r="C3887" s="3" t="s">
        <v>6</v>
      </c>
      <c r="D3887" s="4">
        <v>45078</v>
      </c>
    </row>
    <row r="3888" spans="1:4" ht="20.100000000000001" customHeight="1" x14ac:dyDescent="0.25">
      <c r="A3888" s="1" t="s">
        <v>7606</v>
      </c>
      <c r="B3888" s="1" t="s">
        <v>7607</v>
      </c>
      <c r="C3888" s="1" t="s">
        <v>6</v>
      </c>
      <c r="D3888" s="2">
        <v>45078</v>
      </c>
    </row>
    <row r="3889" spans="1:4" ht="20.100000000000001" customHeight="1" x14ac:dyDescent="0.25">
      <c r="A3889" s="3" t="s">
        <v>19686</v>
      </c>
      <c r="B3889" s="3" t="s">
        <v>19687</v>
      </c>
      <c r="C3889" s="3" t="s">
        <v>6</v>
      </c>
      <c r="D3889" s="4">
        <v>45536</v>
      </c>
    </row>
    <row r="3890" spans="1:4" ht="20.100000000000001" customHeight="1" x14ac:dyDescent="0.25">
      <c r="A3890" s="1" t="s">
        <v>5389</v>
      </c>
      <c r="B3890" s="1" t="s">
        <v>5390</v>
      </c>
      <c r="C3890" s="1" t="s">
        <v>6</v>
      </c>
      <c r="D3890" s="2">
        <v>45383</v>
      </c>
    </row>
    <row r="3891" spans="1:4" ht="20.100000000000001" customHeight="1" x14ac:dyDescent="0.25">
      <c r="A3891" s="3" t="s">
        <v>19436</v>
      </c>
      <c r="B3891" s="3" t="s">
        <v>19437</v>
      </c>
      <c r="C3891" s="3" t="s">
        <v>6</v>
      </c>
      <c r="D3891" s="4">
        <v>45139</v>
      </c>
    </row>
    <row r="3892" spans="1:4" ht="20.100000000000001" customHeight="1" x14ac:dyDescent="0.25">
      <c r="A3892" s="1" t="s">
        <v>24283</v>
      </c>
      <c r="B3892" s="1" t="s">
        <v>24284</v>
      </c>
      <c r="C3892" s="1" t="s">
        <v>6</v>
      </c>
      <c r="D3892" s="2">
        <v>44197</v>
      </c>
    </row>
    <row r="3893" spans="1:4" ht="20.100000000000001" customHeight="1" x14ac:dyDescent="0.25">
      <c r="A3893" s="3" t="s">
        <v>11866</v>
      </c>
      <c r="B3893" s="3" t="s">
        <v>11867</v>
      </c>
      <c r="C3893" s="3" t="s">
        <v>6</v>
      </c>
      <c r="D3893" s="4">
        <v>45078</v>
      </c>
    </row>
    <row r="3894" spans="1:4" ht="20.100000000000001" customHeight="1" x14ac:dyDescent="0.25">
      <c r="A3894" s="1" t="s">
        <v>15797</v>
      </c>
      <c r="B3894" s="1" t="s">
        <v>15798</v>
      </c>
      <c r="C3894" s="1" t="s">
        <v>6</v>
      </c>
      <c r="D3894" s="2">
        <v>45078</v>
      </c>
    </row>
    <row r="3895" spans="1:4" ht="20.100000000000001" customHeight="1" x14ac:dyDescent="0.25">
      <c r="A3895" s="3" t="s">
        <v>28725</v>
      </c>
      <c r="B3895" s="3" t="s">
        <v>28726</v>
      </c>
      <c r="C3895" s="3" t="s">
        <v>6</v>
      </c>
      <c r="D3895" s="4">
        <v>43770</v>
      </c>
    </row>
    <row r="3896" spans="1:4" ht="20.100000000000001" customHeight="1" x14ac:dyDescent="0.25">
      <c r="A3896" s="1" t="s">
        <v>11353</v>
      </c>
      <c r="B3896" s="1" t="s">
        <v>11354</v>
      </c>
      <c r="C3896" s="1" t="s">
        <v>6</v>
      </c>
      <c r="D3896" s="2">
        <v>44986</v>
      </c>
    </row>
    <row r="3897" spans="1:4" ht="20.100000000000001" customHeight="1" x14ac:dyDescent="0.25">
      <c r="A3897" s="3" t="s">
        <v>13918</v>
      </c>
      <c r="B3897" s="3" t="s">
        <v>13919</v>
      </c>
      <c r="C3897" s="3" t="s">
        <v>6</v>
      </c>
      <c r="D3897" s="4">
        <v>44986</v>
      </c>
    </row>
    <row r="3898" spans="1:4" ht="20.100000000000001" customHeight="1" x14ac:dyDescent="0.25">
      <c r="A3898" s="1" t="s">
        <v>6218</v>
      </c>
      <c r="B3898" s="1" t="s">
        <v>6219</v>
      </c>
      <c r="C3898" s="1" t="s">
        <v>6</v>
      </c>
      <c r="D3898" s="2">
        <v>44927</v>
      </c>
    </row>
    <row r="3899" spans="1:4" ht="29.1" customHeight="1" x14ac:dyDescent="0.25">
      <c r="A3899" s="3" t="s">
        <v>17204</v>
      </c>
      <c r="B3899" s="3" t="s">
        <v>17205</v>
      </c>
      <c r="C3899" s="3" t="s">
        <v>6</v>
      </c>
      <c r="D3899" s="4">
        <v>44197</v>
      </c>
    </row>
    <row r="3900" spans="1:4" ht="20.100000000000001" customHeight="1" x14ac:dyDescent="0.25">
      <c r="A3900" s="1" t="s">
        <v>34972</v>
      </c>
      <c r="B3900" s="1" t="s">
        <v>34973</v>
      </c>
      <c r="C3900" s="1" t="s">
        <v>6</v>
      </c>
      <c r="D3900" s="2">
        <v>44652</v>
      </c>
    </row>
    <row r="3901" spans="1:4" ht="20.100000000000001" customHeight="1" x14ac:dyDescent="0.25">
      <c r="A3901" s="3" t="s">
        <v>34954</v>
      </c>
      <c r="B3901" s="3" t="s">
        <v>34955</v>
      </c>
      <c r="C3901" s="3" t="s">
        <v>6</v>
      </c>
      <c r="D3901" s="4">
        <v>45352</v>
      </c>
    </row>
    <row r="3902" spans="1:4" ht="20.100000000000001" customHeight="1" x14ac:dyDescent="0.25">
      <c r="A3902" s="1" t="s">
        <v>28807</v>
      </c>
      <c r="B3902" s="1" t="s">
        <v>28808</v>
      </c>
      <c r="C3902" s="1" t="s">
        <v>6</v>
      </c>
      <c r="D3902" s="2">
        <v>44317</v>
      </c>
    </row>
    <row r="3903" spans="1:4" ht="20.100000000000001" customHeight="1" x14ac:dyDescent="0.25">
      <c r="A3903" s="3" t="s">
        <v>22108</v>
      </c>
      <c r="B3903" s="3" t="s">
        <v>22109</v>
      </c>
      <c r="C3903" s="3" t="s">
        <v>6</v>
      </c>
      <c r="D3903" s="4">
        <v>44197</v>
      </c>
    </row>
    <row r="3904" spans="1:4" ht="20.100000000000001" customHeight="1" x14ac:dyDescent="0.25">
      <c r="A3904" s="1" t="s">
        <v>17734</v>
      </c>
      <c r="B3904" s="1" t="s">
        <v>17735</v>
      </c>
      <c r="C3904" s="1" t="s">
        <v>6</v>
      </c>
      <c r="D3904" s="2">
        <v>45413</v>
      </c>
    </row>
    <row r="3905" spans="1:4" ht="20.100000000000001" customHeight="1" x14ac:dyDescent="0.25">
      <c r="A3905" s="3" t="s">
        <v>19376</v>
      </c>
      <c r="B3905" s="3" t="s">
        <v>19377</v>
      </c>
      <c r="C3905" s="3" t="s">
        <v>6</v>
      </c>
      <c r="D3905" s="4">
        <v>45047</v>
      </c>
    </row>
    <row r="3906" spans="1:4" ht="20.100000000000001" customHeight="1" x14ac:dyDescent="0.25">
      <c r="A3906" s="1" t="s">
        <v>32574</v>
      </c>
      <c r="B3906" s="1" t="s">
        <v>32575</v>
      </c>
      <c r="C3906" s="1" t="s">
        <v>6</v>
      </c>
      <c r="D3906" s="2">
        <v>45170</v>
      </c>
    </row>
    <row r="3907" spans="1:4" ht="20.100000000000001" customHeight="1" x14ac:dyDescent="0.25">
      <c r="A3907" s="3" t="s">
        <v>35280</v>
      </c>
      <c r="B3907" s="3" t="s">
        <v>35281</v>
      </c>
      <c r="C3907" s="3" t="s">
        <v>6</v>
      </c>
      <c r="D3907" s="4">
        <v>44440</v>
      </c>
    </row>
    <row r="3908" spans="1:4" ht="20.100000000000001" customHeight="1" x14ac:dyDescent="0.25">
      <c r="A3908" s="1" t="s">
        <v>19350</v>
      </c>
      <c r="B3908" s="1" t="s">
        <v>19351</v>
      </c>
      <c r="C3908" s="1" t="s">
        <v>6</v>
      </c>
      <c r="D3908" s="2">
        <v>44652</v>
      </c>
    </row>
    <row r="3909" spans="1:4" ht="20.100000000000001" customHeight="1" x14ac:dyDescent="0.25">
      <c r="A3909" s="3" t="s">
        <v>23612</v>
      </c>
      <c r="B3909" s="3" t="s">
        <v>23613</v>
      </c>
      <c r="C3909" s="3" t="s">
        <v>6</v>
      </c>
      <c r="D3909" s="4">
        <v>45078</v>
      </c>
    </row>
    <row r="3910" spans="1:4" ht="20.100000000000001" customHeight="1" x14ac:dyDescent="0.25">
      <c r="A3910" s="1" t="s">
        <v>27306</v>
      </c>
      <c r="B3910" s="1" t="s">
        <v>27307</v>
      </c>
      <c r="C3910" s="1" t="s">
        <v>6</v>
      </c>
      <c r="D3910" s="2">
        <v>45444</v>
      </c>
    </row>
    <row r="3911" spans="1:4" ht="20.100000000000001" customHeight="1" x14ac:dyDescent="0.25">
      <c r="A3911" s="3" t="s">
        <v>2824</v>
      </c>
      <c r="B3911" s="3" t="s">
        <v>2825</v>
      </c>
      <c r="C3911" s="3" t="s">
        <v>6</v>
      </c>
      <c r="D3911" s="4">
        <v>44197</v>
      </c>
    </row>
    <row r="3912" spans="1:4" ht="20.100000000000001" customHeight="1" x14ac:dyDescent="0.25">
      <c r="A3912" s="1" t="s">
        <v>31260</v>
      </c>
      <c r="B3912" s="1" t="s">
        <v>31261</v>
      </c>
      <c r="C3912" s="1" t="s">
        <v>6</v>
      </c>
      <c r="D3912" s="2">
        <v>44774</v>
      </c>
    </row>
    <row r="3913" spans="1:4" ht="20.100000000000001" customHeight="1" x14ac:dyDescent="0.25">
      <c r="A3913" s="3" t="s">
        <v>5123</v>
      </c>
      <c r="B3913" s="3" t="s">
        <v>5124</v>
      </c>
      <c r="C3913" s="3" t="s">
        <v>6</v>
      </c>
      <c r="D3913" s="4">
        <v>45078</v>
      </c>
    </row>
    <row r="3914" spans="1:4" ht="20.100000000000001" customHeight="1" x14ac:dyDescent="0.25">
      <c r="A3914" s="1" t="s">
        <v>36296</v>
      </c>
      <c r="B3914" s="1" t="s">
        <v>36297</v>
      </c>
      <c r="C3914" s="1" t="s">
        <v>6</v>
      </c>
      <c r="D3914" s="2">
        <v>45078</v>
      </c>
    </row>
    <row r="3915" spans="1:4" ht="20.100000000000001" customHeight="1" x14ac:dyDescent="0.25">
      <c r="A3915" s="3" t="s">
        <v>12238</v>
      </c>
      <c r="B3915" s="3" t="s">
        <v>12239</v>
      </c>
      <c r="C3915" s="3" t="s">
        <v>6</v>
      </c>
      <c r="D3915" s="4">
        <v>45108</v>
      </c>
    </row>
    <row r="3916" spans="1:4" ht="20.100000000000001" customHeight="1" x14ac:dyDescent="0.25">
      <c r="A3916" s="1" t="s">
        <v>19711</v>
      </c>
      <c r="B3916" s="1" t="s">
        <v>37150</v>
      </c>
      <c r="C3916" s="1" t="s">
        <v>6</v>
      </c>
      <c r="D3916" s="2">
        <v>45261</v>
      </c>
    </row>
    <row r="3917" spans="1:4" ht="20.100000000000001" customHeight="1" x14ac:dyDescent="0.25">
      <c r="A3917" s="3" t="s">
        <v>12427</v>
      </c>
      <c r="B3917" s="3" t="s">
        <v>12428</v>
      </c>
      <c r="C3917" s="3" t="s">
        <v>6</v>
      </c>
      <c r="D3917" s="4">
        <v>44562</v>
      </c>
    </row>
    <row r="3918" spans="1:4" ht="20.100000000000001" customHeight="1" x14ac:dyDescent="0.25">
      <c r="A3918" s="1" t="s">
        <v>36713</v>
      </c>
      <c r="B3918" s="1" t="s">
        <v>36714</v>
      </c>
      <c r="C3918" s="1" t="s">
        <v>6</v>
      </c>
      <c r="D3918" s="2">
        <v>45047</v>
      </c>
    </row>
    <row r="3919" spans="1:4" ht="20.100000000000001" customHeight="1" x14ac:dyDescent="0.25">
      <c r="A3919" s="3" t="s">
        <v>35282</v>
      </c>
      <c r="B3919" s="3" t="s">
        <v>35283</v>
      </c>
      <c r="C3919" s="3" t="s">
        <v>6</v>
      </c>
      <c r="D3919" s="4">
        <v>45078</v>
      </c>
    </row>
    <row r="3920" spans="1:4" ht="20.100000000000001" customHeight="1" x14ac:dyDescent="0.25">
      <c r="A3920" s="1" t="s">
        <v>26802</v>
      </c>
      <c r="B3920" s="1" t="s">
        <v>26803</v>
      </c>
      <c r="C3920" s="1" t="s">
        <v>6</v>
      </c>
      <c r="D3920" s="2">
        <v>44197</v>
      </c>
    </row>
    <row r="3921" spans="1:4" ht="20.100000000000001" customHeight="1" x14ac:dyDescent="0.25">
      <c r="A3921" s="3" t="s">
        <v>31723</v>
      </c>
      <c r="B3921" s="3" t="s">
        <v>31724</v>
      </c>
      <c r="C3921" s="3" t="s">
        <v>6</v>
      </c>
      <c r="D3921" s="4">
        <v>44501</v>
      </c>
    </row>
    <row r="3922" spans="1:4" ht="20.100000000000001" customHeight="1" x14ac:dyDescent="0.25">
      <c r="A3922" s="1" t="s">
        <v>15801</v>
      </c>
      <c r="B3922" s="1" t="s">
        <v>15802</v>
      </c>
      <c r="C3922" s="1" t="s">
        <v>6</v>
      </c>
      <c r="D3922" s="2">
        <v>45078</v>
      </c>
    </row>
    <row r="3923" spans="1:4" ht="20.100000000000001" customHeight="1" x14ac:dyDescent="0.25">
      <c r="A3923" s="3" t="s">
        <v>15108</v>
      </c>
      <c r="B3923" s="3" t="s">
        <v>15109</v>
      </c>
      <c r="C3923" s="3" t="s">
        <v>6</v>
      </c>
      <c r="D3923" s="4">
        <v>44927</v>
      </c>
    </row>
    <row r="3924" spans="1:4" ht="20.100000000000001" customHeight="1" x14ac:dyDescent="0.25">
      <c r="A3924" s="1" t="s">
        <v>6562</v>
      </c>
      <c r="B3924" s="1" t="s">
        <v>6563</v>
      </c>
      <c r="C3924" s="1" t="s">
        <v>6</v>
      </c>
      <c r="D3924" s="2">
        <v>44621</v>
      </c>
    </row>
    <row r="3925" spans="1:4" ht="20.100000000000001" customHeight="1" x14ac:dyDescent="0.25">
      <c r="A3925" s="3" t="s">
        <v>12263</v>
      </c>
      <c r="B3925" s="3" t="s">
        <v>12264</v>
      </c>
      <c r="C3925" s="3" t="s">
        <v>6</v>
      </c>
      <c r="D3925" s="4">
        <v>44531</v>
      </c>
    </row>
    <row r="3926" spans="1:4" ht="29.1" customHeight="1" x14ac:dyDescent="0.25">
      <c r="A3926" s="1" t="s">
        <v>11620</v>
      </c>
      <c r="B3926" s="1" t="s">
        <v>11621</v>
      </c>
      <c r="C3926" s="1" t="s">
        <v>6</v>
      </c>
      <c r="D3926" s="2">
        <v>45078</v>
      </c>
    </row>
    <row r="3927" spans="1:4" ht="20.100000000000001" customHeight="1" x14ac:dyDescent="0.25">
      <c r="A3927" s="3" t="s">
        <v>33190</v>
      </c>
      <c r="B3927" s="3" t="s">
        <v>33191</v>
      </c>
      <c r="C3927" s="3" t="s">
        <v>6</v>
      </c>
      <c r="D3927" s="4">
        <v>44317</v>
      </c>
    </row>
    <row r="3928" spans="1:4" ht="20.100000000000001" customHeight="1" x14ac:dyDescent="0.25">
      <c r="A3928" s="1" t="s">
        <v>36182</v>
      </c>
      <c r="B3928" s="1" t="s">
        <v>36183</v>
      </c>
      <c r="C3928" s="1" t="s">
        <v>6</v>
      </c>
      <c r="D3928" s="2">
        <v>44531</v>
      </c>
    </row>
    <row r="3929" spans="1:4" ht="20.100000000000001" customHeight="1" x14ac:dyDescent="0.25">
      <c r="A3929" s="3" t="s">
        <v>17842</v>
      </c>
      <c r="B3929" s="3" t="s">
        <v>17843</v>
      </c>
      <c r="C3929" s="3" t="s">
        <v>6</v>
      </c>
      <c r="D3929" s="4">
        <v>45047</v>
      </c>
    </row>
    <row r="3930" spans="1:4" ht="29.1" customHeight="1" x14ac:dyDescent="0.25">
      <c r="A3930" s="1" t="s">
        <v>3108</v>
      </c>
      <c r="B3930" s="1" t="s">
        <v>3109</v>
      </c>
      <c r="C3930" s="1" t="s">
        <v>6</v>
      </c>
      <c r="D3930" s="2">
        <v>45047</v>
      </c>
    </row>
    <row r="3931" spans="1:4" ht="20.100000000000001" customHeight="1" x14ac:dyDescent="0.25">
      <c r="A3931" s="3" t="s">
        <v>19356</v>
      </c>
      <c r="B3931" s="3" t="s">
        <v>19357</v>
      </c>
      <c r="C3931" s="3" t="s">
        <v>6</v>
      </c>
      <c r="D3931" s="4">
        <v>44805</v>
      </c>
    </row>
    <row r="3932" spans="1:4" ht="20.100000000000001" customHeight="1" x14ac:dyDescent="0.25">
      <c r="A3932" s="1" t="s">
        <v>18467</v>
      </c>
      <c r="B3932" s="1" t="s">
        <v>18468</v>
      </c>
      <c r="C3932" s="1" t="s">
        <v>6</v>
      </c>
      <c r="D3932" s="2">
        <v>45078</v>
      </c>
    </row>
    <row r="3933" spans="1:4" ht="20.100000000000001" customHeight="1" x14ac:dyDescent="0.25">
      <c r="A3933" s="3" t="s">
        <v>36324</v>
      </c>
      <c r="B3933" s="3" t="s">
        <v>36325</v>
      </c>
      <c r="C3933" s="3" t="s">
        <v>6</v>
      </c>
      <c r="D3933" s="4">
        <v>45078</v>
      </c>
    </row>
    <row r="3934" spans="1:4" ht="20.100000000000001" customHeight="1" x14ac:dyDescent="0.25">
      <c r="A3934" s="1" t="s">
        <v>22732</v>
      </c>
      <c r="B3934" s="1" t="s">
        <v>22733</v>
      </c>
      <c r="C3934" s="1" t="s">
        <v>6</v>
      </c>
      <c r="D3934" s="2">
        <v>44228</v>
      </c>
    </row>
    <row r="3935" spans="1:4" ht="29.1" customHeight="1" x14ac:dyDescent="0.25">
      <c r="A3935" s="3" t="s">
        <v>7492</v>
      </c>
      <c r="B3935" s="3" t="s">
        <v>7493</v>
      </c>
      <c r="C3935" s="3" t="s">
        <v>6</v>
      </c>
      <c r="D3935" s="4">
        <v>45078</v>
      </c>
    </row>
    <row r="3936" spans="1:4" ht="20.100000000000001" customHeight="1" x14ac:dyDescent="0.25">
      <c r="A3936" s="1" t="s">
        <v>23714</v>
      </c>
      <c r="B3936" s="1" t="s">
        <v>23715</v>
      </c>
      <c r="C3936" s="1" t="s">
        <v>6</v>
      </c>
      <c r="D3936" s="2">
        <v>43739</v>
      </c>
    </row>
    <row r="3937" spans="1:4" ht="29.1" customHeight="1" x14ac:dyDescent="0.25">
      <c r="A3937" s="3" t="s">
        <v>24459</v>
      </c>
      <c r="B3937" s="3" t="s">
        <v>24460</v>
      </c>
      <c r="C3937" s="3" t="s">
        <v>6</v>
      </c>
      <c r="D3937" s="4">
        <v>45078</v>
      </c>
    </row>
    <row r="3938" spans="1:4" ht="20.100000000000001" customHeight="1" x14ac:dyDescent="0.25">
      <c r="A3938" s="1" t="s">
        <v>17638</v>
      </c>
      <c r="B3938" s="1" t="s">
        <v>17639</v>
      </c>
      <c r="C3938" s="1" t="s">
        <v>6</v>
      </c>
      <c r="D3938" s="2">
        <v>44287</v>
      </c>
    </row>
    <row r="3939" spans="1:4" ht="20.100000000000001" customHeight="1" x14ac:dyDescent="0.25">
      <c r="A3939" s="3" t="s">
        <v>19254</v>
      </c>
      <c r="B3939" s="3" t="s">
        <v>19255</v>
      </c>
      <c r="C3939" s="3" t="s">
        <v>6</v>
      </c>
      <c r="D3939" s="4">
        <v>44621</v>
      </c>
    </row>
    <row r="3940" spans="1:4" ht="20.100000000000001" customHeight="1" x14ac:dyDescent="0.25">
      <c r="A3940" s="1" t="s">
        <v>17918</v>
      </c>
      <c r="B3940" s="1" t="s">
        <v>17919</v>
      </c>
      <c r="C3940" s="1" t="s">
        <v>6</v>
      </c>
      <c r="D3940" s="2">
        <v>45078</v>
      </c>
    </row>
    <row r="3941" spans="1:4" ht="20.100000000000001" customHeight="1" x14ac:dyDescent="0.25">
      <c r="A3941" s="3" t="s">
        <v>2868</v>
      </c>
      <c r="B3941" s="3" t="s">
        <v>2869</v>
      </c>
      <c r="C3941" s="3" t="s">
        <v>6</v>
      </c>
      <c r="D3941" s="4">
        <v>45444</v>
      </c>
    </row>
    <row r="3942" spans="1:4" ht="29.1" customHeight="1" x14ac:dyDescent="0.25">
      <c r="A3942" s="1" t="s">
        <v>35320</v>
      </c>
      <c r="B3942" s="1" t="s">
        <v>35321</v>
      </c>
      <c r="C3942" s="1" t="s">
        <v>6</v>
      </c>
      <c r="D3942" s="2">
        <v>45078</v>
      </c>
    </row>
    <row r="3943" spans="1:4" ht="20.100000000000001" customHeight="1" x14ac:dyDescent="0.25">
      <c r="A3943" s="3" t="s">
        <v>35414</v>
      </c>
      <c r="B3943" s="3" t="s">
        <v>35415</v>
      </c>
      <c r="C3943" s="3" t="s">
        <v>6</v>
      </c>
      <c r="D3943" s="4">
        <v>44013</v>
      </c>
    </row>
    <row r="3944" spans="1:4" ht="29.1" customHeight="1" x14ac:dyDescent="0.25">
      <c r="A3944" s="1" t="s">
        <v>23168</v>
      </c>
      <c r="B3944" s="1" t="s">
        <v>23169</v>
      </c>
      <c r="C3944" s="1" t="s">
        <v>6</v>
      </c>
      <c r="D3944" s="2">
        <v>43831</v>
      </c>
    </row>
    <row r="3945" spans="1:4" ht="20.100000000000001" customHeight="1" x14ac:dyDescent="0.25">
      <c r="A3945" s="3" t="s">
        <v>34870</v>
      </c>
      <c r="B3945" s="3" t="s">
        <v>34871</v>
      </c>
      <c r="C3945" s="3" t="s">
        <v>6</v>
      </c>
      <c r="D3945" s="4">
        <v>44378</v>
      </c>
    </row>
    <row r="3946" spans="1:4" ht="20.100000000000001" customHeight="1" x14ac:dyDescent="0.25">
      <c r="A3946" s="1" t="s">
        <v>22578</v>
      </c>
      <c r="B3946" s="1" t="s">
        <v>22579</v>
      </c>
      <c r="C3946" s="1" t="s">
        <v>6</v>
      </c>
      <c r="D3946" s="2">
        <v>44197</v>
      </c>
    </row>
    <row r="3947" spans="1:4" ht="20.100000000000001" customHeight="1" x14ac:dyDescent="0.25">
      <c r="A3947" s="3" t="s">
        <v>33562</v>
      </c>
      <c r="B3947" s="3" t="s">
        <v>33563</v>
      </c>
      <c r="C3947" s="3" t="s">
        <v>6</v>
      </c>
      <c r="D3947" s="4">
        <v>44197</v>
      </c>
    </row>
    <row r="3948" spans="1:4" ht="20.100000000000001" customHeight="1" x14ac:dyDescent="0.25">
      <c r="A3948" s="1" t="s">
        <v>26164</v>
      </c>
      <c r="B3948" s="1" t="s">
        <v>26165</v>
      </c>
      <c r="C3948" s="1" t="s">
        <v>6</v>
      </c>
      <c r="D3948" s="2">
        <v>44197</v>
      </c>
    </row>
    <row r="3949" spans="1:4" ht="20.100000000000001" customHeight="1" x14ac:dyDescent="0.25">
      <c r="A3949" s="3" t="s">
        <v>3826</v>
      </c>
      <c r="B3949" s="3" t="s">
        <v>3827</v>
      </c>
      <c r="C3949" s="3" t="s">
        <v>6</v>
      </c>
      <c r="D3949" s="4">
        <v>44197</v>
      </c>
    </row>
    <row r="3950" spans="1:4" ht="20.100000000000001" customHeight="1" x14ac:dyDescent="0.25">
      <c r="A3950" s="1" t="s">
        <v>26020</v>
      </c>
      <c r="B3950" s="1" t="s">
        <v>26021</v>
      </c>
      <c r="C3950" s="1" t="s">
        <v>6</v>
      </c>
      <c r="D3950" s="2">
        <v>44287</v>
      </c>
    </row>
    <row r="3951" spans="1:4" ht="20.100000000000001" customHeight="1" x14ac:dyDescent="0.25">
      <c r="A3951" s="3" t="s">
        <v>6345</v>
      </c>
      <c r="B3951" s="3" t="s">
        <v>6346</v>
      </c>
      <c r="C3951" s="3" t="s">
        <v>6</v>
      </c>
      <c r="D3951" s="4">
        <v>43739</v>
      </c>
    </row>
    <row r="3952" spans="1:4" ht="20.100000000000001" customHeight="1" x14ac:dyDescent="0.25">
      <c r="A3952" s="1" t="s">
        <v>5892</v>
      </c>
      <c r="B3952" s="1" t="s">
        <v>5893</v>
      </c>
      <c r="C3952" s="1" t="s">
        <v>6</v>
      </c>
      <c r="D3952" s="2">
        <v>43739</v>
      </c>
    </row>
    <row r="3953" spans="1:4" ht="20.100000000000001" customHeight="1" x14ac:dyDescent="0.25">
      <c r="A3953" s="3" t="s">
        <v>35040</v>
      </c>
      <c r="B3953" s="3" t="s">
        <v>35041</v>
      </c>
      <c r="C3953" s="3" t="s">
        <v>6</v>
      </c>
      <c r="D3953" s="4">
        <v>44197</v>
      </c>
    </row>
    <row r="3954" spans="1:4" ht="20.100000000000001" customHeight="1" x14ac:dyDescent="0.25">
      <c r="A3954" s="1" t="s">
        <v>5693</v>
      </c>
      <c r="B3954" s="1" t="s">
        <v>5694</v>
      </c>
      <c r="C3954" s="1" t="s">
        <v>6</v>
      </c>
      <c r="D3954" s="2">
        <v>45536</v>
      </c>
    </row>
    <row r="3955" spans="1:4" ht="20.100000000000001" customHeight="1" x14ac:dyDescent="0.25">
      <c r="A3955" s="3" t="s">
        <v>5922</v>
      </c>
      <c r="B3955" s="3" t="s">
        <v>5923</v>
      </c>
      <c r="C3955" s="3" t="s">
        <v>6</v>
      </c>
      <c r="D3955" s="4">
        <v>43739</v>
      </c>
    </row>
    <row r="3956" spans="1:4" ht="20.100000000000001" customHeight="1" x14ac:dyDescent="0.25">
      <c r="A3956" s="1" t="s">
        <v>5841</v>
      </c>
      <c r="B3956" s="1" t="s">
        <v>5842</v>
      </c>
      <c r="C3956" s="1" t="s">
        <v>6</v>
      </c>
      <c r="D3956" s="2">
        <v>43739</v>
      </c>
    </row>
    <row r="3957" spans="1:4" ht="20.100000000000001" customHeight="1" x14ac:dyDescent="0.25">
      <c r="A3957" s="3" t="s">
        <v>6128</v>
      </c>
      <c r="B3957" s="3" t="s">
        <v>6129</v>
      </c>
      <c r="C3957" s="3" t="s">
        <v>6</v>
      </c>
      <c r="D3957" s="4">
        <v>43739</v>
      </c>
    </row>
    <row r="3958" spans="1:4" ht="20.100000000000001" customHeight="1" x14ac:dyDescent="0.25">
      <c r="A3958" s="1" t="s">
        <v>6130</v>
      </c>
      <c r="B3958" s="1" t="s">
        <v>6131</v>
      </c>
      <c r="C3958" s="1" t="s">
        <v>6</v>
      </c>
      <c r="D3958" s="2">
        <v>43739</v>
      </c>
    </row>
    <row r="3959" spans="1:4" ht="20.100000000000001" customHeight="1" x14ac:dyDescent="0.25">
      <c r="A3959" s="3" t="s">
        <v>6082</v>
      </c>
      <c r="B3959" s="3" t="s">
        <v>6083</v>
      </c>
      <c r="C3959" s="3" t="s">
        <v>6</v>
      </c>
      <c r="D3959" s="4">
        <v>43739</v>
      </c>
    </row>
    <row r="3960" spans="1:4" ht="20.100000000000001" customHeight="1" x14ac:dyDescent="0.25">
      <c r="A3960" s="1" t="s">
        <v>6576</v>
      </c>
      <c r="B3960" s="1" t="s">
        <v>6577</v>
      </c>
      <c r="C3960" s="1" t="s">
        <v>6</v>
      </c>
      <c r="D3960" s="2">
        <v>43739</v>
      </c>
    </row>
    <row r="3961" spans="1:4" ht="20.100000000000001" customHeight="1" x14ac:dyDescent="0.25">
      <c r="A3961" s="3" t="s">
        <v>6174</v>
      </c>
      <c r="B3961" s="3" t="s">
        <v>6175</v>
      </c>
      <c r="C3961" s="3" t="s">
        <v>6</v>
      </c>
      <c r="D3961" s="4">
        <v>43739</v>
      </c>
    </row>
    <row r="3962" spans="1:4" ht="20.100000000000001" customHeight="1" x14ac:dyDescent="0.25">
      <c r="A3962" s="1" t="s">
        <v>6552</v>
      </c>
      <c r="B3962" s="1" t="s">
        <v>6553</v>
      </c>
      <c r="C3962" s="1" t="s">
        <v>6</v>
      </c>
      <c r="D3962" s="2">
        <v>43739</v>
      </c>
    </row>
    <row r="3963" spans="1:4" ht="20.100000000000001" customHeight="1" x14ac:dyDescent="0.25">
      <c r="A3963" s="3" t="s">
        <v>5809</v>
      </c>
      <c r="B3963" s="3" t="s">
        <v>5810</v>
      </c>
      <c r="C3963" s="3" t="s">
        <v>6</v>
      </c>
      <c r="D3963" s="4">
        <v>44927</v>
      </c>
    </row>
    <row r="3964" spans="1:4" ht="20.100000000000001" customHeight="1" x14ac:dyDescent="0.25">
      <c r="A3964" s="1" t="s">
        <v>6221</v>
      </c>
      <c r="B3964" s="1" t="s">
        <v>6222</v>
      </c>
      <c r="C3964" s="1" t="s">
        <v>6</v>
      </c>
      <c r="D3964" s="2">
        <v>43739</v>
      </c>
    </row>
    <row r="3965" spans="1:4" ht="20.100000000000001" customHeight="1" x14ac:dyDescent="0.25">
      <c r="A3965" s="3" t="s">
        <v>6110</v>
      </c>
      <c r="B3965" s="3" t="s">
        <v>6111</v>
      </c>
      <c r="C3965" s="3" t="s">
        <v>6</v>
      </c>
      <c r="D3965" s="4">
        <v>43739</v>
      </c>
    </row>
    <row r="3966" spans="1:4" ht="20.100000000000001" customHeight="1" x14ac:dyDescent="0.25">
      <c r="A3966" s="1" t="s">
        <v>187</v>
      </c>
      <c r="B3966" s="1" t="s">
        <v>188</v>
      </c>
      <c r="C3966" s="1" t="s">
        <v>6</v>
      </c>
      <c r="D3966" s="2">
        <v>43770</v>
      </c>
    </row>
    <row r="3967" spans="1:4" ht="20.100000000000001" customHeight="1" x14ac:dyDescent="0.25">
      <c r="A3967" s="3" t="s">
        <v>22162</v>
      </c>
      <c r="B3967" s="3" t="s">
        <v>22163</v>
      </c>
      <c r="C3967" s="3" t="s">
        <v>6</v>
      </c>
      <c r="D3967" s="4">
        <v>43739</v>
      </c>
    </row>
    <row r="3968" spans="1:4" ht="20.100000000000001" customHeight="1" x14ac:dyDescent="0.25">
      <c r="A3968" s="1" t="s">
        <v>21037</v>
      </c>
      <c r="B3968" s="1" t="s">
        <v>21038</v>
      </c>
      <c r="C3968" s="1" t="s">
        <v>6</v>
      </c>
      <c r="D3968" s="2">
        <v>43739</v>
      </c>
    </row>
    <row r="3969" spans="1:4" ht="20.100000000000001" customHeight="1" x14ac:dyDescent="0.25">
      <c r="A3969" s="3" t="s">
        <v>23686</v>
      </c>
      <c r="B3969" s="3" t="s">
        <v>23687</v>
      </c>
      <c r="C3969" s="3" t="s">
        <v>6</v>
      </c>
      <c r="D3969" s="4">
        <v>44197</v>
      </c>
    </row>
    <row r="3970" spans="1:4" ht="20.100000000000001" customHeight="1" x14ac:dyDescent="0.25">
      <c r="A3970" s="1" t="s">
        <v>1780</v>
      </c>
      <c r="B3970" s="1" t="s">
        <v>1781</v>
      </c>
      <c r="C3970" s="1" t="s">
        <v>6</v>
      </c>
      <c r="D3970" s="2">
        <v>44652</v>
      </c>
    </row>
    <row r="3971" spans="1:4" ht="20.100000000000001" customHeight="1" x14ac:dyDescent="0.25">
      <c r="A3971" s="3" t="s">
        <v>28139</v>
      </c>
      <c r="B3971" s="3" t="s">
        <v>28140</v>
      </c>
      <c r="C3971" s="3" t="s">
        <v>6</v>
      </c>
      <c r="D3971" s="4">
        <v>44197</v>
      </c>
    </row>
    <row r="3972" spans="1:4" ht="20.100000000000001" customHeight="1" x14ac:dyDescent="0.25">
      <c r="A3972" s="1" t="s">
        <v>18832</v>
      </c>
      <c r="B3972" s="1" t="s">
        <v>18833</v>
      </c>
      <c r="C3972" s="1" t="s">
        <v>6</v>
      </c>
      <c r="D3972" s="2">
        <v>44348</v>
      </c>
    </row>
    <row r="3973" spans="1:4" ht="20.100000000000001" customHeight="1" x14ac:dyDescent="0.25">
      <c r="A3973" s="3" t="s">
        <v>2176</v>
      </c>
      <c r="B3973" s="3" t="s">
        <v>2177</v>
      </c>
      <c r="C3973" s="3" t="s">
        <v>6</v>
      </c>
      <c r="D3973" s="4">
        <v>44197</v>
      </c>
    </row>
    <row r="3974" spans="1:4" ht="20.100000000000001" customHeight="1" x14ac:dyDescent="0.25">
      <c r="A3974" s="1" t="s">
        <v>2178</v>
      </c>
      <c r="B3974" s="1" t="s">
        <v>2179</v>
      </c>
      <c r="C3974" s="1" t="s">
        <v>6</v>
      </c>
      <c r="D3974" s="2">
        <v>43800</v>
      </c>
    </row>
    <row r="3975" spans="1:4" ht="20.100000000000001" customHeight="1" x14ac:dyDescent="0.25">
      <c r="A3975" s="3" t="s">
        <v>2192</v>
      </c>
      <c r="B3975" s="3" t="s">
        <v>2193</v>
      </c>
      <c r="C3975" s="3" t="s">
        <v>6</v>
      </c>
      <c r="D3975" s="4">
        <v>44197</v>
      </c>
    </row>
    <row r="3976" spans="1:4" ht="20.100000000000001" customHeight="1" x14ac:dyDescent="0.25">
      <c r="A3976" s="1" t="s">
        <v>641</v>
      </c>
      <c r="B3976" s="1" t="s">
        <v>642</v>
      </c>
      <c r="C3976" s="1" t="s">
        <v>6</v>
      </c>
      <c r="D3976" s="2">
        <v>44287</v>
      </c>
    </row>
    <row r="3977" spans="1:4" ht="20.100000000000001" customHeight="1" x14ac:dyDescent="0.25">
      <c r="A3977" s="3" t="s">
        <v>824</v>
      </c>
      <c r="B3977" s="3" t="s">
        <v>825</v>
      </c>
      <c r="C3977" s="3" t="s">
        <v>6</v>
      </c>
      <c r="D3977" s="4">
        <v>44197</v>
      </c>
    </row>
    <row r="3978" spans="1:4" ht="20.100000000000001" customHeight="1" x14ac:dyDescent="0.25">
      <c r="A3978" s="1" t="s">
        <v>2190</v>
      </c>
      <c r="B3978" s="1" t="s">
        <v>2191</v>
      </c>
      <c r="C3978" s="1" t="s">
        <v>6</v>
      </c>
      <c r="D3978" s="2">
        <v>44197</v>
      </c>
    </row>
    <row r="3979" spans="1:4" ht="20.100000000000001" customHeight="1" x14ac:dyDescent="0.25">
      <c r="A3979" s="3" t="s">
        <v>20260</v>
      </c>
      <c r="B3979" s="3" t="s">
        <v>20261</v>
      </c>
      <c r="C3979" s="3" t="s">
        <v>6</v>
      </c>
      <c r="D3979" s="4">
        <v>44621</v>
      </c>
    </row>
    <row r="3980" spans="1:4" ht="20.100000000000001" customHeight="1" x14ac:dyDescent="0.25">
      <c r="A3980" s="1" t="s">
        <v>752</v>
      </c>
      <c r="B3980" s="1" t="s">
        <v>753</v>
      </c>
      <c r="C3980" s="1" t="s">
        <v>6</v>
      </c>
      <c r="D3980" s="2">
        <v>44197</v>
      </c>
    </row>
    <row r="3981" spans="1:4" ht="20.100000000000001" customHeight="1" x14ac:dyDescent="0.25">
      <c r="A3981" s="3" t="s">
        <v>24565</v>
      </c>
      <c r="B3981" s="3" t="s">
        <v>24566</v>
      </c>
      <c r="C3981" s="3" t="s">
        <v>6</v>
      </c>
      <c r="D3981" s="4">
        <v>43739</v>
      </c>
    </row>
    <row r="3982" spans="1:4" ht="20.100000000000001" customHeight="1" x14ac:dyDescent="0.25">
      <c r="A3982" s="1" t="s">
        <v>31751</v>
      </c>
      <c r="B3982" s="1" t="s">
        <v>31752</v>
      </c>
      <c r="C3982" s="1" t="s">
        <v>6</v>
      </c>
      <c r="D3982" s="2">
        <v>45078</v>
      </c>
    </row>
    <row r="3983" spans="1:4" ht="20.100000000000001" customHeight="1" x14ac:dyDescent="0.25">
      <c r="A3983" s="3" t="s">
        <v>14281</v>
      </c>
      <c r="B3983" s="3" t="s">
        <v>14282</v>
      </c>
      <c r="C3983" s="3" t="s">
        <v>6</v>
      </c>
      <c r="D3983" s="4">
        <v>45474</v>
      </c>
    </row>
    <row r="3984" spans="1:4" ht="20.100000000000001" customHeight="1" x14ac:dyDescent="0.25">
      <c r="A3984" s="1" t="s">
        <v>23532</v>
      </c>
      <c r="B3984" s="1" t="s">
        <v>23533</v>
      </c>
      <c r="C3984" s="1" t="s">
        <v>6</v>
      </c>
      <c r="D3984" s="2">
        <v>44197</v>
      </c>
    </row>
    <row r="3985" spans="1:4" ht="20.100000000000001" customHeight="1" x14ac:dyDescent="0.25">
      <c r="A3985" s="3" t="s">
        <v>26726</v>
      </c>
      <c r="B3985" s="3" t="s">
        <v>26727</v>
      </c>
      <c r="C3985" s="3" t="s">
        <v>6</v>
      </c>
      <c r="D3985" s="4">
        <v>44531</v>
      </c>
    </row>
    <row r="3986" spans="1:4" ht="20.100000000000001" customHeight="1" x14ac:dyDescent="0.25">
      <c r="A3986" s="1" t="s">
        <v>9312</v>
      </c>
      <c r="B3986" s="1" t="s">
        <v>9313</v>
      </c>
      <c r="C3986" s="1" t="s">
        <v>6</v>
      </c>
      <c r="D3986" s="2">
        <v>44409</v>
      </c>
    </row>
    <row r="3987" spans="1:4" ht="20.100000000000001" customHeight="1" x14ac:dyDescent="0.25">
      <c r="A3987" s="3" t="s">
        <v>6632</v>
      </c>
      <c r="B3987" s="3" t="s">
        <v>6633</v>
      </c>
      <c r="C3987" s="3" t="s">
        <v>6</v>
      </c>
      <c r="D3987" s="4">
        <v>45444</v>
      </c>
    </row>
    <row r="3988" spans="1:4" ht="20.100000000000001" customHeight="1" x14ac:dyDescent="0.25">
      <c r="A3988" s="1" t="s">
        <v>59</v>
      </c>
      <c r="B3988" s="1" t="s">
        <v>60</v>
      </c>
      <c r="C3988" s="1" t="s">
        <v>6</v>
      </c>
      <c r="D3988" s="2">
        <v>43739</v>
      </c>
    </row>
    <row r="3989" spans="1:4" ht="20.100000000000001" customHeight="1" x14ac:dyDescent="0.25">
      <c r="A3989" s="3" t="s">
        <v>6491</v>
      </c>
      <c r="B3989" s="3" t="s">
        <v>6492</v>
      </c>
      <c r="C3989" s="3" t="s">
        <v>6</v>
      </c>
      <c r="D3989" s="4">
        <v>44075</v>
      </c>
    </row>
    <row r="3990" spans="1:4" ht="20.100000000000001" customHeight="1" x14ac:dyDescent="0.25">
      <c r="A3990" s="1" t="s">
        <v>6440</v>
      </c>
      <c r="B3990" s="1" t="s">
        <v>6441</v>
      </c>
      <c r="C3990" s="1" t="s">
        <v>6</v>
      </c>
      <c r="D3990" s="2">
        <v>45108</v>
      </c>
    </row>
    <row r="3991" spans="1:4" ht="20.100000000000001" customHeight="1" x14ac:dyDescent="0.25">
      <c r="A3991" s="3" t="s">
        <v>6683</v>
      </c>
      <c r="B3991" s="3" t="s">
        <v>6684</v>
      </c>
      <c r="C3991" s="3" t="s">
        <v>6</v>
      </c>
      <c r="D3991" s="4">
        <v>45413</v>
      </c>
    </row>
    <row r="3992" spans="1:4" ht="20.100000000000001" customHeight="1" x14ac:dyDescent="0.25">
      <c r="A3992" s="1" t="s">
        <v>20246</v>
      </c>
      <c r="B3992" s="1" t="s">
        <v>20247</v>
      </c>
      <c r="C3992" s="1" t="s">
        <v>6</v>
      </c>
      <c r="D3992" s="2">
        <v>45047</v>
      </c>
    </row>
    <row r="3993" spans="1:4" ht="20.100000000000001" customHeight="1" x14ac:dyDescent="0.25">
      <c r="A3993" s="3" t="s">
        <v>14210</v>
      </c>
      <c r="B3993" s="3" t="s">
        <v>37135</v>
      </c>
      <c r="C3993" s="3" t="s">
        <v>6</v>
      </c>
      <c r="D3993" s="4">
        <v>44805</v>
      </c>
    </row>
    <row r="3994" spans="1:4" ht="20.100000000000001" customHeight="1" x14ac:dyDescent="0.25">
      <c r="A3994" s="1" t="s">
        <v>36657</v>
      </c>
      <c r="B3994" s="1" t="s">
        <v>36658</v>
      </c>
      <c r="C3994" s="1" t="s">
        <v>6</v>
      </c>
      <c r="D3994" s="2">
        <v>44287</v>
      </c>
    </row>
    <row r="3995" spans="1:4" ht="20.100000000000001" customHeight="1" x14ac:dyDescent="0.25">
      <c r="A3995" s="3" t="s">
        <v>27390</v>
      </c>
      <c r="B3995" s="3" t="s">
        <v>27391</v>
      </c>
      <c r="C3995" s="3" t="s">
        <v>6</v>
      </c>
      <c r="D3995" s="4">
        <v>43739</v>
      </c>
    </row>
    <row r="3996" spans="1:4" ht="20.100000000000001" customHeight="1" x14ac:dyDescent="0.25">
      <c r="A3996" s="1" t="s">
        <v>25522</v>
      </c>
      <c r="B3996" s="1" t="s">
        <v>25523</v>
      </c>
      <c r="C3996" s="1" t="s">
        <v>6</v>
      </c>
      <c r="D3996" s="2">
        <v>43739</v>
      </c>
    </row>
    <row r="3997" spans="1:4" ht="20.100000000000001" customHeight="1" x14ac:dyDescent="0.25">
      <c r="A3997" s="3" t="s">
        <v>18020</v>
      </c>
      <c r="B3997" s="3" t="s">
        <v>18021</v>
      </c>
      <c r="C3997" s="3" t="s">
        <v>6</v>
      </c>
      <c r="D3997" s="4">
        <v>43739</v>
      </c>
    </row>
    <row r="3998" spans="1:4" ht="20.100000000000001" customHeight="1" x14ac:dyDescent="0.25">
      <c r="A3998" s="1" t="s">
        <v>21600</v>
      </c>
      <c r="B3998" s="1" t="s">
        <v>21601</v>
      </c>
      <c r="C3998" s="1" t="s">
        <v>6</v>
      </c>
      <c r="D3998" s="2">
        <v>44440</v>
      </c>
    </row>
    <row r="3999" spans="1:4" ht="20.100000000000001" customHeight="1" x14ac:dyDescent="0.25">
      <c r="A3999" s="3" t="s">
        <v>531</v>
      </c>
      <c r="B3999" s="3" t="s">
        <v>532</v>
      </c>
      <c r="C3999" s="3" t="s">
        <v>6</v>
      </c>
      <c r="D3999" s="4">
        <v>44197</v>
      </c>
    </row>
    <row r="4000" spans="1:4" ht="20.100000000000001" customHeight="1" x14ac:dyDescent="0.25">
      <c r="A4000" s="1" t="s">
        <v>22984</v>
      </c>
      <c r="B4000" s="1" t="s">
        <v>22985</v>
      </c>
      <c r="C4000" s="1" t="s">
        <v>6</v>
      </c>
      <c r="D4000" s="2">
        <v>44197</v>
      </c>
    </row>
    <row r="4001" spans="1:4" ht="20.100000000000001" customHeight="1" x14ac:dyDescent="0.25">
      <c r="A4001" s="3" t="s">
        <v>30843</v>
      </c>
      <c r="B4001" s="3" t="s">
        <v>30844</v>
      </c>
      <c r="C4001" s="3" t="s">
        <v>6</v>
      </c>
      <c r="D4001" s="4">
        <v>43739</v>
      </c>
    </row>
    <row r="4002" spans="1:4" ht="20.100000000000001" customHeight="1" x14ac:dyDescent="0.25">
      <c r="A4002" s="1" t="s">
        <v>18100</v>
      </c>
      <c r="B4002" s="1" t="s">
        <v>18101</v>
      </c>
      <c r="C4002" s="1" t="s">
        <v>6</v>
      </c>
      <c r="D4002" s="2">
        <v>43739</v>
      </c>
    </row>
    <row r="4003" spans="1:4" ht="20.100000000000001" customHeight="1" x14ac:dyDescent="0.25">
      <c r="A4003" s="3" t="s">
        <v>24563</v>
      </c>
      <c r="B4003" s="3" t="s">
        <v>24564</v>
      </c>
      <c r="C4003" s="3" t="s">
        <v>6</v>
      </c>
      <c r="D4003" s="4">
        <v>43739</v>
      </c>
    </row>
    <row r="4004" spans="1:4" ht="20.100000000000001" customHeight="1" x14ac:dyDescent="0.25">
      <c r="A4004" s="1" t="s">
        <v>19258</v>
      </c>
      <c r="B4004" s="1" t="s">
        <v>19259</v>
      </c>
      <c r="C4004" s="1" t="s">
        <v>6</v>
      </c>
      <c r="D4004" s="2">
        <v>43739</v>
      </c>
    </row>
    <row r="4005" spans="1:4" ht="20.100000000000001" customHeight="1" x14ac:dyDescent="0.25">
      <c r="A4005" s="3" t="s">
        <v>22600</v>
      </c>
      <c r="B4005" s="3" t="s">
        <v>22601</v>
      </c>
      <c r="C4005" s="3" t="s">
        <v>6</v>
      </c>
      <c r="D4005" s="4">
        <v>44197</v>
      </c>
    </row>
    <row r="4006" spans="1:4" ht="20.100000000000001" customHeight="1" x14ac:dyDescent="0.25">
      <c r="A4006" s="1" t="s">
        <v>24669</v>
      </c>
      <c r="B4006" s="1" t="s">
        <v>24670</v>
      </c>
      <c r="C4006" s="1" t="s">
        <v>6</v>
      </c>
      <c r="D4006" s="2">
        <v>43739</v>
      </c>
    </row>
    <row r="4007" spans="1:4" ht="20.100000000000001" customHeight="1" x14ac:dyDescent="0.25">
      <c r="A4007" s="3" t="s">
        <v>23754</v>
      </c>
      <c r="B4007" s="3" t="s">
        <v>23755</v>
      </c>
      <c r="C4007" s="3" t="s">
        <v>6</v>
      </c>
      <c r="D4007" s="4">
        <v>43739</v>
      </c>
    </row>
    <row r="4008" spans="1:4" ht="20.100000000000001" customHeight="1" x14ac:dyDescent="0.25">
      <c r="A4008" s="1" t="s">
        <v>32252</v>
      </c>
      <c r="B4008" s="1" t="s">
        <v>32253</v>
      </c>
      <c r="C4008" s="1" t="s">
        <v>6</v>
      </c>
      <c r="D4008" s="2">
        <v>44287</v>
      </c>
    </row>
    <row r="4009" spans="1:4" ht="20.100000000000001" customHeight="1" x14ac:dyDescent="0.25">
      <c r="A4009" s="3" t="s">
        <v>24865</v>
      </c>
      <c r="B4009" s="3" t="s">
        <v>24866</v>
      </c>
      <c r="C4009" s="3" t="s">
        <v>6</v>
      </c>
      <c r="D4009" s="4">
        <v>43739</v>
      </c>
    </row>
    <row r="4010" spans="1:4" ht="20.100000000000001" customHeight="1" x14ac:dyDescent="0.25">
      <c r="A4010" s="1" t="s">
        <v>26156</v>
      </c>
      <c r="B4010" s="1" t="s">
        <v>26157</v>
      </c>
      <c r="C4010" s="1" t="s">
        <v>6</v>
      </c>
      <c r="D4010" s="2">
        <v>44501</v>
      </c>
    </row>
    <row r="4011" spans="1:4" ht="20.100000000000001" customHeight="1" x14ac:dyDescent="0.25">
      <c r="A4011" s="3" t="s">
        <v>11884</v>
      </c>
      <c r="B4011" s="3" t="s">
        <v>11885</v>
      </c>
      <c r="C4011" s="3" t="s">
        <v>6</v>
      </c>
      <c r="D4011" s="4">
        <v>44531</v>
      </c>
    </row>
    <row r="4012" spans="1:4" ht="20.100000000000001" customHeight="1" x14ac:dyDescent="0.25">
      <c r="A4012" s="1" t="s">
        <v>30107</v>
      </c>
      <c r="B4012" s="1" t="s">
        <v>30108</v>
      </c>
      <c r="C4012" s="1" t="s">
        <v>6</v>
      </c>
      <c r="D4012" s="2">
        <v>44197</v>
      </c>
    </row>
    <row r="4013" spans="1:4" ht="20.100000000000001" customHeight="1" x14ac:dyDescent="0.25">
      <c r="A4013" s="3" t="s">
        <v>2732</v>
      </c>
      <c r="B4013" s="3" t="s">
        <v>2733</v>
      </c>
      <c r="C4013" s="3" t="s">
        <v>6</v>
      </c>
      <c r="D4013" s="4">
        <v>45323</v>
      </c>
    </row>
    <row r="4014" spans="1:4" ht="20.100000000000001" customHeight="1" x14ac:dyDescent="0.25">
      <c r="A4014" s="1" t="s">
        <v>10936</v>
      </c>
      <c r="B4014" s="1" t="s">
        <v>10937</v>
      </c>
      <c r="C4014" s="1" t="s">
        <v>6</v>
      </c>
      <c r="D4014" s="2">
        <v>45078</v>
      </c>
    </row>
    <row r="4015" spans="1:4" ht="20.100000000000001" customHeight="1" x14ac:dyDescent="0.25">
      <c r="A4015" s="3" t="s">
        <v>21958</v>
      </c>
      <c r="B4015" s="3" t="s">
        <v>21959</v>
      </c>
      <c r="C4015" s="3" t="s">
        <v>6</v>
      </c>
      <c r="D4015" s="4">
        <v>45413</v>
      </c>
    </row>
    <row r="4016" spans="1:4" ht="20.100000000000001" customHeight="1" x14ac:dyDescent="0.25">
      <c r="A4016" s="1" t="s">
        <v>2632</v>
      </c>
      <c r="B4016" s="1" t="s">
        <v>2633</v>
      </c>
      <c r="C4016" s="1" t="s">
        <v>6</v>
      </c>
      <c r="D4016" s="2">
        <v>44562</v>
      </c>
    </row>
    <row r="4017" spans="1:4" ht="20.100000000000001" customHeight="1" x14ac:dyDescent="0.25">
      <c r="A4017" s="3" t="s">
        <v>6511</v>
      </c>
      <c r="B4017" s="3" t="s">
        <v>6512</v>
      </c>
      <c r="C4017" s="3" t="s">
        <v>6</v>
      </c>
      <c r="D4017" s="4">
        <v>45536</v>
      </c>
    </row>
    <row r="4018" spans="1:4" ht="20.100000000000001" customHeight="1" x14ac:dyDescent="0.25">
      <c r="A4018" s="1" t="s">
        <v>6568</v>
      </c>
      <c r="B4018" s="1" t="s">
        <v>6569</v>
      </c>
      <c r="C4018" s="1" t="s">
        <v>6</v>
      </c>
      <c r="D4018" s="2">
        <v>44593</v>
      </c>
    </row>
    <row r="4019" spans="1:4" ht="20.100000000000001" customHeight="1" x14ac:dyDescent="0.25">
      <c r="A4019" s="3" t="s">
        <v>6490</v>
      </c>
      <c r="B4019" s="3" t="s">
        <v>37149</v>
      </c>
      <c r="C4019" s="3" t="s">
        <v>6</v>
      </c>
      <c r="D4019" s="4">
        <v>44743</v>
      </c>
    </row>
    <row r="4020" spans="1:4" ht="20.100000000000001" customHeight="1" x14ac:dyDescent="0.25">
      <c r="A4020" s="1" t="s">
        <v>15167</v>
      </c>
      <c r="B4020" s="1" t="s">
        <v>15168</v>
      </c>
      <c r="C4020" s="1" t="s">
        <v>6</v>
      </c>
      <c r="D4020" s="2">
        <v>44958</v>
      </c>
    </row>
    <row r="4021" spans="1:4" ht="20.100000000000001" customHeight="1" x14ac:dyDescent="0.25">
      <c r="A4021" s="3" t="s">
        <v>15341</v>
      </c>
      <c r="B4021" s="3" t="s">
        <v>15342</v>
      </c>
      <c r="C4021" s="3" t="s">
        <v>6</v>
      </c>
      <c r="D4021" s="4">
        <v>44986</v>
      </c>
    </row>
    <row r="4022" spans="1:4" ht="20.100000000000001" customHeight="1" x14ac:dyDescent="0.25">
      <c r="A4022" s="1" t="s">
        <v>6560</v>
      </c>
      <c r="B4022" s="1" t="s">
        <v>6561</v>
      </c>
      <c r="C4022" s="1" t="s">
        <v>6</v>
      </c>
      <c r="D4022" s="2">
        <v>44621</v>
      </c>
    </row>
    <row r="4023" spans="1:4" ht="20.100000000000001" customHeight="1" x14ac:dyDescent="0.25">
      <c r="A4023" s="3" t="s">
        <v>6570</v>
      </c>
      <c r="B4023" s="3" t="s">
        <v>6571</v>
      </c>
      <c r="C4023" s="3" t="s">
        <v>6</v>
      </c>
      <c r="D4023" s="4">
        <v>44835</v>
      </c>
    </row>
    <row r="4024" spans="1:4" ht="20.100000000000001" customHeight="1" x14ac:dyDescent="0.25">
      <c r="A4024" s="1" t="s">
        <v>6564</v>
      </c>
      <c r="B4024" s="1" t="s">
        <v>6565</v>
      </c>
      <c r="C4024" s="1" t="s">
        <v>6</v>
      </c>
      <c r="D4024" s="2">
        <v>44593</v>
      </c>
    </row>
    <row r="4025" spans="1:4" ht="20.100000000000001" customHeight="1" x14ac:dyDescent="0.25">
      <c r="A4025" s="3" t="s">
        <v>6558</v>
      </c>
      <c r="B4025" s="3" t="s">
        <v>6559</v>
      </c>
      <c r="C4025" s="3" t="s">
        <v>6</v>
      </c>
      <c r="D4025" s="4">
        <v>44986</v>
      </c>
    </row>
    <row r="4026" spans="1:4" ht="20.100000000000001" customHeight="1" x14ac:dyDescent="0.25">
      <c r="A4026" s="1" t="s">
        <v>6556</v>
      </c>
      <c r="B4026" s="1" t="s">
        <v>6557</v>
      </c>
      <c r="C4026" s="1" t="s">
        <v>6</v>
      </c>
      <c r="D4026" s="2">
        <v>44986</v>
      </c>
    </row>
    <row r="4027" spans="1:4" ht="20.100000000000001" customHeight="1" x14ac:dyDescent="0.25">
      <c r="A4027" s="3" t="s">
        <v>6554</v>
      </c>
      <c r="B4027" s="3" t="s">
        <v>6555</v>
      </c>
      <c r="C4027" s="3" t="s">
        <v>6</v>
      </c>
      <c r="D4027" s="4">
        <v>44593</v>
      </c>
    </row>
    <row r="4028" spans="1:4" ht="20.100000000000001" customHeight="1" x14ac:dyDescent="0.25">
      <c r="A4028" s="1" t="s">
        <v>12437</v>
      </c>
      <c r="B4028" s="1" t="s">
        <v>37136</v>
      </c>
      <c r="C4028" s="1" t="s">
        <v>6</v>
      </c>
      <c r="D4028" s="2">
        <v>44562</v>
      </c>
    </row>
    <row r="4029" spans="1:4" ht="20.100000000000001" customHeight="1" x14ac:dyDescent="0.25">
      <c r="A4029" s="3" t="s">
        <v>14369</v>
      </c>
      <c r="B4029" s="3" t="s">
        <v>14370</v>
      </c>
      <c r="C4029" s="3" t="s">
        <v>6</v>
      </c>
      <c r="D4029" s="4">
        <v>44958</v>
      </c>
    </row>
    <row r="4030" spans="1:4" ht="20.100000000000001" customHeight="1" x14ac:dyDescent="0.25">
      <c r="A4030" s="1" t="s">
        <v>14995</v>
      </c>
      <c r="B4030" s="1" t="s">
        <v>14996</v>
      </c>
      <c r="C4030" s="1" t="s">
        <v>6</v>
      </c>
      <c r="D4030" s="2">
        <v>45444</v>
      </c>
    </row>
    <row r="4031" spans="1:4" ht="20.100000000000001" customHeight="1" x14ac:dyDescent="0.25">
      <c r="A4031" s="3" t="s">
        <v>31108</v>
      </c>
      <c r="B4031" s="3" t="s">
        <v>31109</v>
      </c>
      <c r="C4031" s="3" t="s">
        <v>6</v>
      </c>
      <c r="D4031" s="4">
        <v>44652</v>
      </c>
    </row>
    <row r="4032" spans="1:4" ht="20.100000000000001" customHeight="1" x14ac:dyDescent="0.25">
      <c r="A4032" s="1" t="s">
        <v>19732</v>
      </c>
      <c r="B4032" s="1" t="s">
        <v>19733</v>
      </c>
      <c r="C4032" s="1" t="s">
        <v>6</v>
      </c>
      <c r="D4032" s="2">
        <v>44501</v>
      </c>
    </row>
    <row r="4033" spans="1:4" ht="20.100000000000001" customHeight="1" x14ac:dyDescent="0.25">
      <c r="A4033" s="3" t="s">
        <v>17530</v>
      </c>
      <c r="B4033" s="3" t="s">
        <v>17531</v>
      </c>
      <c r="C4033" s="3" t="s">
        <v>6</v>
      </c>
      <c r="D4033" s="4">
        <v>44378</v>
      </c>
    </row>
    <row r="4034" spans="1:4" ht="29.1" customHeight="1" x14ac:dyDescent="0.25">
      <c r="A4034" s="1" t="s">
        <v>20481</v>
      </c>
      <c r="B4034" s="1" t="s">
        <v>20482</v>
      </c>
      <c r="C4034" s="1" t="s">
        <v>6</v>
      </c>
      <c r="D4034" s="2">
        <v>45078</v>
      </c>
    </row>
    <row r="4035" spans="1:4" ht="29.1" customHeight="1" x14ac:dyDescent="0.25">
      <c r="A4035" s="3" t="s">
        <v>11339</v>
      </c>
      <c r="B4035" s="3" t="s">
        <v>11340</v>
      </c>
      <c r="C4035" s="3" t="s">
        <v>6</v>
      </c>
      <c r="D4035" s="4">
        <v>45078</v>
      </c>
    </row>
    <row r="4036" spans="1:4" ht="20.100000000000001" customHeight="1" x14ac:dyDescent="0.25">
      <c r="A4036" s="1" t="s">
        <v>35014</v>
      </c>
      <c r="B4036" s="1" t="s">
        <v>35015</v>
      </c>
      <c r="C4036" s="1" t="s">
        <v>6</v>
      </c>
      <c r="D4036" s="2">
        <v>44713</v>
      </c>
    </row>
    <row r="4037" spans="1:4" ht="20.100000000000001" customHeight="1" x14ac:dyDescent="0.25">
      <c r="A4037" s="3" t="s">
        <v>11842</v>
      </c>
      <c r="B4037" s="3" t="s">
        <v>11843</v>
      </c>
      <c r="C4037" s="3" t="s">
        <v>6</v>
      </c>
      <c r="D4037" s="4">
        <v>45078</v>
      </c>
    </row>
    <row r="4038" spans="1:4" ht="20.100000000000001" customHeight="1" x14ac:dyDescent="0.25">
      <c r="A4038" s="1" t="s">
        <v>2674</v>
      </c>
      <c r="B4038" s="1" t="s">
        <v>2675</v>
      </c>
      <c r="C4038" s="1" t="s">
        <v>6</v>
      </c>
      <c r="D4038" s="2">
        <v>44409</v>
      </c>
    </row>
    <row r="4039" spans="1:4" ht="20.100000000000001" customHeight="1" x14ac:dyDescent="0.25">
      <c r="A4039" s="3" t="s">
        <v>36010</v>
      </c>
      <c r="B4039" s="3" t="s">
        <v>36011</v>
      </c>
      <c r="C4039" s="3" t="s">
        <v>6</v>
      </c>
      <c r="D4039" s="4">
        <v>44287</v>
      </c>
    </row>
    <row r="4040" spans="1:4" ht="20.100000000000001" customHeight="1" x14ac:dyDescent="0.25">
      <c r="A4040" s="1" t="s">
        <v>15673</v>
      </c>
      <c r="B4040" s="1" t="s">
        <v>15674</v>
      </c>
      <c r="C4040" s="1" t="s">
        <v>6</v>
      </c>
      <c r="D4040" s="2">
        <v>45444</v>
      </c>
    </row>
    <row r="4041" spans="1:4" ht="20.100000000000001" customHeight="1" x14ac:dyDescent="0.25">
      <c r="A4041" s="3" t="s">
        <v>15140</v>
      </c>
      <c r="B4041" s="3" t="s">
        <v>15141</v>
      </c>
      <c r="C4041" s="3" t="s">
        <v>6</v>
      </c>
      <c r="D4041" s="4">
        <v>45474</v>
      </c>
    </row>
    <row r="4042" spans="1:4" ht="20.100000000000001" customHeight="1" x14ac:dyDescent="0.25">
      <c r="A4042" s="1" t="s">
        <v>11618</v>
      </c>
      <c r="B4042" s="1" t="s">
        <v>11619</v>
      </c>
      <c r="C4042" s="1" t="s">
        <v>6</v>
      </c>
      <c r="D4042" s="2">
        <v>45047</v>
      </c>
    </row>
    <row r="4043" spans="1:4" ht="20.100000000000001" customHeight="1" x14ac:dyDescent="0.25">
      <c r="A4043" s="3" t="s">
        <v>16083</v>
      </c>
      <c r="B4043" s="3" t="s">
        <v>16084</v>
      </c>
      <c r="C4043" s="3" t="s">
        <v>6</v>
      </c>
      <c r="D4043" s="4">
        <v>45383</v>
      </c>
    </row>
    <row r="4044" spans="1:4" ht="20.100000000000001" customHeight="1" x14ac:dyDescent="0.25">
      <c r="A4044" s="1" t="s">
        <v>10912</v>
      </c>
      <c r="B4044" s="1" t="s">
        <v>10913</v>
      </c>
      <c r="C4044" s="1" t="s">
        <v>6</v>
      </c>
      <c r="D4044" s="2">
        <v>44927</v>
      </c>
    </row>
    <row r="4045" spans="1:4" ht="20.100000000000001" customHeight="1" x14ac:dyDescent="0.25">
      <c r="A4045" s="3" t="s">
        <v>11400</v>
      </c>
      <c r="B4045" s="3" t="s">
        <v>11401</v>
      </c>
      <c r="C4045" s="3" t="s">
        <v>6</v>
      </c>
      <c r="D4045" s="4">
        <v>44927</v>
      </c>
    </row>
    <row r="4046" spans="1:4" ht="20.100000000000001" customHeight="1" x14ac:dyDescent="0.25">
      <c r="A4046" s="1" t="s">
        <v>14022</v>
      </c>
      <c r="B4046" s="1" t="s">
        <v>14023</v>
      </c>
      <c r="C4046" s="1" t="s">
        <v>6</v>
      </c>
      <c r="D4046" s="2">
        <v>45078</v>
      </c>
    </row>
    <row r="4047" spans="1:4" ht="20.100000000000001" customHeight="1" x14ac:dyDescent="0.25">
      <c r="A4047" s="3" t="s">
        <v>36827</v>
      </c>
      <c r="B4047" s="3" t="s">
        <v>36828</v>
      </c>
      <c r="C4047" s="3" t="s">
        <v>6</v>
      </c>
      <c r="D4047" s="4">
        <v>43862</v>
      </c>
    </row>
    <row r="4048" spans="1:4" ht="20.100000000000001" customHeight="1" x14ac:dyDescent="0.25">
      <c r="A4048" s="1" t="s">
        <v>6247</v>
      </c>
      <c r="B4048" s="1" t="s">
        <v>6248</v>
      </c>
      <c r="C4048" s="1" t="s">
        <v>6</v>
      </c>
      <c r="D4048" s="2">
        <v>44470</v>
      </c>
    </row>
    <row r="4049" spans="1:4" ht="20.100000000000001" customHeight="1" x14ac:dyDescent="0.25">
      <c r="A4049" s="3" t="s">
        <v>11956</v>
      </c>
      <c r="B4049" s="3" t="s">
        <v>11957</v>
      </c>
      <c r="C4049" s="3" t="s">
        <v>6</v>
      </c>
      <c r="D4049" s="4">
        <v>45474</v>
      </c>
    </row>
    <row r="4050" spans="1:4" ht="20.100000000000001" customHeight="1" x14ac:dyDescent="0.25">
      <c r="A4050" s="1" t="s">
        <v>12926</v>
      </c>
      <c r="B4050" s="1" t="s">
        <v>12927</v>
      </c>
      <c r="C4050" s="1" t="s">
        <v>6</v>
      </c>
      <c r="D4050" s="2">
        <v>45078</v>
      </c>
    </row>
    <row r="4051" spans="1:4" ht="20.100000000000001" customHeight="1" x14ac:dyDescent="0.25">
      <c r="A4051" s="3" t="s">
        <v>9524</v>
      </c>
      <c r="B4051" s="3" t="s">
        <v>9525</v>
      </c>
      <c r="C4051" s="3" t="s">
        <v>6</v>
      </c>
      <c r="D4051" s="4">
        <v>45352</v>
      </c>
    </row>
    <row r="4052" spans="1:4" ht="20.100000000000001" customHeight="1" x14ac:dyDescent="0.25">
      <c r="A4052" s="1" t="s">
        <v>32868</v>
      </c>
      <c r="B4052" s="1" t="s">
        <v>32869</v>
      </c>
      <c r="C4052" s="1" t="s">
        <v>6</v>
      </c>
      <c r="D4052" s="2">
        <v>44256</v>
      </c>
    </row>
    <row r="4053" spans="1:4" ht="20.100000000000001" customHeight="1" x14ac:dyDescent="0.25">
      <c r="A4053" s="3" t="s">
        <v>30367</v>
      </c>
      <c r="B4053" s="3" t="s">
        <v>30368</v>
      </c>
      <c r="C4053" s="3" t="s">
        <v>6</v>
      </c>
      <c r="D4053" s="4">
        <v>43739</v>
      </c>
    </row>
    <row r="4054" spans="1:4" ht="29.1" customHeight="1" x14ac:dyDescent="0.25">
      <c r="A4054" s="1" t="s">
        <v>4743</v>
      </c>
      <c r="B4054" s="1" t="s">
        <v>4744</v>
      </c>
      <c r="C4054" s="1" t="s">
        <v>6</v>
      </c>
      <c r="D4054" s="2">
        <v>43770</v>
      </c>
    </row>
    <row r="4055" spans="1:4" ht="20.100000000000001" customHeight="1" x14ac:dyDescent="0.25">
      <c r="A4055" s="3" t="s">
        <v>25202</v>
      </c>
      <c r="B4055" s="3" t="s">
        <v>25203</v>
      </c>
      <c r="C4055" s="3" t="s">
        <v>6</v>
      </c>
      <c r="D4055" s="4">
        <v>44136</v>
      </c>
    </row>
    <row r="4056" spans="1:4" ht="20.100000000000001" customHeight="1" x14ac:dyDescent="0.25">
      <c r="A4056" s="1" t="s">
        <v>31429</v>
      </c>
      <c r="B4056" s="1" t="s">
        <v>31430</v>
      </c>
      <c r="C4056" s="1" t="s">
        <v>6</v>
      </c>
      <c r="D4056" s="2">
        <v>44562</v>
      </c>
    </row>
    <row r="4057" spans="1:4" ht="20.100000000000001" customHeight="1" x14ac:dyDescent="0.25">
      <c r="A4057" s="3" t="s">
        <v>7093</v>
      </c>
      <c r="B4057" s="3" t="s">
        <v>7094</v>
      </c>
      <c r="C4057" s="3" t="s">
        <v>6</v>
      </c>
      <c r="D4057" s="4">
        <v>44652</v>
      </c>
    </row>
    <row r="4058" spans="1:4" ht="20.100000000000001" customHeight="1" x14ac:dyDescent="0.25">
      <c r="A4058" s="1" t="s">
        <v>20398</v>
      </c>
      <c r="B4058" s="1" t="s">
        <v>20399</v>
      </c>
      <c r="C4058" s="1" t="s">
        <v>6</v>
      </c>
      <c r="D4058" s="2">
        <v>44197</v>
      </c>
    </row>
    <row r="4059" spans="1:4" ht="20.100000000000001" customHeight="1" x14ac:dyDescent="0.25">
      <c r="A4059" s="3" t="s">
        <v>29633</v>
      </c>
      <c r="B4059" s="3" t="s">
        <v>29634</v>
      </c>
      <c r="C4059" s="3" t="s">
        <v>6</v>
      </c>
      <c r="D4059" s="4">
        <v>43739</v>
      </c>
    </row>
    <row r="4060" spans="1:4" ht="20.100000000000001" customHeight="1" x14ac:dyDescent="0.25">
      <c r="A4060" s="1" t="s">
        <v>13502</v>
      </c>
      <c r="B4060" s="1" t="s">
        <v>13503</v>
      </c>
      <c r="C4060" s="1" t="s">
        <v>6</v>
      </c>
      <c r="D4060" s="2">
        <v>45078</v>
      </c>
    </row>
    <row r="4061" spans="1:4" ht="20.100000000000001" customHeight="1" x14ac:dyDescent="0.25">
      <c r="A4061" s="3" t="s">
        <v>20865</v>
      </c>
      <c r="B4061" s="3" t="s">
        <v>20866</v>
      </c>
      <c r="C4061" s="3" t="s">
        <v>6</v>
      </c>
      <c r="D4061" s="4">
        <v>43739</v>
      </c>
    </row>
    <row r="4062" spans="1:4" ht="20.100000000000001" customHeight="1" x14ac:dyDescent="0.25">
      <c r="A4062" s="1" t="s">
        <v>35954</v>
      </c>
      <c r="B4062" s="1" t="s">
        <v>37096</v>
      </c>
      <c r="C4062" s="1" t="s">
        <v>6</v>
      </c>
      <c r="D4062" s="2">
        <v>45078</v>
      </c>
    </row>
    <row r="4063" spans="1:4" ht="20.100000000000001" customHeight="1" x14ac:dyDescent="0.25">
      <c r="A4063" s="3" t="s">
        <v>1256</v>
      </c>
      <c r="B4063" s="3" t="s">
        <v>1257</v>
      </c>
      <c r="C4063" s="3" t="s">
        <v>6</v>
      </c>
      <c r="D4063" s="4">
        <v>45108</v>
      </c>
    </row>
    <row r="4064" spans="1:4" ht="20.100000000000001" customHeight="1" x14ac:dyDescent="0.25">
      <c r="A4064" s="1" t="s">
        <v>10752</v>
      </c>
      <c r="B4064" s="1" t="s">
        <v>10753</v>
      </c>
      <c r="C4064" s="1" t="s">
        <v>6</v>
      </c>
      <c r="D4064" s="2">
        <v>44348</v>
      </c>
    </row>
    <row r="4065" spans="1:4" ht="20.100000000000001" customHeight="1" x14ac:dyDescent="0.25">
      <c r="A4065" s="3" t="s">
        <v>23328</v>
      </c>
      <c r="B4065" s="3" t="s">
        <v>23329</v>
      </c>
      <c r="C4065" s="3" t="s">
        <v>6</v>
      </c>
      <c r="D4065" s="4">
        <v>43739</v>
      </c>
    </row>
    <row r="4066" spans="1:4" ht="20.100000000000001" customHeight="1" x14ac:dyDescent="0.25">
      <c r="A4066" s="1" t="s">
        <v>23844</v>
      </c>
      <c r="B4066" s="1" t="s">
        <v>23845</v>
      </c>
      <c r="C4066" s="1" t="s">
        <v>6</v>
      </c>
      <c r="D4066" s="2">
        <v>44197</v>
      </c>
    </row>
    <row r="4067" spans="1:4" ht="20.100000000000001" customHeight="1" x14ac:dyDescent="0.25">
      <c r="A4067" s="3" t="s">
        <v>23900</v>
      </c>
      <c r="B4067" s="3" t="s">
        <v>23901</v>
      </c>
      <c r="C4067" s="3" t="s">
        <v>6</v>
      </c>
      <c r="D4067" s="4">
        <v>43739</v>
      </c>
    </row>
    <row r="4068" spans="1:4" ht="20.100000000000001" customHeight="1" x14ac:dyDescent="0.25">
      <c r="A4068" s="1" t="s">
        <v>17548</v>
      </c>
      <c r="B4068" s="1" t="s">
        <v>17549</v>
      </c>
      <c r="C4068" s="1" t="s">
        <v>6</v>
      </c>
      <c r="D4068" s="2">
        <v>44287</v>
      </c>
    </row>
    <row r="4069" spans="1:4" ht="20.100000000000001" customHeight="1" x14ac:dyDescent="0.25">
      <c r="A4069" s="3" t="s">
        <v>36270</v>
      </c>
      <c r="B4069" s="3" t="s">
        <v>36271</v>
      </c>
      <c r="C4069" s="3" t="s">
        <v>6</v>
      </c>
      <c r="D4069" s="4">
        <v>44197</v>
      </c>
    </row>
    <row r="4070" spans="1:4" ht="20.100000000000001" customHeight="1" x14ac:dyDescent="0.25">
      <c r="A4070" s="1" t="s">
        <v>27132</v>
      </c>
      <c r="B4070" s="1" t="s">
        <v>27133</v>
      </c>
      <c r="C4070" s="1" t="s">
        <v>6</v>
      </c>
      <c r="D4070" s="2">
        <v>45078</v>
      </c>
    </row>
    <row r="4071" spans="1:4" ht="20.100000000000001" customHeight="1" x14ac:dyDescent="0.25">
      <c r="A4071" s="3" t="s">
        <v>3416</v>
      </c>
      <c r="B4071" s="3" t="s">
        <v>3417</v>
      </c>
      <c r="C4071" s="3" t="s">
        <v>6</v>
      </c>
      <c r="D4071" s="4">
        <v>44348</v>
      </c>
    </row>
    <row r="4072" spans="1:4" ht="20.100000000000001" customHeight="1" x14ac:dyDescent="0.25">
      <c r="A4072" s="1" t="s">
        <v>27877</v>
      </c>
      <c r="B4072" s="1" t="s">
        <v>27878</v>
      </c>
      <c r="C4072" s="1" t="s">
        <v>6</v>
      </c>
      <c r="D4072" s="2">
        <v>43862</v>
      </c>
    </row>
    <row r="4073" spans="1:4" ht="20.100000000000001" customHeight="1" x14ac:dyDescent="0.25">
      <c r="A4073" s="3" t="s">
        <v>14695</v>
      </c>
      <c r="B4073" s="3" t="s">
        <v>14696</v>
      </c>
      <c r="C4073" s="3" t="s">
        <v>6</v>
      </c>
      <c r="D4073" s="4">
        <v>45444</v>
      </c>
    </row>
    <row r="4074" spans="1:4" ht="20.100000000000001" customHeight="1" x14ac:dyDescent="0.25">
      <c r="A4074" s="1" t="s">
        <v>29797</v>
      </c>
      <c r="B4074" s="1" t="s">
        <v>29798</v>
      </c>
      <c r="C4074" s="1" t="s">
        <v>6</v>
      </c>
      <c r="D4074" s="2">
        <v>43739</v>
      </c>
    </row>
    <row r="4075" spans="1:4" ht="20.100000000000001" customHeight="1" x14ac:dyDescent="0.25">
      <c r="A4075" s="3" t="s">
        <v>29849</v>
      </c>
      <c r="B4075" s="3" t="s">
        <v>29850</v>
      </c>
      <c r="C4075" s="3" t="s">
        <v>6</v>
      </c>
      <c r="D4075" s="4">
        <v>43739</v>
      </c>
    </row>
    <row r="4076" spans="1:4" ht="20.100000000000001" customHeight="1" x14ac:dyDescent="0.25">
      <c r="A4076" s="1" t="s">
        <v>609</v>
      </c>
      <c r="B4076" s="1" t="s">
        <v>610</v>
      </c>
      <c r="C4076" s="1" t="s">
        <v>6</v>
      </c>
      <c r="D4076" s="2">
        <v>44197</v>
      </c>
    </row>
    <row r="4077" spans="1:4" ht="20.100000000000001" customHeight="1" x14ac:dyDescent="0.25">
      <c r="A4077" s="3" t="s">
        <v>29511</v>
      </c>
      <c r="B4077" s="3" t="s">
        <v>29512</v>
      </c>
      <c r="C4077" s="3" t="s">
        <v>6</v>
      </c>
      <c r="D4077" s="4">
        <v>44501</v>
      </c>
    </row>
    <row r="4078" spans="1:4" ht="20.100000000000001" customHeight="1" x14ac:dyDescent="0.25">
      <c r="A4078" s="1" t="s">
        <v>33130</v>
      </c>
      <c r="B4078" s="1" t="s">
        <v>33131</v>
      </c>
      <c r="C4078" s="1" t="s">
        <v>6</v>
      </c>
      <c r="D4078" s="2">
        <v>44197</v>
      </c>
    </row>
    <row r="4079" spans="1:4" ht="20.100000000000001" customHeight="1" x14ac:dyDescent="0.25">
      <c r="A4079" s="3" t="s">
        <v>1962</v>
      </c>
      <c r="B4079" s="3" t="s">
        <v>1963</v>
      </c>
      <c r="C4079" s="3" t="s">
        <v>6</v>
      </c>
      <c r="D4079" s="4">
        <v>44621</v>
      </c>
    </row>
    <row r="4080" spans="1:4" ht="20.100000000000001" customHeight="1" x14ac:dyDescent="0.25">
      <c r="A4080" s="1" t="s">
        <v>916</v>
      </c>
      <c r="B4080" s="1" t="s">
        <v>917</v>
      </c>
      <c r="C4080" s="1" t="s">
        <v>6</v>
      </c>
      <c r="D4080" s="2">
        <v>43770</v>
      </c>
    </row>
    <row r="4081" spans="1:4" ht="20.100000000000001" customHeight="1" x14ac:dyDescent="0.25">
      <c r="A4081" s="3" t="s">
        <v>22914</v>
      </c>
      <c r="B4081" s="3" t="s">
        <v>22915</v>
      </c>
      <c r="C4081" s="3" t="s">
        <v>6</v>
      </c>
      <c r="D4081" s="4">
        <v>44470</v>
      </c>
    </row>
    <row r="4082" spans="1:4" ht="20.100000000000001" customHeight="1" x14ac:dyDescent="0.25">
      <c r="A4082" s="1" t="s">
        <v>27194</v>
      </c>
      <c r="B4082" s="1" t="s">
        <v>27195</v>
      </c>
      <c r="C4082" s="1" t="s">
        <v>6</v>
      </c>
      <c r="D4082" s="2">
        <v>43739</v>
      </c>
    </row>
    <row r="4083" spans="1:4" ht="20.100000000000001" customHeight="1" x14ac:dyDescent="0.25">
      <c r="A4083" s="3" t="s">
        <v>35430</v>
      </c>
      <c r="B4083" s="3" t="s">
        <v>35431</v>
      </c>
      <c r="C4083" s="3" t="s">
        <v>6</v>
      </c>
      <c r="D4083" s="4">
        <v>45444</v>
      </c>
    </row>
    <row r="4084" spans="1:4" ht="20.100000000000001" customHeight="1" x14ac:dyDescent="0.25">
      <c r="A4084" s="1" t="s">
        <v>4232</v>
      </c>
      <c r="B4084" s="1" t="s">
        <v>4233</v>
      </c>
      <c r="C4084" s="1" t="s">
        <v>6</v>
      </c>
      <c r="D4084" s="2">
        <v>45444</v>
      </c>
    </row>
    <row r="4085" spans="1:4" ht="29.1" customHeight="1" x14ac:dyDescent="0.25">
      <c r="A4085" s="3" t="s">
        <v>14070</v>
      </c>
      <c r="B4085" s="3" t="s">
        <v>14071</v>
      </c>
      <c r="C4085" s="3" t="s">
        <v>6</v>
      </c>
      <c r="D4085" s="4">
        <v>45352</v>
      </c>
    </row>
    <row r="4086" spans="1:4" ht="20.100000000000001" customHeight="1" x14ac:dyDescent="0.25">
      <c r="A4086" s="1" t="s">
        <v>4843</v>
      </c>
      <c r="B4086" s="1" t="s">
        <v>4844</v>
      </c>
      <c r="C4086" s="1" t="s">
        <v>6</v>
      </c>
      <c r="D4086" s="2">
        <v>45444</v>
      </c>
    </row>
    <row r="4087" spans="1:4" ht="20.100000000000001" customHeight="1" x14ac:dyDescent="0.25">
      <c r="A4087" s="3" t="s">
        <v>11327</v>
      </c>
      <c r="B4087" s="3" t="s">
        <v>11328</v>
      </c>
      <c r="C4087" s="3" t="s">
        <v>6</v>
      </c>
      <c r="D4087" s="4">
        <v>45444</v>
      </c>
    </row>
    <row r="4088" spans="1:4" ht="20.100000000000001" customHeight="1" x14ac:dyDescent="0.25">
      <c r="A4088" s="1" t="s">
        <v>35426</v>
      </c>
      <c r="B4088" s="1" t="s">
        <v>35427</v>
      </c>
      <c r="C4088" s="1" t="s">
        <v>6</v>
      </c>
      <c r="D4088" s="2">
        <v>45261</v>
      </c>
    </row>
    <row r="4089" spans="1:4" ht="20.100000000000001" customHeight="1" x14ac:dyDescent="0.25">
      <c r="A4089" s="3" t="s">
        <v>6636</v>
      </c>
      <c r="B4089" s="3" t="s">
        <v>6637</v>
      </c>
      <c r="C4089" s="3" t="s">
        <v>6</v>
      </c>
      <c r="D4089" s="4">
        <v>45444</v>
      </c>
    </row>
    <row r="4090" spans="1:4" ht="20.100000000000001" customHeight="1" x14ac:dyDescent="0.25">
      <c r="A4090" s="1" t="s">
        <v>6261</v>
      </c>
      <c r="B4090" s="1" t="s">
        <v>6262</v>
      </c>
      <c r="C4090" s="1" t="s">
        <v>6</v>
      </c>
      <c r="D4090" s="2">
        <v>43831</v>
      </c>
    </row>
    <row r="4091" spans="1:4" ht="20.100000000000001" customHeight="1" x14ac:dyDescent="0.25">
      <c r="A4091" s="3" t="s">
        <v>6482</v>
      </c>
      <c r="B4091" s="3" t="s">
        <v>6483</v>
      </c>
      <c r="C4091" s="3" t="s">
        <v>6</v>
      </c>
      <c r="D4091" s="4">
        <v>43739</v>
      </c>
    </row>
    <row r="4092" spans="1:4" ht="20.100000000000001" customHeight="1" x14ac:dyDescent="0.25">
      <c r="A4092" s="1" t="s">
        <v>4056</v>
      </c>
      <c r="B4092" s="1" t="s">
        <v>4057</v>
      </c>
      <c r="C4092" s="1" t="s">
        <v>6</v>
      </c>
      <c r="D4092" s="2">
        <v>45444</v>
      </c>
    </row>
    <row r="4093" spans="1:4" ht="20.100000000000001" customHeight="1" x14ac:dyDescent="0.25">
      <c r="A4093" s="3" t="s">
        <v>23482</v>
      </c>
      <c r="B4093" s="3" t="s">
        <v>23483</v>
      </c>
      <c r="C4093" s="3" t="s">
        <v>6</v>
      </c>
      <c r="D4093" s="4">
        <v>43739</v>
      </c>
    </row>
    <row r="4094" spans="1:4" ht="20.100000000000001" customHeight="1" x14ac:dyDescent="0.25">
      <c r="A4094" s="1" t="s">
        <v>31782</v>
      </c>
      <c r="B4094" s="1" t="s">
        <v>31783</v>
      </c>
      <c r="C4094" s="1" t="s">
        <v>6</v>
      </c>
      <c r="D4094" s="2">
        <v>43739</v>
      </c>
    </row>
    <row r="4095" spans="1:4" ht="20.100000000000001" customHeight="1" x14ac:dyDescent="0.25">
      <c r="A4095" s="3" t="s">
        <v>4651</v>
      </c>
      <c r="B4095" s="3" t="s">
        <v>4652</v>
      </c>
      <c r="C4095" s="3" t="s">
        <v>6</v>
      </c>
      <c r="D4095" s="4">
        <v>45139</v>
      </c>
    </row>
    <row r="4096" spans="1:4" ht="20.100000000000001" customHeight="1" x14ac:dyDescent="0.25">
      <c r="A4096" s="1" t="s">
        <v>11190</v>
      </c>
      <c r="B4096" s="1" t="s">
        <v>11191</v>
      </c>
      <c r="C4096" s="1" t="s">
        <v>6</v>
      </c>
      <c r="D4096" s="2">
        <v>45261</v>
      </c>
    </row>
    <row r="4097" spans="1:4" ht="20.100000000000001" customHeight="1" x14ac:dyDescent="0.25">
      <c r="A4097" s="3" t="s">
        <v>16201</v>
      </c>
      <c r="B4097" s="3" t="s">
        <v>16202</v>
      </c>
      <c r="C4097" s="3" t="s">
        <v>6</v>
      </c>
      <c r="D4097" s="4">
        <v>45444</v>
      </c>
    </row>
    <row r="4098" spans="1:4" ht="20.100000000000001" customHeight="1" x14ac:dyDescent="0.25">
      <c r="A4098" s="1" t="s">
        <v>31409</v>
      </c>
      <c r="B4098" s="1" t="s">
        <v>31410</v>
      </c>
      <c r="C4098" s="1" t="s">
        <v>6</v>
      </c>
      <c r="D4098" s="2">
        <v>44378</v>
      </c>
    </row>
    <row r="4099" spans="1:4" ht="20.100000000000001" customHeight="1" x14ac:dyDescent="0.25">
      <c r="A4099" s="3" t="s">
        <v>20148</v>
      </c>
      <c r="B4099" s="3" t="s">
        <v>20149</v>
      </c>
      <c r="C4099" s="3" t="s">
        <v>6</v>
      </c>
      <c r="D4099" s="4">
        <v>44197</v>
      </c>
    </row>
    <row r="4100" spans="1:4" ht="20.100000000000001" customHeight="1" x14ac:dyDescent="0.25">
      <c r="A4100" s="1" t="s">
        <v>8520</v>
      </c>
      <c r="B4100" s="1" t="s">
        <v>8521</v>
      </c>
      <c r="C4100" s="1" t="s">
        <v>6</v>
      </c>
      <c r="D4100" s="2">
        <v>45078</v>
      </c>
    </row>
    <row r="4101" spans="1:4" ht="20.100000000000001" customHeight="1" x14ac:dyDescent="0.25">
      <c r="A4101" s="3" t="s">
        <v>24391</v>
      </c>
      <c r="B4101" s="3" t="s">
        <v>24392</v>
      </c>
      <c r="C4101" s="3" t="s">
        <v>6</v>
      </c>
      <c r="D4101" s="4">
        <v>43770</v>
      </c>
    </row>
    <row r="4102" spans="1:4" ht="20.100000000000001" customHeight="1" x14ac:dyDescent="0.25">
      <c r="A4102" s="1" t="s">
        <v>2968</v>
      </c>
      <c r="B4102" s="1" t="s">
        <v>2969</v>
      </c>
      <c r="C4102" s="1" t="s">
        <v>6</v>
      </c>
      <c r="D4102" s="2">
        <v>44317</v>
      </c>
    </row>
    <row r="4103" spans="1:4" ht="20.100000000000001" customHeight="1" x14ac:dyDescent="0.25">
      <c r="A4103" s="3" t="s">
        <v>25704</v>
      </c>
      <c r="B4103" s="3" t="s">
        <v>25705</v>
      </c>
      <c r="C4103" s="3" t="s">
        <v>6</v>
      </c>
      <c r="D4103" s="4">
        <v>43739</v>
      </c>
    </row>
    <row r="4104" spans="1:4" ht="20.100000000000001" customHeight="1" x14ac:dyDescent="0.25">
      <c r="A4104" s="1" t="s">
        <v>31836</v>
      </c>
      <c r="B4104" s="1" t="s">
        <v>31837</v>
      </c>
      <c r="C4104" s="1" t="s">
        <v>6</v>
      </c>
      <c r="D4104" s="2">
        <v>45047</v>
      </c>
    </row>
    <row r="4105" spans="1:4" ht="20.100000000000001" customHeight="1" x14ac:dyDescent="0.25">
      <c r="A4105" s="3" t="s">
        <v>4479</v>
      </c>
      <c r="B4105" s="3" t="s">
        <v>4480</v>
      </c>
      <c r="C4105" s="3" t="s">
        <v>6</v>
      </c>
      <c r="D4105" s="4">
        <v>45323</v>
      </c>
    </row>
    <row r="4106" spans="1:4" ht="20.100000000000001" customHeight="1" x14ac:dyDescent="0.25">
      <c r="A4106" s="1" t="s">
        <v>5149</v>
      </c>
      <c r="B4106" s="1" t="s">
        <v>5150</v>
      </c>
      <c r="C4106" s="1" t="s">
        <v>6</v>
      </c>
      <c r="D4106" s="2">
        <v>45536</v>
      </c>
    </row>
    <row r="4107" spans="1:4" ht="20.100000000000001" customHeight="1" x14ac:dyDescent="0.25">
      <c r="A4107" s="3" t="s">
        <v>17808</v>
      </c>
      <c r="B4107" s="3" t="s">
        <v>17809</v>
      </c>
      <c r="C4107" s="3" t="s">
        <v>6</v>
      </c>
      <c r="D4107" s="4">
        <v>45047</v>
      </c>
    </row>
    <row r="4108" spans="1:4" ht="20.100000000000001" customHeight="1" x14ac:dyDescent="0.25">
      <c r="A4108" s="1" t="s">
        <v>31565</v>
      </c>
      <c r="B4108" s="1" t="s">
        <v>31566</v>
      </c>
      <c r="C4108" s="1" t="s">
        <v>6</v>
      </c>
      <c r="D4108" s="2">
        <v>44197</v>
      </c>
    </row>
    <row r="4109" spans="1:4" ht="20.100000000000001" customHeight="1" x14ac:dyDescent="0.25">
      <c r="A4109" s="3" t="s">
        <v>21153</v>
      </c>
      <c r="B4109" s="3" t="s">
        <v>21154</v>
      </c>
      <c r="C4109" s="3" t="s">
        <v>6</v>
      </c>
      <c r="D4109" s="4">
        <v>44197</v>
      </c>
    </row>
    <row r="4110" spans="1:4" ht="20.100000000000001" customHeight="1" x14ac:dyDescent="0.25">
      <c r="A4110" s="1" t="s">
        <v>17540</v>
      </c>
      <c r="B4110" s="1" t="s">
        <v>17541</v>
      </c>
      <c r="C4110" s="1" t="s">
        <v>6</v>
      </c>
      <c r="D4110" s="2">
        <v>44197</v>
      </c>
    </row>
    <row r="4111" spans="1:4" ht="20.100000000000001" customHeight="1" x14ac:dyDescent="0.25">
      <c r="A4111" s="3" t="s">
        <v>30735</v>
      </c>
      <c r="B4111" s="3" t="s">
        <v>30736</v>
      </c>
      <c r="C4111" s="3" t="s">
        <v>6</v>
      </c>
      <c r="D4111" s="4">
        <v>44621</v>
      </c>
    </row>
    <row r="4112" spans="1:4" ht="20.100000000000001" customHeight="1" x14ac:dyDescent="0.25">
      <c r="A4112" s="1" t="s">
        <v>14737</v>
      </c>
      <c r="B4112" s="1" t="s">
        <v>14738</v>
      </c>
      <c r="C4112" s="1" t="s">
        <v>6</v>
      </c>
      <c r="D4112" s="2">
        <v>44986</v>
      </c>
    </row>
    <row r="4113" spans="1:4" ht="20.100000000000001" customHeight="1" x14ac:dyDescent="0.25">
      <c r="A4113" s="3" t="s">
        <v>37065</v>
      </c>
      <c r="B4113" s="3" t="s">
        <v>37066</v>
      </c>
      <c r="C4113" s="3" t="s">
        <v>6</v>
      </c>
      <c r="D4113" s="4">
        <v>44866</v>
      </c>
    </row>
    <row r="4114" spans="1:4" ht="20.100000000000001" customHeight="1" x14ac:dyDescent="0.25">
      <c r="A4114" s="1" t="s">
        <v>11208</v>
      </c>
      <c r="B4114" s="1" t="s">
        <v>11209</v>
      </c>
      <c r="C4114" s="1" t="s">
        <v>6</v>
      </c>
      <c r="D4114" s="2">
        <v>45292</v>
      </c>
    </row>
    <row r="4115" spans="1:4" ht="20.100000000000001" customHeight="1" x14ac:dyDescent="0.25">
      <c r="A4115" s="3" t="s">
        <v>6807</v>
      </c>
      <c r="B4115" s="3" t="s">
        <v>6808</v>
      </c>
      <c r="C4115" s="3" t="s">
        <v>6</v>
      </c>
      <c r="D4115" s="4">
        <v>44075</v>
      </c>
    </row>
    <row r="4116" spans="1:4" ht="20.100000000000001" customHeight="1" x14ac:dyDescent="0.25">
      <c r="A4116" s="1" t="s">
        <v>32062</v>
      </c>
      <c r="B4116" s="1" t="s">
        <v>32063</v>
      </c>
      <c r="C4116" s="1" t="s">
        <v>6</v>
      </c>
      <c r="D4116" s="2">
        <v>44896</v>
      </c>
    </row>
    <row r="4117" spans="1:4" ht="29.1" customHeight="1" x14ac:dyDescent="0.25">
      <c r="A4117" s="3" t="s">
        <v>16263</v>
      </c>
      <c r="B4117" s="3" t="s">
        <v>16264</v>
      </c>
      <c r="C4117" s="3" t="s">
        <v>6</v>
      </c>
      <c r="D4117" s="4">
        <v>45261</v>
      </c>
    </row>
    <row r="4118" spans="1:4" ht="20.100000000000001" customHeight="1" x14ac:dyDescent="0.25">
      <c r="A4118" s="1" t="s">
        <v>31810</v>
      </c>
      <c r="B4118" s="1" t="s">
        <v>31811</v>
      </c>
      <c r="C4118" s="1" t="s">
        <v>6</v>
      </c>
      <c r="D4118" s="2">
        <v>43891</v>
      </c>
    </row>
    <row r="4119" spans="1:4" ht="20.100000000000001" customHeight="1" x14ac:dyDescent="0.25">
      <c r="A4119" s="3" t="s">
        <v>3266</v>
      </c>
      <c r="B4119" s="3" t="s">
        <v>3267</v>
      </c>
      <c r="C4119" s="3" t="s">
        <v>6</v>
      </c>
      <c r="D4119" s="4">
        <v>44927</v>
      </c>
    </row>
    <row r="4120" spans="1:4" ht="20.100000000000001" customHeight="1" x14ac:dyDescent="0.25">
      <c r="A4120" s="1" t="s">
        <v>23734</v>
      </c>
      <c r="B4120" s="1" t="s">
        <v>23735</v>
      </c>
      <c r="C4120" s="1" t="s">
        <v>6</v>
      </c>
      <c r="D4120" s="2">
        <v>45078</v>
      </c>
    </row>
    <row r="4121" spans="1:4" ht="20.100000000000001" customHeight="1" x14ac:dyDescent="0.25">
      <c r="A4121" s="3" t="s">
        <v>24881</v>
      </c>
      <c r="B4121" s="3" t="s">
        <v>24882</v>
      </c>
      <c r="C4121" s="3" t="s">
        <v>6</v>
      </c>
      <c r="D4121" s="4">
        <v>43739</v>
      </c>
    </row>
    <row r="4122" spans="1:4" ht="20.100000000000001" customHeight="1" x14ac:dyDescent="0.25">
      <c r="A4122" s="1" t="s">
        <v>17490</v>
      </c>
      <c r="B4122" s="1" t="s">
        <v>17491</v>
      </c>
      <c r="C4122" s="1" t="s">
        <v>6</v>
      </c>
      <c r="D4122" s="2">
        <v>44287</v>
      </c>
    </row>
    <row r="4123" spans="1:4" ht="20.100000000000001" customHeight="1" x14ac:dyDescent="0.25">
      <c r="A4123" s="3" t="s">
        <v>29589</v>
      </c>
      <c r="B4123" s="3" t="s">
        <v>29590</v>
      </c>
      <c r="C4123" s="3" t="s">
        <v>6</v>
      </c>
      <c r="D4123" s="4">
        <v>44287</v>
      </c>
    </row>
    <row r="4124" spans="1:4" ht="20.100000000000001" customHeight="1" x14ac:dyDescent="0.25">
      <c r="A4124" s="1" t="s">
        <v>16845</v>
      </c>
      <c r="B4124" s="1" t="s">
        <v>16846</v>
      </c>
      <c r="C4124" s="1" t="s">
        <v>6</v>
      </c>
      <c r="D4124" s="2">
        <v>45352</v>
      </c>
    </row>
    <row r="4125" spans="1:4" ht="20.100000000000001" customHeight="1" x14ac:dyDescent="0.25">
      <c r="A4125" s="3" t="s">
        <v>17027</v>
      </c>
      <c r="B4125" s="3" t="s">
        <v>17028</v>
      </c>
      <c r="C4125" s="3" t="s">
        <v>6</v>
      </c>
      <c r="D4125" s="4">
        <v>45444</v>
      </c>
    </row>
    <row r="4126" spans="1:4" ht="20.100000000000001" customHeight="1" x14ac:dyDescent="0.25">
      <c r="A4126" s="1" t="s">
        <v>28951</v>
      </c>
      <c r="B4126" s="1" t="s">
        <v>28952</v>
      </c>
      <c r="C4126" s="1" t="s">
        <v>6</v>
      </c>
      <c r="D4126" s="2">
        <v>44197</v>
      </c>
    </row>
    <row r="4127" spans="1:4" ht="20.100000000000001" customHeight="1" x14ac:dyDescent="0.25">
      <c r="A4127" s="3" t="s">
        <v>32242</v>
      </c>
      <c r="B4127" s="3" t="s">
        <v>32243</v>
      </c>
      <c r="C4127" s="3" t="s">
        <v>6</v>
      </c>
      <c r="D4127" s="4">
        <v>45444</v>
      </c>
    </row>
    <row r="4128" spans="1:4" ht="20.100000000000001" customHeight="1" x14ac:dyDescent="0.25">
      <c r="A4128" s="1" t="s">
        <v>29339</v>
      </c>
      <c r="B4128" s="1" t="s">
        <v>29340</v>
      </c>
      <c r="C4128" s="1" t="s">
        <v>6</v>
      </c>
      <c r="D4128" s="2">
        <v>44835</v>
      </c>
    </row>
    <row r="4129" spans="1:4" ht="20.100000000000001" customHeight="1" x14ac:dyDescent="0.25">
      <c r="A4129" s="3" t="s">
        <v>8464</v>
      </c>
      <c r="B4129" s="3" t="s">
        <v>8465</v>
      </c>
      <c r="C4129" s="3" t="s">
        <v>6</v>
      </c>
      <c r="D4129" s="4">
        <v>44682</v>
      </c>
    </row>
    <row r="4130" spans="1:4" ht="20.100000000000001" customHeight="1" x14ac:dyDescent="0.25">
      <c r="A4130" s="1" t="s">
        <v>4619</v>
      </c>
      <c r="B4130" s="1" t="s">
        <v>4620</v>
      </c>
      <c r="C4130" s="1" t="s">
        <v>6</v>
      </c>
      <c r="D4130" s="2">
        <v>44805</v>
      </c>
    </row>
    <row r="4131" spans="1:4" ht="20.100000000000001" customHeight="1" x14ac:dyDescent="0.25">
      <c r="A4131" s="3" t="s">
        <v>18066</v>
      </c>
      <c r="B4131" s="3" t="s">
        <v>18067</v>
      </c>
      <c r="C4131" s="3" t="s">
        <v>6</v>
      </c>
      <c r="D4131" s="4">
        <v>43739</v>
      </c>
    </row>
    <row r="4132" spans="1:4" ht="20.100000000000001" customHeight="1" x14ac:dyDescent="0.25">
      <c r="A4132" s="1" t="s">
        <v>9532</v>
      </c>
      <c r="B4132" s="1" t="s">
        <v>9533</v>
      </c>
      <c r="C4132" s="1" t="s">
        <v>6</v>
      </c>
      <c r="D4132" s="2">
        <v>45078</v>
      </c>
    </row>
    <row r="4133" spans="1:4" ht="29.1" customHeight="1" x14ac:dyDescent="0.25">
      <c r="A4133" s="3" t="s">
        <v>14935</v>
      </c>
      <c r="B4133" s="3" t="s">
        <v>14936</v>
      </c>
      <c r="C4133" s="3" t="s">
        <v>6</v>
      </c>
      <c r="D4133" s="4">
        <v>44896</v>
      </c>
    </row>
    <row r="4134" spans="1:4" ht="20.100000000000001" customHeight="1" x14ac:dyDescent="0.25">
      <c r="A4134" s="1" t="s">
        <v>2109</v>
      </c>
      <c r="B4134" s="1" t="s">
        <v>2110</v>
      </c>
      <c r="C4134" s="1" t="s">
        <v>6</v>
      </c>
      <c r="D4134" s="2">
        <v>44713</v>
      </c>
    </row>
    <row r="4135" spans="1:4" ht="29.1" customHeight="1" x14ac:dyDescent="0.25">
      <c r="A4135" s="3" t="s">
        <v>21225</v>
      </c>
      <c r="B4135" s="3" t="s">
        <v>21226</v>
      </c>
      <c r="C4135" s="3" t="s">
        <v>6</v>
      </c>
      <c r="D4135" s="4">
        <v>45078</v>
      </c>
    </row>
    <row r="4136" spans="1:4" ht="20.100000000000001" customHeight="1" x14ac:dyDescent="0.25">
      <c r="A4136" s="1" t="s">
        <v>11518</v>
      </c>
      <c r="B4136" s="1" t="s">
        <v>11519</v>
      </c>
      <c r="C4136" s="1" t="s">
        <v>6</v>
      </c>
      <c r="D4136" s="2">
        <v>44440</v>
      </c>
    </row>
    <row r="4137" spans="1:4" ht="20.100000000000001" customHeight="1" x14ac:dyDescent="0.25">
      <c r="A4137" s="3" t="s">
        <v>23522</v>
      </c>
      <c r="B4137" s="3" t="s">
        <v>23523</v>
      </c>
      <c r="C4137" s="3" t="s">
        <v>6</v>
      </c>
      <c r="D4137" s="4">
        <v>44927</v>
      </c>
    </row>
    <row r="4138" spans="1:4" ht="20.100000000000001" customHeight="1" x14ac:dyDescent="0.25">
      <c r="A4138" s="1" t="s">
        <v>19472</v>
      </c>
      <c r="B4138" s="1" t="s">
        <v>19473</v>
      </c>
      <c r="C4138" s="1" t="s">
        <v>6</v>
      </c>
      <c r="D4138" s="2">
        <v>43739</v>
      </c>
    </row>
    <row r="4139" spans="1:4" ht="20.100000000000001" customHeight="1" x14ac:dyDescent="0.25">
      <c r="A4139" s="3" t="s">
        <v>35734</v>
      </c>
      <c r="B4139" s="3" t="s">
        <v>35735</v>
      </c>
      <c r="C4139" s="3" t="s">
        <v>6</v>
      </c>
      <c r="D4139" s="4">
        <v>44197</v>
      </c>
    </row>
    <row r="4140" spans="1:4" ht="20.100000000000001" customHeight="1" x14ac:dyDescent="0.25">
      <c r="A4140" s="1" t="s">
        <v>25710</v>
      </c>
      <c r="B4140" s="1" t="s">
        <v>25711</v>
      </c>
      <c r="C4140" s="1" t="s">
        <v>6</v>
      </c>
      <c r="D4140" s="2">
        <v>43739</v>
      </c>
    </row>
    <row r="4141" spans="1:4" ht="20.100000000000001" customHeight="1" x14ac:dyDescent="0.25">
      <c r="A4141" s="3" t="s">
        <v>3433</v>
      </c>
      <c r="B4141" s="3" t="s">
        <v>3434</v>
      </c>
      <c r="C4141" s="3" t="s">
        <v>6</v>
      </c>
      <c r="D4141" s="4">
        <v>44531</v>
      </c>
    </row>
    <row r="4142" spans="1:4" ht="20.100000000000001" customHeight="1" x14ac:dyDescent="0.25">
      <c r="A4142" s="1" t="s">
        <v>34318</v>
      </c>
      <c r="B4142" s="1" t="s">
        <v>34319</v>
      </c>
      <c r="C4142" s="1" t="s">
        <v>6</v>
      </c>
      <c r="D4142" s="2">
        <v>43891</v>
      </c>
    </row>
    <row r="4143" spans="1:4" ht="20.100000000000001" customHeight="1" x14ac:dyDescent="0.25">
      <c r="A4143" s="3" t="s">
        <v>23736</v>
      </c>
      <c r="B4143" s="3" t="s">
        <v>23737</v>
      </c>
      <c r="C4143" s="3" t="s">
        <v>6</v>
      </c>
      <c r="D4143" s="4">
        <v>44197</v>
      </c>
    </row>
    <row r="4144" spans="1:4" ht="20.100000000000001" customHeight="1" x14ac:dyDescent="0.25">
      <c r="A4144" s="1" t="s">
        <v>30355</v>
      </c>
      <c r="B4144" s="1" t="s">
        <v>30356</v>
      </c>
      <c r="C4144" s="1" t="s">
        <v>6</v>
      </c>
      <c r="D4144" s="2">
        <v>44197</v>
      </c>
    </row>
    <row r="4145" spans="1:4" ht="20.100000000000001" customHeight="1" x14ac:dyDescent="0.25">
      <c r="A4145" s="3" t="s">
        <v>22650</v>
      </c>
      <c r="B4145" s="3" t="s">
        <v>22651</v>
      </c>
      <c r="C4145" s="3" t="s">
        <v>6</v>
      </c>
      <c r="D4145" s="4">
        <v>43739</v>
      </c>
    </row>
    <row r="4146" spans="1:4" ht="20.100000000000001" customHeight="1" x14ac:dyDescent="0.25">
      <c r="A4146" s="1" t="s">
        <v>19348</v>
      </c>
      <c r="B4146" s="1" t="s">
        <v>19349</v>
      </c>
      <c r="C4146" s="1" t="s">
        <v>6</v>
      </c>
      <c r="D4146" s="2">
        <v>43831</v>
      </c>
    </row>
    <row r="4147" spans="1:4" ht="20.100000000000001" customHeight="1" x14ac:dyDescent="0.25">
      <c r="A4147" s="3" t="s">
        <v>3874</v>
      </c>
      <c r="B4147" s="3" t="s">
        <v>3875</v>
      </c>
      <c r="C4147" s="3" t="s">
        <v>6</v>
      </c>
      <c r="D4147" s="4">
        <v>44682</v>
      </c>
    </row>
    <row r="4148" spans="1:4" ht="20.100000000000001" customHeight="1" x14ac:dyDescent="0.25">
      <c r="A4148" s="1" t="s">
        <v>26140</v>
      </c>
      <c r="B4148" s="1" t="s">
        <v>26141</v>
      </c>
      <c r="C4148" s="1" t="s">
        <v>6</v>
      </c>
      <c r="D4148" s="2">
        <v>44197</v>
      </c>
    </row>
    <row r="4149" spans="1:4" ht="20.100000000000001" customHeight="1" x14ac:dyDescent="0.25">
      <c r="A4149" s="3" t="s">
        <v>5539</v>
      </c>
      <c r="B4149" s="3" t="s">
        <v>5540</v>
      </c>
      <c r="C4149" s="3" t="s">
        <v>6</v>
      </c>
      <c r="D4149" s="4">
        <v>44531</v>
      </c>
    </row>
    <row r="4150" spans="1:4" ht="20.100000000000001" customHeight="1" x14ac:dyDescent="0.25">
      <c r="A4150" s="1" t="s">
        <v>5333</v>
      </c>
      <c r="B4150" s="1" t="s">
        <v>5334</v>
      </c>
      <c r="C4150" s="1" t="s">
        <v>6</v>
      </c>
      <c r="D4150" s="2">
        <v>45139</v>
      </c>
    </row>
    <row r="4151" spans="1:4" ht="20.100000000000001" customHeight="1" x14ac:dyDescent="0.25">
      <c r="A4151" s="3" t="s">
        <v>21177</v>
      </c>
      <c r="B4151" s="3" t="s">
        <v>21178</v>
      </c>
      <c r="C4151" s="3" t="s">
        <v>6</v>
      </c>
      <c r="D4151" s="4">
        <v>44197</v>
      </c>
    </row>
    <row r="4152" spans="1:4" ht="20.100000000000001" customHeight="1" x14ac:dyDescent="0.25">
      <c r="A4152" s="1" t="s">
        <v>19812</v>
      </c>
      <c r="B4152" s="1" t="s">
        <v>19813</v>
      </c>
      <c r="C4152" s="1" t="s">
        <v>6</v>
      </c>
      <c r="D4152" s="2">
        <v>44197</v>
      </c>
    </row>
    <row r="4153" spans="1:4" ht="20.100000000000001" customHeight="1" x14ac:dyDescent="0.25">
      <c r="A4153" s="3" t="s">
        <v>25532</v>
      </c>
      <c r="B4153" s="3" t="s">
        <v>25533</v>
      </c>
      <c r="C4153" s="3" t="s">
        <v>6</v>
      </c>
      <c r="D4153" s="4">
        <v>43770</v>
      </c>
    </row>
    <row r="4154" spans="1:4" ht="20.100000000000001" customHeight="1" x14ac:dyDescent="0.25">
      <c r="A4154" s="1" t="s">
        <v>11160</v>
      </c>
      <c r="B4154" s="1" t="s">
        <v>11161</v>
      </c>
      <c r="C4154" s="1" t="s">
        <v>6</v>
      </c>
      <c r="D4154" s="2">
        <v>44470</v>
      </c>
    </row>
    <row r="4155" spans="1:4" ht="20.100000000000001" customHeight="1" x14ac:dyDescent="0.25">
      <c r="A4155" s="3" t="s">
        <v>13198</v>
      </c>
      <c r="B4155" s="3" t="s">
        <v>13199</v>
      </c>
      <c r="C4155" s="3" t="s">
        <v>6</v>
      </c>
      <c r="D4155" s="4">
        <v>44805</v>
      </c>
    </row>
    <row r="4156" spans="1:4" ht="20.100000000000001" customHeight="1" x14ac:dyDescent="0.25">
      <c r="A4156" s="1" t="s">
        <v>32308</v>
      </c>
      <c r="B4156" s="1" t="s">
        <v>32309</v>
      </c>
      <c r="C4156" s="1" t="s">
        <v>6</v>
      </c>
      <c r="D4156" s="2">
        <v>44470</v>
      </c>
    </row>
    <row r="4157" spans="1:4" ht="20.100000000000001" customHeight="1" x14ac:dyDescent="0.25">
      <c r="A4157" s="3" t="s">
        <v>7432</v>
      </c>
      <c r="B4157" s="3" t="s">
        <v>7433</v>
      </c>
      <c r="C4157" s="3" t="s">
        <v>6</v>
      </c>
      <c r="D4157" s="4">
        <v>44013</v>
      </c>
    </row>
    <row r="4158" spans="1:4" ht="20.100000000000001" customHeight="1" x14ac:dyDescent="0.25">
      <c r="A4158" s="1" t="s">
        <v>3984</v>
      </c>
      <c r="B4158" s="1" t="s">
        <v>3985</v>
      </c>
      <c r="C4158" s="1" t="s">
        <v>6</v>
      </c>
      <c r="D4158" s="2">
        <v>44593</v>
      </c>
    </row>
    <row r="4159" spans="1:4" ht="20.100000000000001" customHeight="1" x14ac:dyDescent="0.25">
      <c r="A4159" s="3" t="s">
        <v>513</v>
      </c>
      <c r="B4159" s="3" t="s">
        <v>514</v>
      </c>
      <c r="C4159" s="3" t="s">
        <v>6</v>
      </c>
      <c r="D4159" s="4">
        <v>43739</v>
      </c>
    </row>
    <row r="4160" spans="1:4" ht="20.100000000000001" customHeight="1" x14ac:dyDescent="0.25">
      <c r="A4160" s="1" t="s">
        <v>5373</v>
      </c>
      <c r="B4160" s="1" t="s">
        <v>5374</v>
      </c>
      <c r="C4160" s="1" t="s">
        <v>6</v>
      </c>
      <c r="D4160" s="2">
        <v>44197</v>
      </c>
    </row>
    <row r="4161" spans="1:4" ht="20.100000000000001" customHeight="1" x14ac:dyDescent="0.25">
      <c r="A4161" s="3" t="s">
        <v>18008</v>
      </c>
      <c r="B4161" s="3" t="s">
        <v>18009</v>
      </c>
      <c r="C4161" s="3" t="s">
        <v>6</v>
      </c>
      <c r="D4161" s="4">
        <v>45078</v>
      </c>
    </row>
    <row r="4162" spans="1:4" ht="20.100000000000001" customHeight="1" x14ac:dyDescent="0.25">
      <c r="A4162" s="1" t="s">
        <v>7137</v>
      </c>
      <c r="B4162" s="1" t="s">
        <v>7138</v>
      </c>
      <c r="C4162" s="1" t="s">
        <v>6</v>
      </c>
      <c r="D4162" s="2">
        <v>45444</v>
      </c>
    </row>
    <row r="4163" spans="1:4" ht="20.100000000000001" customHeight="1" x14ac:dyDescent="0.25">
      <c r="A4163" s="3" t="s">
        <v>27731</v>
      </c>
      <c r="B4163" s="3" t="s">
        <v>27732</v>
      </c>
      <c r="C4163" s="3" t="s">
        <v>6</v>
      </c>
      <c r="D4163" s="4">
        <v>43739</v>
      </c>
    </row>
    <row r="4164" spans="1:4" ht="29.1" customHeight="1" x14ac:dyDescent="0.25">
      <c r="A4164" s="1" t="s">
        <v>25828</v>
      </c>
      <c r="B4164" s="1" t="s">
        <v>25829</v>
      </c>
      <c r="C4164" s="1" t="s">
        <v>6</v>
      </c>
      <c r="D4164" s="2">
        <v>44197</v>
      </c>
    </row>
    <row r="4165" spans="1:4" ht="20.100000000000001" customHeight="1" x14ac:dyDescent="0.25">
      <c r="A4165" s="3" t="s">
        <v>30423</v>
      </c>
      <c r="B4165" s="3" t="s">
        <v>30424</v>
      </c>
      <c r="C4165" s="3" t="s">
        <v>6</v>
      </c>
      <c r="D4165" s="4">
        <v>44470</v>
      </c>
    </row>
    <row r="4166" spans="1:4" ht="20.100000000000001" customHeight="1" x14ac:dyDescent="0.25">
      <c r="A4166" s="1" t="s">
        <v>18826</v>
      </c>
      <c r="B4166" s="1" t="s">
        <v>18827</v>
      </c>
      <c r="C4166" s="1" t="s">
        <v>6</v>
      </c>
      <c r="D4166" s="2">
        <v>44501</v>
      </c>
    </row>
    <row r="4167" spans="1:4" ht="20.100000000000001" customHeight="1" x14ac:dyDescent="0.25">
      <c r="A4167" s="3" t="s">
        <v>22720</v>
      </c>
      <c r="B4167" s="3" t="s">
        <v>22721</v>
      </c>
      <c r="C4167" s="3" t="s">
        <v>6</v>
      </c>
      <c r="D4167" s="4">
        <v>45078</v>
      </c>
    </row>
    <row r="4168" spans="1:4" ht="20.100000000000001" customHeight="1" x14ac:dyDescent="0.25">
      <c r="A4168" s="1" t="s">
        <v>24571</v>
      </c>
      <c r="B4168" s="1" t="s">
        <v>24572</v>
      </c>
      <c r="C4168" s="1" t="s">
        <v>6</v>
      </c>
      <c r="D4168" s="2">
        <v>43739</v>
      </c>
    </row>
    <row r="4169" spans="1:4" ht="20.100000000000001" customHeight="1" x14ac:dyDescent="0.25">
      <c r="A4169" s="3" t="s">
        <v>34320</v>
      </c>
      <c r="B4169" s="3" t="s">
        <v>34321</v>
      </c>
      <c r="C4169" s="3" t="s">
        <v>6</v>
      </c>
      <c r="D4169" s="4">
        <v>45078</v>
      </c>
    </row>
    <row r="4170" spans="1:4" ht="20.100000000000001" customHeight="1" x14ac:dyDescent="0.25">
      <c r="A4170" s="1" t="s">
        <v>30633</v>
      </c>
      <c r="B4170" s="1" t="s">
        <v>30634</v>
      </c>
      <c r="C4170" s="1" t="s">
        <v>6</v>
      </c>
      <c r="D4170" s="2">
        <v>44197</v>
      </c>
    </row>
    <row r="4171" spans="1:4" ht="20.100000000000001" customHeight="1" x14ac:dyDescent="0.25">
      <c r="A4171" s="3" t="s">
        <v>29755</v>
      </c>
      <c r="B4171" s="3" t="s">
        <v>29756</v>
      </c>
      <c r="C4171" s="3" t="s">
        <v>6</v>
      </c>
      <c r="D4171" s="4">
        <v>44805</v>
      </c>
    </row>
    <row r="4172" spans="1:4" ht="20.100000000000001" customHeight="1" x14ac:dyDescent="0.25">
      <c r="A4172" s="1" t="s">
        <v>12522</v>
      </c>
      <c r="B4172" s="1" t="s">
        <v>12523</v>
      </c>
      <c r="C4172" s="1" t="s">
        <v>6</v>
      </c>
      <c r="D4172" s="2">
        <v>45413</v>
      </c>
    </row>
    <row r="4173" spans="1:4" ht="20.100000000000001" customHeight="1" x14ac:dyDescent="0.25">
      <c r="A4173" s="3" t="s">
        <v>12180</v>
      </c>
      <c r="B4173" s="3" t="s">
        <v>12181</v>
      </c>
      <c r="C4173" s="3" t="s">
        <v>6</v>
      </c>
      <c r="D4173" s="4">
        <v>45413</v>
      </c>
    </row>
    <row r="4174" spans="1:4" ht="20.100000000000001" customHeight="1" x14ac:dyDescent="0.25">
      <c r="A4174" s="1" t="s">
        <v>10500</v>
      </c>
      <c r="B4174" s="1" t="s">
        <v>10501</v>
      </c>
      <c r="C4174" s="1" t="s">
        <v>6</v>
      </c>
      <c r="D4174" s="2">
        <v>45413</v>
      </c>
    </row>
    <row r="4175" spans="1:4" ht="20.100000000000001" customHeight="1" x14ac:dyDescent="0.25">
      <c r="A4175" s="3" t="s">
        <v>6194</v>
      </c>
      <c r="B4175" s="3" t="s">
        <v>6195</v>
      </c>
      <c r="C4175" s="3" t="s">
        <v>6</v>
      </c>
      <c r="D4175" s="4">
        <v>45413</v>
      </c>
    </row>
    <row r="4176" spans="1:4" ht="20.100000000000001" customHeight="1" x14ac:dyDescent="0.25">
      <c r="A4176" s="1" t="s">
        <v>15911</v>
      </c>
      <c r="B4176" s="1" t="s">
        <v>15912</v>
      </c>
      <c r="C4176" s="1" t="s">
        <v>6</v>
      </c>
      <c r="D4176" s="2">
        <v>45413</v>
      </c>
    </row>
    <row r="4177" spans="1:4" ht="20.100000000000001" customHeight="1" x14ac:dyDescent="0.25">
      <c r="A4177" s="3" t="s">
        <v>5691</v>
      </c>
      <c r="B4177" s="3" t="s">
        <v>5692</v>
      </c>
      <c r="C4177" s="3" t="s">
        <v>6</v>
      </c>
      <c r="D4177" s="4">
        <v>45413</v>
      </c>
    </row>
    <row r="4178" spans="1:4" ht="20.100000000000001" customHeight="1" x14ac:dyDescent="0.25">
      <c r="A4178" s="1" t="s">
        <v>14949</v>
      </c>
      <c r="B4178" s="1" t="s">
        <v>14950</v>
      </c>
      <c r="C4178" s="1" t="s">
        <v>6</v>
      </c>
      <c r="D4178" s="2">
        <v>45413</v>
      </c>
    </row>
    <row r="4179" spans="1:4" ht="20.100000000000001" customHeight="1" x14ac:dyDescent="0.25">
      <c r="A4179" s="3" t="s">
        <v>21380</v>
      </c>
      <c r="B4179" s="3" t="s">
        <v>21381</v>
      </c>
      <c r="C4179" s="3" t="s">
        <v>6</v>
      </c>
      <c r="D4179" s="4">
        <v>43891</v>
      </c>
    </row>
    <row r="4180" spans="1:4" ht="20.100000000000001" customHeight="1" x14ac:dyDescent="0.25">
      <c r="A4180" s="1" t="s">
        <v>26122</v>
      </c>
      <c r="B4180" s="1" t="s">
        <v>26123</v>
      </c>
      <c r="C4180" s="1" t="s">
        <v>6</v>
      </c>
      <c r="D4180" s="2">
        <v>43739</v>
      </c>
    </row>
    <row r="4181" spans="1:4" ht="20.100000000000001" customHeight="1" x14ac:dyDescent="0.25">
      <c r="A4181" s="3" t="s">
        <v>5795</v>
      </c>
      <c r="B4181" s="3" t="s">
        <v>5796</v>
      </c>
      <c r="C4181" s="3" t="s">
        <v>6</v>
      </c>
      <c r="D4181" s="4">
        <v>45413</v>
      </c>
    </row>
    <row r="4182" spans="1:4" ht="20.100000000000001" customHeight="1" x14ac:dyDescent="0.25">
      <c r="A4182" s="1" t="s">
        <v>21302</v>
      </c>
      <c r="B4182" s="1" t="s">
        <v>21303</v>
      </c>
      <c r="C4182" s="1" t="s">
        <v>6</v>
      </c>
      <c r="D4182" s="2">
        <v>45474</v>
      </c>
    </row>
    <row r="4183" spans="1:4" ht="20.100000000000001" customHeight="1" x14ac:dyDescent="0.25">
      <c r="A4183" s="3" t="s">
        <v>15659</v>
      </c>
      <c r="B4183" s="3" t="s">
        <v>15660</v>
      </c>
      <c r="C4183" s="3" t="s">
        <v>6</v>
      </c>
      <c r="D4183" s="4">
        <v>45047</v>
      </c>
    </row>
    <row r="4184" spans="1:4" ht="20.100000000000001" customHeight="1" x14ac:dyDescent="0.25">
      <c r="A4184" s="1" t="s">
        <v>36529</v>
      </c>
      <c r="B4184" s="1" t="s">
        <v>36530</v>
      </c>
      <c r="C4184" s="1" t="s">
        <v>6</v>
      </c>
      <c r="D4184" s="2">
        <v>44774</v>
      </c>
    </row>
    <row r="4185" spans="1:4" ht="20.100000000000001" customHeight="1" x14ac:dyDescent="0.25">
      <c r="A4185" s="3" t="s">
        <v>21051</v>
      </c>
      <c r="B4185" s="3" t="s">
        <v>21052</v>
      </c>
      <c r="C4185" s="3" t="s">
        <v>6</v>
      </c>
      <c r="D4185" s="4">
        <v>45170</v>
      </c>
    </row>
    <row r="4186" spans="1:4" ht="20.100000000000001" customHeight="1" x14ac:dyDescent="0.25">
      <c r="A4186" s="1" t="s">
        <v>9212</v>
      </c>
      <c r="B4186" s="1" t="s">
        <v>9213</v>
      </c>
      <c r="C4186" s="1" t="s">
        <v>6</v>
      </c>
      <c r="D4186" s="2">
        <v>45139</v>
      </c>
    </row>
    <row r="4187" spans="1:4" ht="20.100000000000001" customHeight="1" x14ac:dyDescent="0.25">
      <c r="A4187" s="3" t="s">
        <v>19874</v>
      </c>
      <c r="B4187" s="3" t="s">
        <v>19875</v>
      </c>
      <c r="C4187" s="3" t="s">
        <v>6</v>
      </c>
      <c r="D4187" s="4">
        <v>43770</v>
      </c>
    </row>
    <row r="4188" spans="1:4" ht="20.100000000000001" customHeight="1" x14ac:dyDescent="0.25">
      <c r="A4188" s="1" t="s">
        <v>23746</v>
      </c>
      <c r="B4188" s="1" t="s">
        <v>23747</v>
      </c>
      <c r="C4188" s="1" t="s">
        <v>6</v>
      </c>
      <c r="D4188" s="2">
        <v>44348</v>
      </c>
    </row>
    <row r="4189" spans="1:4" ht="20.100000000000001" customHeight="1" x14ac:dyDescent="0.25">
      <c r="A4189" s="3" t="s">
        <v>31094</v>
      </c>
      <c r="B4189" s="3" t="s">
        <v>31095</v>
      </c>
      <c r="C4189" s="3" t="s">
        <v>6</v>
      </c>
      <c r="D4189" s="4">
        <v>44348</v>
      </c>
    </row>
    <row r="4190" spans="1:4" ht="20.100000000000001" customHeight="1" x14ac:dyDescent="0.25">
      <c r="A4190" s="1" t="s">
        <v>28239</v>
      </c>
      <c r="B4190" s="1" t="s">
        <v>28240</v>
      </c>
      <c r="C4190" s="1" t="s">
        <v>6</v>
      </c>
      <c r="D4190" s="2">
        <v>44562</v>
      </c>
    </row>
    <row r="4191" spans="1:4" ht="20.100000000000001" customHeight="1" x14ac:dyDescent="0.25">
      <c r="A4191" s="3" t="s">
        <v>25936</v>
      </c>
      <c r="B4191" s="3" t="s">
        <v>25937</v>
      </c>
      <c r="C4191" s="3" t="s">
        <v>6</v>
      </c>
      <c r="D4191" s="4">
        <v>43739</v>
      </c>
    </row>
    <row r="4192" spans="1:4" ht="20.100000000000001" customHeight="1" x14ac:dyDescent="0.25">
      <c r="A4192" s="1" t="s">
        <v>11774</v>
      </c>
      <c r="B4192" s="1" t="s">
        <v>11775</v>
      </c>
      <c r="C4192" s="1" t="s">
        <v>6</v>
      </c>
      <c r="D4192" s="2">
        <v>45292</v>
      </c>
    </row>
    <row r="4193" spans="1:4" ht="20.100000000000001" customHeight="1" x14ac:dyDescent="0.25">
      <c r="A4193" s="3" t="s">
        <v>25090</v>
      </c>
      <c r="B4193" s="3" t="s">
        <v>25091</v>
      </c>
      <c r="C4193" s="3" t="s">
        <v>6</v>
      </c>
      <c r="D4193" s="4">
        <v>44409</v>
      </c>
    </row>
    <row r="4194" spans="1:4" ht="20.100000000000001" customHeight="1" x14ac:dyDescent="0.25">
      <c r="A4194" s="1" t="s">
        <v>29935</v>
      </c>
      <c r="B4194" s="1" t="s">
        <v>29936</v>
      </c>
      <c r="C4194" s="1" t="s">
        <v>6</v>
      </c>
      <c r="D4194" s="2">
        <v>43831</v>
      </c>
    </row>
    <row r="4195" spans="1:4" ht="20.100000000000001" customHeight="1" x14ac:dyDescent="0.25">
      <c r="A4195" s="3" t="s">
        <v>18616</v>
      </c>
      <c r="B4195" s="3" t="s">
        <v>18617</v>
      </c>
      <c r="C4195" s="3" t="s">
        <v>6</v>
      </c>
      <c r="D4195" s="4">
        <v>44531</v>
      </c>
    </row>
    <row r="4196" spans="1:4" ht="20.100000000000001" customHeight="1" x14ac:dyDescent="0.25">
      <c r="A4196" s="1" t="s">
        <v>22960</v>
      </c>
      <c r="B4196" s="1" t="s">
        <v>22961</v>
      </c>
      <c r="C4196" s="1" t="s">
        <v>6</v>
      </c>
      <c r="D4196" s="2">
        <v>44682</v>
      </c>
    </row>
    <row r="4197" spans="1:4" ht="20.100000000000001" customHeight="1" x14ac:dyDescent="0.25">
      <c r="A4197" s="3" t="s">
        <v>11902</v>
      </c>
      <c r="B4197" s="3" t="s">
        <v>11903</v>
      </c>
      <c r="C4197" s="3" t="s">
        <v>6</v>
      </c>
      <c r="D4197" s="4">
        <v>44713</v>
      </c>
    </row>
    <row r="4198" spans="1:4" ht="20.100000000000001" customHeight="1" x14ac:dyDescent="0.25">
      <c r="A4198" s="1" t="s">
        <v>22110</v>
      </c>
      <c r="B4198" s="1" t="s">
        <v>22111</v>
      </c>
      <c r="C4198" s="1" t="s">
        <v>6</v>
      </c>
      <c r="D4198" s="2">
        <v>43739</v>
      </c>
    </row>
    <row r="4199" spans="1:4" ht="20.100000000000001" customHeight="1" x14ac:dyDescent="0.25">
      <c r="A4199" s="3" t="s">
        <v>21109</v>
      </c>
      <c r="B4199" s="3" t="s">
        <v>21110</v>
      </c>
      <c r="C4199" s="3" t="s">
        <v>6</v>
      </c>
      <c r="D4199" s="4">
        <v>43739</v>
      </c>
    </row>
    <row r="4200" spans="1:4" ht="20.100000000000001" customHeight="1" x14ac:dyDescent="0.25">
      <c r="A4200" s="1" t="s">
        <v>10134</v>
      </c>
      <c r="B4200" s="1" t="s">
        <v>10135</v>
      </c>
      <c r="C4200" s="1" t="s">
        <v>6</v>
      </c>
      <c r="D4200" s="2">
        <v>44348</v>
      </c>
    </row>
    <row r="4201" spans="1:4" ht="20.100000000000001" customHeight="1" x14ac:dyDescent="0.25">
      <c r="A4201" s="3" t="s">
        <v>29291</v>
      </c>
      <c r="B4201" s="3" t="s">
        <v>29292</v>
      </c>
      <c r="C4201" s="3" t="s">
        <v>6</v>
      </c>
      <c r="D4201" s="4">
        <v>44562</v>
      </c>
    </row>
    <row r="4202" spans="1:4" ht="20.100000000000001" customHeight="1" x14ac:dyDescent="0.25">
      <c r="A4202" s="1" t="s">
        <v>32558</v>
      </c>
      <c r="B4202" s="1" t="s">
        <v>32559</v>
      </c>
      <c r="C4202" s="1" t="s">
        <v>6</v>
      </c>
      <c r="D4202" s="2">
        <v>44621</v>
      </c>
    </row>
    <row r="4203" spans="1:4" ht="20.100000000000001" customHeight="1" x14ac:dyDescent="0.25">
      <c r="A4203" s="3" t="s">
        <v>16221</v>
      </c>
      <c r="B4203" s="3" t="s">
        <v>16222</v>
      </c>
      <c r="C4203" s="3" t="s">
        <v>6</v>
      </c>
      <c r="D4203" s="4">
        <v>45261</v>
      </c>
    </row>
    <row r="4204" spans="1:4" ht="20.100000000000001" customHeight="1" x14ac:dyDescent="0.25">
      <c r="A4204" s="1" t="s">
        <v>17105</v>
      </c>
      <c r="B4204" s="1" t="s">
        <v>17106</v>
      </c>
      <c r="C4204" s="1" t="s">
        <v>6</v>
      </c>
      <c r="D4204" s="2">
        <v>45474</v>
      </c>
    </row>
    <row r="4205" spans="1:4" ht="20.100000000000001" customHeight="1" x14ac:dyDescent="0.25">
      <c r="A4205" s="3" t="s">
        <v>13762</v>
      </c>
      <c r="B4205" s="3" t="s">
        <v>13763</v>
      </c>
      <c r="C4205" s="3" t="s">
        <v>6</v>
      </c>
      <c r="D4205" s="4">
        <v>45108</v>
      </c>
    </row>
    <row r="4206" spans="1:4" ht="20.100000000000001" customHeight="1" x14ac:dyDescent="0.25">
      <c r="A4206" s="1" t="s">
        <v>36887</v>
      </c>
      <c r="B4206" s="1" t="s">
        <v>36888</v>
      </c>
      <c r="C4206" s="1" t="s">
        <v>6</v>
      </c>
      <c r="D4206" s="2">
        <v>44348</v>
      </c>
    </row>
    <row r="4207" spans="1:4" ht="20.100000000000001" customHeight="1" x14ac:dyDescent="0.25">
      <c r="A4207" s="3" t="s">
        <v>4397</v>
      </c>
      <c r="B4207" s="3" t="s">
        <v>4398</v>
      </c>
      <c r="C4207" s="3" t="s">
        <v>6</v>
      </c>
      <c r="D4207" s="4">
        <v>44348</v>
      </c>
    </row>
    <row r="4208" spans="1:4" ht="20.100000000000001" customHeight="1" x14ac:dyDescent="0.25">
      <c r="A4208" s="1" t="s">
        <v>30681</v>
      </c>
      <c r="B4208" s="1" t="s">
        <v>30682</v>
      </c>
      <c r="C4208" s="1" t="s">
        <v>6</v>
      </c>
      <c r="D4208" s="2">
        <v>44562</v>
      </c>
    </row>
    <row r="4209" spans="1:4" ht="20.100000000000001" customHeight="1" x14ac:dyDescent="0.25">
      <c r="A4209" s="3" t="s">
        <v>16725</v>
      </c>
      <c r="B4209" s="3" t="s">
        <v>16726</v>
      </c>
      <c r="C4209" s="3" t="s">
        <v>6</v>
      </c>
      <c r="D4209" s="4">
        <v>45413</v>
      </c>
    </row>
    <row r="4210" spans="1:4" ht="20.100000000000001" customHeight="1" x14ac:dyDescent="0.25">
      <c r="A4210" s="1" t="s">
        <v>25852</v>
      </c>
      <c r="B4210" s="1" t="s">
        <v>25853</v>
      </c>
      <c r="C4210" s="1" t="s">
        <v>6</v>
      </c>
      <c r="D4210" s="2">
        <v>44986</v>
      </c>
    </row>
    <row r="4211" spans="1:4" ht="20.100000000000001" customHeight="1" x14ac:dyDescent="0.25">
      <c r="A4211" s="3" t="s">
        <v>32324</v>
      </c>
      <c r="B4211" s="3" t="s">
        <v>32325</v>
      </c>
      <c r="C4211" s="3" t="s">
        <v>6</v>
      </c>
      <c r="D4211" s="4">
        <v>45474</v>
      </c>
    </row>
    <row r="4212" spans="1:4" ht="20.100000000000001" customHeight="1" x14ac:dyDescent="0.25">
      <c r="A4212" s="1" t="s">
        <v>8140</v>
      </c>
      <c r="B4212" s="1" t="s">
        <v>8141</v>
      </c>
      <c r="C4212" s="1" t="s">
        <v>6</v>
      </c>
      <c r="D4212" s="2">
        <v>44866</v>
      </c>
    </row>
    <row r="4213" spans="1:4" ht="20.100000000000001" customHeight="1" x14ac:dyDescent="0.25">
      <c r="A4213" s="3" t="s">
        <v>6907</v>
      </c>
      <c r="B4213" s="3" t="s">
        <v>6908</v>
      </c>
      <c r="C4213" s="3" t="s">
        <v>6</v>
      </c>
      <c r="D4213" s="4">
        <v>45078</v>
      </c>
    </row>
    <row r="4214" spans="1:4" ht="20.100000000000001" customHeight="1" x14ac:dyDescent="0.25">
      <c r="A4214" s="1" t="s">
        <v>14879</v>
      </c>
      <c r="B4214" s="1" t="s">
        <v>14880</v>
      </c>
      <c r="C4214" s="1" t="s">
        <v>6</v>
      </c>
      <c r="D4214" s="2">
        <v>45444</v>
      </c>
    </row>
    <row r="4215" spans="1:4" ht="29.1" customHeight="1" x14ac:dyDescent="0.25">
      <c r="A4215" s="3" t="s">
        <v>17134</v>
      </c>
      <c r="B4215" s="3" t="s">
        <v>17135</v>
      </c>
      <c r="C4215" s="3" t="s">
        <v>6</v>
      </c>
      <c r="D4215" s="4">
        <v>45536</v>
      </c>
    </row>
    <row r="4216" spans="1:4" ht="20.100000000000001" customHeight="1" x14ac:dyDescent="0.25">
      <c r="A4216" s="1" t="s">
        <v>7886</v>
      </c>
      <c r="B4216" s="1" t="s">
        <v>7887</v>
      </c>
      <c r="C4216" s="1" t="s">
        <v>6</v>
      </c>
      <c r="D4216" s="2">
        <v>44652</v>
      </c>
    </row>
    <row r="4217" spans="1:4" ht="20.100000000000001" customHeight="1" x14ac:dyDescent="0.25">
      <c r="A4217" s="3" t="s">
        <v>3192</v>
      </c>
      <c r="B4217" s="3" t="s">
        <v>3193</v>
      </c>
      <c r="C4217" s="3" t="s">
        <v>6</v>
      </c>
      <c r="D4217" s="4">
        <v>44287</v>
      </c>
    </row>
    <row r="4218" spans="1:4" ht="20.100000000000001" customHeight="1" x14ac:dyDescent="0.25">
      <c r="A4218" s="1" t="s">
        <v>8444</v>
      </c>
      <c r="B4218" s="1" t="s">
        <v>8445</v>
      </c>
      <c r="C4218" s="1" t="s">
        <v>6</v>
      </c>
      <c r="D4218" s="2">
        <v>44713</v>
      </c>
    </row>
    <row r="4219" spans="1:4" ht="20.100000000000001" customHeight="1" x14ac:dyDescent="0.25">
      <c r="A4219" s="3" t="s">
        <v>36735</v>
      </c>
      <c r="B4219" s="3" t="s">
        <v>36736</v>
      </c>
      <c r="C4219" s="3" t="s">
        <v>6</v>
      </c>
      <c r="D4219" s="4">
        <v>44896</v>
      </c>
    </row>
    <row r="4220" spans="1:4" ht="20.100000000000001" customHeight="1" x14ac:dyDescent="0.25">
      <c r="A4220" s="1" t="s">
        <v>18279</v>
      </c>
      <c r="B4220" s="1" t="s">
        <v>18280</v>
      </c>
      <c r="C4220" s="1" t="s">
        <v>6</v>
      </c>
      <c r="D4220" s="2">
        <v>44197</v>
      </c>
    </row>
    <row r="4221" spans="1:4" ht="20.100000000000001" customHeight="1" x14ac:dyDescent="0.25">
      <c r="A4221" s="3" t="s">
        <v>35728</v>
      </c>
      <c r="B4221" s="3" t="s">
        <v>35729</v>
      </c>
      <c r="C4221" s="3" t="s">
        <v>6</v>
      </c>
      <c r="D4221" s="4">
        <v>43739</v>
      </c>
    </row>
    <row r="4222" spans="1:4" ht="20.100000000000001" customHeight="1" x14ac:dyDescent="0.25">
      <c r="A4222" s="1" t="s">
        <v>35730</v>
      </c>
      <c r="B4222" s="1" t="s">
        <v>35731</v>
      </c>
      <c r="C4222" s="1" t="s">
        <v>6</v>
      </c>
      <c r="D4222" s="2">
        <v>43739</v>
      </c>
    </row>
    <row r="4223" spans="1:4" ht="20.100000000000001" customHeight="1" x14ac:dyDescent="0.25">
      <c r="A4223" s="3" t="s">
        <v>14923</v>
      </c>
      <c r="B4223" s="3" t="s">
        <v>14924</v>
      </c>
      <c r="C4223" s="3" t="s">
        <v>6</v>
      </c>
      <c r="D4223" s="4">
        <v>45047</v>
      </c>
    </row>
    <row r="4224" spans="1:4" ht="20.100000000000001" customHeight="1" x14ac:dyDescent="0.25">
      <c r="A4224" s="1" t="s">
        <v>20563</v>
      </c>
      <c r="B4224" s="1" t="s">
        <v>20564</v>
      </c>
      <c r="C4224" s="1" t="s">
        <v>6</v>
      </c>
      <c r="D4224" s="2">
        <v>43831</v>
      </c>
    </row>
    <row r="4225" spans="1:4" ht="20.100000000000001" customHeight="1" x14ac:dyDescent="0.25">
      <c r="A4225" s="3" t="s">
        <v>25778</v>
      </c>
      <c r="B4225" s="3" t="s">
        <v>25779</v>
      </c>
      <c r="C4225" s="3" t="s">
        <v>6</v>
      </c>
      <c r="D4225" s="4">
        <v>45474</v>
      </c>
    </row>
    <row r="4226" spans="1:4" ht="20.100000000000001" customHeight="1" x14ac:dyDescent="0.25">
      <c r="A4226" s="1" t="s">
        <v>10681</v>
      </c>
      <c r="B4226" s="1" t="s">
        <v>10682</v>
      </c>
      <c r="C4226" s="1" t="s">
        <v>6</v>
      </c>
      <c r="D4226" s="2">
        <v>44409</v>
      </c>
    </row>
    <row r="4227" spans="1:4" ht="20.100000000000001" customHeight="1" x14ac:dyDescent="0.25">
      <c r="A4227" s="3" t="s">
        <v>35790</v>
      </c>
      <c r="B4227" s="3" t="s">
        <v>35791</v>
      </c>
      <c r="C4227" s="3" t="s">
        <v>6</v>
      </c>
      <c r="D4227" s="4">
        <v>44197</v>
      </c>
    </row>
    <row r="4228" spans="1:4" ht="20.100000000000001" customHeight="1" x14ac:dyDescent="0.25">
      <c r="A4228" s="1" t="s">
        <v>2284</v>
      </c>
      <c r="B4228" s="1" t="s">
        <v>2285</v>
      </c>
      <c r="C4228" s="1" t="s">
        <v>6</v>
      </c>
      <c r="D4228" s="2">
        <v>44348</v>
      </c>
    </row>
    <row r="4229" spans="1:4" ht="20.100000000000001" customHeight="1" x14ac:dyDescent="0.25">
      <c r="A4229" s="3" t="s">
        <v>13978</v>
      </c>
      <c r="B4229" s="3" t="s">
        <v>13979</v>
      </c>
      <c r="C4229" s="3" t="s">
        <v>6</v>
      </c>
      <c r="D4229" s="4">
        <v>45505</v>
      </c>
    </row>
    <row r="4230" spans="1:4" ht="20.100000000000001" customHeight="1" x14ac:dyDescent="0.25">
      <c r="A4230" s="1" t="s">
        <v>22938</v>
      </c>
      <c r="B4230" s="1" t="s">
        <v>22939</v>
      </c>
      <c r="C4230" s="1" t="s">
        <v>6</v>
      </c>
      <c r="D4230" s="2">
        <v>44197</v>
      </c>
    </row>
    <row r="4231" spans="1:4" ht="20.100000000000001" customHeight="1" x14ac:dyDescent="0.25">
      <c r="A4231" s="3" t="s">
        <v>22936</v>
      </c>
      <c r="B4231" s="3" t="s">
        <v>22937</v>
      </c>
      <c r="C4231" s="3" t="s">
        <v>6</v>
      </c>
      <c r="D4231" s="4">
        <v>44197</v>
      </c>
    </row>
    <row r="4232" spans="1:4" ht="20.100000000000001" customHeight="1" x14ac:dyDescent="0.25">
      <c r="A4232" s="1" t="s">
        <v>33058</v>
      </c>
      <c r="B4232" s="1" t="s">
        <v>33059</v>
      </c>
      <c r="C4232" s="1" t="s">
        <v>6</v>
      </c>
      <c r="D4232" s="2">
        <v>44197</v>
      </c>
    </row>
    <row r="4233" spans="1:4" ht="20.100000000000001" customHeight="1" x14ac:dyDescent="0.25">
      <c r="A4233" s="3" t="s">
        <v>4803</v>
      </c>
      <c r="B4233" s="3" t="s">
        <v>4804</v>
      </c>
      <c r="C4233" s="3" t="s">
        <v>6</v>
      </c>
      <c r="D4233" s="4">
        <v>44197</v>
      </c>
    </row>
    <row r="4234" spans="1:4" ht="20.100000000000001" customHeight="1" x14ac:dyDescent="0.25">
      <c r="A4234" s="1" t="s">
        <v>16683</v>
      </c>
      <c r="B4234" s="1" t="s">
        <v>16684</v>
      </c>
      <c r="C4234" s="1" t="s">
        <v>6</v>
      </c>
      <c r="D4234" s="2">
        <v>45536</v>
      </c>
    </row>
    <row r="4235" spans="1:4" ht="20.100000000000001" customHeight="1" x14ac:dyDescent="0.25">
      <c r="A4235" s="3" t="s">
        <v>33492</v>
      </c>
      <c r="B4235" s="3" t="s">
        <v>33493</v>
      </c>
      <c r="C4235" s="3" t="s">
        <v>6</v>
      </c>
      <c r="D4235" s="4">
        <v>44713</v>
      </c>
    </row>
    <row r="4236" spans="1:4" ht="20.100000000000001" customHeight="1" x14ac:dyDescent="0.25">
      <c r="A4236" s="1" t="s">
        <v>34534</v>
      </c>
      <c r="B4236" s="1" t="s">
        <v>34535</v>
      </c>
      <c r="C4236" s="1" t="s">
        <v>6</v>
      </c>
      <c r="D4236" s="2">
        <v>45383</v>
      </c>
    </row>
    <row r="4237" spans="1:4" ht="20.100000000000001" customHeight="1" x14ac:dyDescent="0.25">
      <c r="A4237" s="3" t="s">
        <v>37015</v>
      </c>
      <c r="B4237" s="3" t="s">
        <v>37016</v>
      </c>
      <c r="C4237" s="3" t="s">
        <v>6</v>
      </c>
      <c r="D4237" s="4">
        <v>44197</v>
      </c>
    </row>
    <row r="4238" spans="1:4" ht="20.100000000000001" customHeight="1" x14ac:dyDescent="0.25">
      <c r="A4238" s="1" t="s">
        <v>33576</v>
      </c>
      <c r="B4238" s="1" t="s">
        <v>33577</v>
      </c>
      <c r="C4238" s="1" t="s">
        <v>6</v>
      </c>
      <c r="D4238" s="2">
        <v>44197</v>
      </c>
    </row>
    <row r="4239" spans="1:4" ht="20.100000000000001" customHeight="1" x14ac:dyDescent="0.25">
      <c r="A4239" s="3" t="s">
        <v>34546</v>
      </c>
      <c r="B4239" s="3" t="s">
        <v>34547</v>
      </c>
      <c r="C4239" s="3" t="s">
        <v>6</v>
      </c>
      <c r="D4239" s="4">
        <v>44197</v>
      </c>
    </row>
    <row r="4240" spans="1:4" ht="20.100000000000001" customHeight="1" x14ac:dyDescent="0.25">
      <c r="A4240" s="1" t="s">
        <v>35038</v>
      </c>
      <c r="B4240" s="1" t="s">
        <v>35039</v>
      </c>
      <c r="C4240" s="1" t="s">
        <v>6</v>
      </c>
      <c r="D4240" s="2">
        <v>45200</v>
      </c>
    </row>
    <row r="4241" spans="1:4" ht="29.1" customHeight="1" x14ac:dyDescent="0.25">
      <c r="A4241" s="3" t="s">
        <v>33428</v>
      </c>
      <c r="B4241" s="3" t="s">
        <v>33429</v>
      </c>
      <c r="C4241" s="3" t="s">
        <v>6</v>
      </c>
      <c r="D4241" s="4">
        <v>45323</v>
      </c>
    </row>
    <row r="4242" spans="1:4" ht="20.100000000000001" customHeight="1" x14ac:dyDescent="0.25">
      <c r="A4242" s="1" t="s">
        <v>16655</v>
      </c>
      <c r="B4242" s="1" t="s">
        <v>16656</v>
      </c>
      <c r="C4242" s="1" t="s">
        <v>6</v>
      </c>
      <c r="D4242" s="2">
        <v>45413</v>
      </c>
    </row>
    <row r="4243" spans="1:4" ht="20.100000000000001" customHeight="1" x14ac:dyDescent="0.25">
      <c r="A4243" s="3" t="s">
        <v>16659</v>
      </c>
      <c r="B4243" s="3" t="s">
        <v>16660</v>
      </c>
      <c r="C4243" s="3" t="s">
        <v>6</v>
      </c>
      <c r="D4243" s="4">
        <v>45413</v>
      </c>
    </row>
    <row r="4244" spans="1:4" ht="20.100000000000001" customHeight="1" x14ac:dyDescent="0.25">
      <c r="A4244" s="1" t="s">
        <v>16685</v>
      </c>
      <c r="B4244" s="1" t="s">
        <v>16686</v>
      </c>
      <c r="C4244" s="1" t="s">
        <v>6</v>
      </c>
      <c r="D4244" s="2">
        <v>45413</v>
      </c>
    </row>
    <row r="4245" spans="1:4" ht="20.100000000000001" customHeight="1" x14ac:dyDescent="0.25">
      <c r="A4245" s="3" t="s">
        <v>16697</v>
      </c>
      <c r="B4245" s="3" t="s">
        <v>16698</v>
      </c>
      <c r="C4245" s="3" t="s">
        <v>6</v>
      </c>
      <c r="D4245" s="4">
        <v>45413</v>
      </c>
    </row>
    <row r="4246" spans="1:4" ht="20.100000000000001" customHeight="1" x14ac:dyDescent="0.25">
      <c r="A4246" s="1" t="s">
        <v>16675</v>
      </c>
      <c r="B4246" s="1" t="s">
        <v>16676</v>
      </c>
      <c r="C4246" s="1" t="s">
        <v>6</v>
      </c>
      <c r="D4246" s="2">
        <v>45413</v>
      </c>
    </row>
    <row r="4247" spans="1:4" ht="20.100000000000001" customHeight="1" x14ac:dyDescent="0.25">
      <c r="A4247" s="3" t="s">
        <v>16699</v>
      </c>
      <c r="B4247" s="3" t="s">
        <v>16700</v>
      </c>
      <c r="C4247" s="3" t="s">
        <v>6</v>
      </c>
      <c r="D4247" s="4">
        <v>45413</v>
      </c>
    </row>
    <row r="4248" spans="1:4" ht="20.100000000000001" customHeight="1" x14ac:dyDescent="0.25">
      <c r="A4248" s="1" t="s">
        <v>16657</v>
      </c>
      <c r="B4248" s="1" t="s">
        <v>16658</v>
      </c>
      <c r="C4248" s="1" t="s">
        <v>6</v>
      </c>
      <c r="D4248" s="2">
        <v>45413</v>
      </c>
    </row>
    <row r="4249" spans="1:4" ht="20.100000000000001" customHeight="1" x14ac:dyDescent="0.25">
      <c r="A4249" s="3" t="s">
        <v>16665</v>
      </c>
      <c r="B4249" s="3" t="s">
        <v>16666</v>
      </c>
      <c r="C4249" s="3" t="s">
        <v>6</v>
      </c>
      <c r="D4249" s="4">
        <v>45413</v>
      </c>
    </row>
    <row r="4250" spans="1:4" ht="20.100000000000001" customHeight="1" x14ac:dyDescent="0.25">
      <c r="A4250" s="1" t="s">
        <v>16703</v>
      </c>
      <c r="B4250" s="1" t="s">
        <v>16704</v>
      </c>
      <c r="C4250" s="1" t="s">
        <v>6</v>
      </c>
      <c r="D4250" s="2">
        <v>45413</v>
      </c>
    </row>
    <row r="4251" spans="1:4" ht="20.100000000000001" customHeight="1" x14ac:dyDescent="0.25">
      <c r="A4251" s="3" t="s">
        <v>16661</v>
      </c>
      <c r="B4251" s="3" t="s">
        <v>16662</v>
      </c>
      <c r="C4251" s="3" t="s">
        <v>6</v>
      </c>
      <c r="D4251" s="4">
        <v>45413</v>
      </c>
    </row>
    <row r="4252" spans="1:4" ht="20.100000000000001" customHeight="1" x14ac:dyDescent="0.25">
      <c r="A4252" s="1" t="s">
        <v>16671</v>
      </c>
      <c r="B4252" s="1" t="s">
        <v>16672</v>
      </c>
      <c r="C4252" s="1" t="s">
        <v>6</v>
      </c>
      <c r="D4252" s="2">
        <v>45413</v>
      </c>
    </row>
    <row r="4253" spans="1:4" ht="20.100000000000001" customHeight="1" x14ac:dyDescent="0.25">
      <c r="A4253" s="3" t="s">
        <v>16667</v>
      </c>
      <c r="B4253" s="3" t="s">
        <v>16668</v>
      </c>
      <c r="C4253" s="3" t="s">
        <v>6</v>
      </c>
      <c r="D4253" s="4">
        <v>45413</v>
      </c>
    </row>
    <row r="4254" spans="1:4" ht="20.100000000000001" customHeight="1" x14ac:dyDescent="0.25">
      <c r="A4254" s="1" t="s">
        <v>16663</v>
      </c>
      <c r="B4254" s="1" t="s">
        <v>16664</v>
      </c>
      <c r="C4254" s="1" t="s">
        <v>6</v>
      </c>
      <c r="D4254" s="2">
        <v>45413</v>
      </c>
    </row>
    <row r="4255" spans="1:4" ht="20.100000000000001" customHeight="1" x14ac:dyDescent="0.25">
      <c r="A4255" s="3" t="s">
        <v>16679</v>
      </c>
      <c r="B4255" s="3" t="s">
        <v>16680</v>
      </c>
      <c r="C4255" s="3" t="s">
        <v>6</v>
      </c>
      <c r="D4255" s="4">
        <v>45413</v>
      </c>
    </row>
    <row r="4256" spans="1:4" ht="20.100000000000001" customHeight="1" x14ac:dyDescent="0.25">
      <c r="A4256" s="1" t="s">
        <v>16669</v>
      </c>
      <c r="B4256" s="1" t="s">
        <v>16670</v>
      </c>
      <c r="C4256" s="1" t="s">
        <v>6</v>
      </c>
      <c r="D4256" s="2">
        <v>45413</v>
      </c>
    </row>
    <row r="4257" spans="1:4" ht="20.100000000000001" customHeight="1" x14ac:dyDescent="0.25">
      <c r="A4257" s="3" t="s">
        <v>16677</v>
      </c>
      <c r="B4257" s="3" t="s">
        <v>16678</v>
      </c>
      <c r="C4257" s="3" t="s">
        <v>6</v>
      </c>
      <c r="D4257" s="4">
        <v>45413</v>
      </c>
    </row>
    <row r="4258" spans="1:4" ht="20.100000000000001" customHeight="1" x14ac:dyDescent="0.25">
      <c r="A4258" s="1" t="s">
        <v>16653</v>
      </c>
      <c r="B4258" s="1" t="s">
        <v>16654</v>
      </c>
      <c r="C4258" s="1" t="s">
        <v>6</v>
      </c>
      <c r="D4258" s="2">
        <v>45413</v>
      </c>
    </row>
    <row r="4259" spans="1:4" ht="20.100000000000001" customHeight="1" x14ac:dyDescent="0.25">
      <c r="A4259" s="3" t="s">
        <v>11094</v>
      </c>
      <c r="B4259" s="3" t="s">
        <v>11095</v>
      </c>
      <c r="C4259" s="3" t="s">
        <v>6</v>
      </c>
      <c r="D4259" s="4">
        <v>45292</v>
      </c>
    </row>
    <row r="4260" spans="1:4" ht="20.100000000000001" customHeight="1" x14ac:dyDescent="0.25">
      <c r="A4260" s="1" t="s">
        <v>10290</v>
      </c>
      <c r="B4260" s="1" t="s">
        <v>10291</v>
      </c>
      <c r="C4260" s="1" t="s">
        <v>6</v>
      </c>
      <c r="D4260" s="2">
        <v>45413</v>
      </c>
    </row>
    <row r="4261" spans="1:4" ht="20.100000000000001" customHeight="1" x14ac:dyDescent="0.25">
      <c r="A4261" s="3" t="s">
        <v>19902</v>
      </c>
      <c r="B4261" s="3" t="s">
        <v>19903</v>
      </c>
      <c r="C4261" s="3" t="s">
        <v>6</v>
      </c>
      <c r="D4261" s="4">
        <v>45078</v>
      </c>
    </row>
    <row r="4262" spans="1:4" ht="20.100000000000001" customHeight="1" x14ac:dyDescent="0.25">
      <c r="A4262" s="1" t="s">
        <v>3170</v>
      </c>
      <c r="B4262" s="1" t="s">
        <v>3171</v>
      </c>
      <c r="C4262" s="1" t="s">
        <v>6</v>
      </c>
      <c r="D4262" s="2">
        <v>45078</v>
      </c>
    </row>
    <row r="4263" spans="1:4" ht="20.100000000000001" customHeight="1" x14ac:dyDescent="0.25">
      <c r="A4263" s="3" t="s">
        <v>14581</v>
      </c>
      <c r="B4263" s="3" t="s">
        <v>14582</v>
      </c>
      <c r="C4263" s="3" t="s">
        <v>6</v>
      </c>
      <c r="D4263" s="4">
        <v>44866</v>
      </c>
    </row>
    <row r="4264" spans="1:4" ht="20.100000000000001" customHeight="1" x14ac:dyDescent="0.25">
      <c r="A4264" s="1" t="s">
        <v>10884</v>
      </c>
      <c r="B4264" s="1" t="s">
        <v>10885</v>
      </c>
      <c r="C4264" s="1" t="s">
        <v>6</v>
      </c>
      <c r="D4264" s="2">
        <v>45505</v>
      </c>
    </row>
    <row r="4265" spans="1:4" ht="20.100000000000001" customHeight="1" x14ac:dyDescent="0.25">
      <c r="A4265" s="3" t="s">
        <v>3174</v>
      </c>
      <c r="B4265" s="3" t="s">
        <v>3175</v>
      </c>
      <c r="C4265" s="3" t="s">
        <v>6</v>
      </c>
      <c r="D4265" s="4">
        <v>45078</v>
      </c>
    </row>
    <row r="4266" spans="1:4" ht="20.100000000000001" customHeight="1" x14ac:dyDescent="0.25">
      <c r="A4266" s="1" t="s">
        <v>11938</v>
      </c>
      <c r="B4266" s="1" t="s">
        <v>11939</v>
      </c>
      <c r="C4266" s="1" t="s">
        <v>6</v>
      </c>
      <c r="D4266" s="2">
        <v>44501</v>
      </c>
    </row>
    <row r="4267" spans="1:4" ht="20.100000000000001" customHeight="1" x14ac:dyDescent="0.25">
      <c r="A4267" s="3" t="s">
        <v>12972</v>
      </c>
      <c r="B4267" s="3" t="s">
        <v>12973</v>
      </c>
      <c r="C4267" s="3" t="s">
        <v>6</v>
      </c>
      <c r="D4267" s="4">
        <v>45078</v>
      </c>
    </row>
    <row r="4268" spans="1:4" ht="20.100000000000001" customHeight="1" x14ac:dyDescent="0.25">
      <c r="A4268" s="1" t="s">
        <v>11960</v>
      </c>
      <c r="B4268" s="1" t="s">
        <v>11961</v>
      </c>
      <c r="C4268" s="1" t="s">
        <v>6</v>
      </c>
      <c r="D4268" s="2">
        <v>44501</v>
      </c>
    </row>
    <row r="4269" spans="1:4" ht="20.100000000000001" customHeight="1" x14ac:dyDescent="0.25">
      <c r="A4269" s="3" t="s">
        <v>12321</v>
      </c>
      <c r="B4269" s="3" t="s">
        <v>12322</v>
      </c>
      <c r="C4269" s="3" t="s">
        <v>6</v>
      </c>
      <c r="D4269" s="4">
        <v>45078</v>
      </c>
    </row>
    <row r="4270" spans="1:4" ht="20.100000000000001" customHeight="1" x14ac:dyDescent="0.25">
      <c r="A4270" s="1" t="s">
        <v>14561</v>
      </c>
      <c r="B4270" s="1" t="s">
        <v>14562</v>
      </c>
      <c r="C4270" s="1" t="s">
        <v>6</v>
      </c>
      <c r="D4270" s="2">
        <v>44866</v>
      </c>
    </row>
    <row r="4271" spans="1:4" ht="20.100000000000001" customHeight="1" x14ac:dyDescent="0.25">
      <c r="A4271" s="3" t="s">
        <v>13190</v>
      </c>
      <c r="B4271" s="3" t="s">
        <v>13191</v>
      </c>
      <c r="C4271" s="3" t="s">
        <v>6</v>
      </c>
      <c r="D4271" s="4">
        <v>44682</v>
      </c>
    </row>
    <row r="4272" spans="1:4" ht="20.100000000000001" customHeight="1" x14ac:dyDescent="0.25">
      <c r="A4272" s="1" t="s">
        <v>14004</v>
      </c>
      <c r="B4272" s="1" t="s">
        <v>14005</v>
      </c>
      <c r="C4272" s="1" t="s">
        <v>6</v>
      </c>
      <c r="D4272" s="2">
        <v>44774</v>
      </c>
    </row>
    <row r="4273" spans="1:4" ht="29.1" customHeight="1" x14ac:dyDescent="0.25">
      <c r="A4273" s="3" t="s">
        <v>18640</v>
      </c>
      <c r="B4273" s="3" t="s">
        <v>18641</v>
      </c>
      <c r="C4273" s="3" t="s">
        <v>6</v>
      </c>
      <c r="D4273" s="4">
        <v>45078</v>
      </c>
    </row>
    <row r="4274" spans="1:4" ht="20.100000000000001" customHeight="1" x14ac:dyDescent="0.25">
      <c r="A4274" s="1" t="s">
        <v>33726</v>
      </c>
      <c r="B4274" s="1" t="s">
        <v>33727</v>
      </c>
      <c r="C4274" s="1" t="s">
        <v>6</v>
      </c>
      <c r="D4274" s="2">
        <v>44197</v>
      </c>
    </row>
    <row r="4275" spans="1:4" ht="20.100000000000001" customHeight="1" x14ac:dyDescent="0.25">
      <c r="A4275" s="3" t="s">
        <v>4931</v>
      </c>
      <c r="B4275" s="3" t="s">
        <v>4932</v>
      </c>
      <c r="C4275" s="3" t="s">
        <v>6</v>
      </c>
      <c r="D4275" s="4">
        <v>44348</v>
      </c>
    </row>
    <row r="4276" spans="1:4" ht="20.100000000000001" customHeight="1" x14ac:dyDescent="0.25">
      <c r="A4276" s="1" t="s">
        <v>33888</v>
      </c>
      <c r="B4276" s="1" t="s">
        <v>33889</v>
      </c>
      <c r="C4276" s="1" t="s">
        <v>6</v>
      </c>
      <c r="D4276" s="2">
        <v>45444</v>
      </c>
    </row>
    <row r="4277" spans="1:4" ht="20.100000000000001" customHeight="1" x14ac:dyDescent="0.25">
      <c r="A4277" s="3" t="s">
        <v>35008</v>
      </c>
      <c r="B4277" s="3" t="s">
        <v>35009</v>
      </c>
      <c r="C4277" s="3" t="s">
        <v>6</v>
      </c>
      <c r="D4277" s="4">
        <v>45078</v>
      </c>
    </row>
    <row r="4278" spans="1:4" ht="20.100000000000001" customHeight="1" x14ac:dyDescent="0.25">
      <c r="A4278" s="1" t="s">
        <v>36701</v>
      </c>
      <c r="B4278" s="1" t="s">
        <v>36702</v>
      </c>
      <c r="C4278" s="1" t="s">
        <v>6</v>
      </c>
      <c r="D4278" s="2">
        <v>44621</v>
      </c>
    </row>
    <row r="4279" spans="1:4" ht="20.100000000000001" customHeight="1" x14ac:dyDescent="0.25">
      <c r="A4279" s="3" t="s">
        <v>31725</v>
      </c>
      <c r="B4279" s="3" t="s">
        <v>31726</v>
      </c>
      <c r="C4279" s="3" t="s">
        <v>6</v>
      </c>
      <c r="D4279" s="4">
        <v>45078</v>
      </c>
    </row>
    <row r="4280" spans="1:4" ht="20.100000000000001" customHeight="1" x14ac:dyDescent="0.25">
      <c r="A4280" s="1" t="s">
        <v>4727</v>
      </c>
      <c r="B4280" s="1" t="s">
        <v>4728</v>
      </c>
      <c r="C4280" s="1" t="s">
        <v>6</v>
      </c>
      <c r="D4280" s="2">
        <v>44835</v>
      </c>
    </row>
    <row r="4281" spans="1:4" ht="20.100000000000001" customHeight="1" x14ac:dyDescent="0.25">
      <c r="A4281" s="3" t="s">
        <v>32722</v>
      </c>
      <c r="B4281" s="3" t="s">
        <v>32723</v>
      </c>
      <c r="C4281" s="3" t="s">
        <v>6</v>
      </c>
      <c r="D4281" s="4">
        <v>44866</v>
      </c>
    </row>
    <row r="4282" spans="1:4" ht="20.100000000000001" customHeight="1" x14ac:dyDescent="0.25">
      <c r="A4282" s="1" t="s">
        <v>32814</v>
      </c>
      <c r="B4282" s="1" t="s">
        <v>32815</v>
      </c>
      <c r="C4282" s="1" t="s">
        <v>6</v>
      </c>
      <c r="D4282" s="2">
        <v>44531</v>
      </c>
    </row>
    <row r="4283" spans="1:4" ht="20.100000000000001" customHeight="1" x14ac:dyDescent="0.25">
      <c r="A4283" s="3" t="s">
        <v>7632</v>
      </c>
      <c r="B4283" s="3" t="s">
        <v>7633</v>
      </c>
      <c r="C4283" s="3" t="s">
        <v>6</v>
      </c>
      <c r="D4283" s="4">
        <v>44531</v>
      </c>
    </row>
    <row r="4284" spans="1:4" ht="20.100000000000001" customHeight="1" x14ac:dyDescent="0.25">
      <c r="A4284" s="1" t="s">
        <v>29743</v>
      </c>
      <c r="B4284" s="1" t="s">
        <v>29744</v>
      </c>
      <c r="C4284" s="1" t="s">
        <v>6</v>
      </c>
      <c r="D4284" s="2">
        <v>44621</v>
      </c>
    </row>
    <row r="4285" spans="1:4" ht="20.100000000000001" customHeight="1" x14ac:dyDescent="0.25">
      <c r="A4285" s="3" t="s">
        <v>9274</v>
      </c>
      <c r="B4285" s="3" t="s">
        <v>9275</v>
      </c>
      <c r="C4285" s="3" t="s">
        <v>6</v>
      </c>
      <c r="D4285" s="4">
        <v>45078</v>
      </c>
    </row>
    <row r="4286" spans="1:4" ht="20.100000000000001" customHeight="1" x14ac:dyDescent="0.25">
      <c r="A4286" s="1" t="s">
        <v>14130</v>
      </c>
      <c r="B4286" s="1" t="s">
        <v>14131</v>
      </c>
      <c r="C4286" s="1" t="s">
        <v>6</v>
      </c>
      <c r="D4286" s="2">
        <v>44774</v>
      </c>
    </row>
    <row r="4287" spans="1:4" ht="20.100000000000001" customHeight="1" x14ac:dyDescent="0.25">
      <c r="A4287" s="3" t="s">
        <v>14132</v>
      </c>
      <c r="B4287" s="3" t="s">
        <v>14133</v>
      </c>
      <c r="C4287" s="3" t="s">
        <v>6</v>
      </c>
      <c r="D4287" s="4">
        <v>44774</v>
      </c>
    </row>
    <row r="4288" spans="1:4" ht="20.100000000000001" customHeight="1" x14ac:dyDescent="0.25">
      <c r="A4288" s="1" t="s">
        <v>11295</v>
      </c>
      <c r="B4288" s="1" t="s">
        <v>11296</v>
      </c>
      <c r="C4288" s="1" t="s">
        <v>6</v>
      </c>
      <c r="D4288" s="2">
        <v>45108</v>
      </c>
    </row>
    <row r="4289" spans="1:4" ht="20.100000000000001" customHeight="1" x14ac:dyDescent="0.25">
      <c r="A4289" s="3" t="s">
        <v>19400</v>
      </c>
      <c r="B4289" s="3" t="s">
        <v>19401</v>
      </c>
      <c r="C4289" s="3" t="s">
        <v>6</v>
      </c>
      <c r="D4289" s="4">
        <v>44197</v>
      </c>
    </row>
    <row r="4290" spans="1:4" ht="20.100000000000001" customHeight="1" x14ac:dyDescent="0.25">
      <c r="A4290" s="1" t="s">
        <v>14305</v>
      </c>
      <c r="B4290" s="1" t="s">
        <v>14306</v>
      </c>
      <c r="C4290" s="1" t="s">
        <v>6</v>
      </c>
      <c r="D4290" s="2">
        <v>45078</v>
      </c>
    </row>
    <row r="4291" spans="1:4" ht="20.100000000000001" customHeight="1" x14ac:dyDescent="0.25">
      <c r="A4291" s="3" t="s">
        <v>27761</v>
      </c>
      <c r="B4291" s="3" t="s">
        <v>27762</v>
      </c>
      <c r="C4291" s="3" t="s">
        <v>6</v>
      </c>
      <c r="D4291" s="4">
        <v>45139</v>
      </c>
    </row>
    <row r="4292" spans="1:4" ht="20.100000000000001" customHeight="1" x14ac:dyDescent="0.25">
      <c r="A4292" s="1" t="s">
        <v>19636</v>
      </c>
      <c r="B4292" s="1" t="s">
        <v>19637</v>
      </c>
      <c r="C4292" s="1" t="s">
        <v>6</v>
      </c>
      <c r="D4292" s="2">
        <v>45047</v>
      </c>
    </row>
    <row r="4293" spans="1:4" ht="20.100000000000001" customHeight="1" x14ac:dyDescent="0.25">
      <c r="A4293" s="3" t="s">
        <v>19710</v>
      </c>
      <c r="B4293" s="3" t="s">
        <v>37137</v>
      </c>
      <c r="C4293" s="3" t="s">
        <v>6</v>
      </c>
      <c r="D4293" s="4">
        <v>45108</v>
      </c>
    </row>
    <row r="4294" spans="1:4" ht="20.100000000000001" customHeight="1" x14ac:dyDescent="0.25">
      <c r="A4294" s="1" t="s">
        <v>2466</v>
      </c>
      <c r="B4294" s="1" t="s">
        <v>2467</v>
      </c>
      <c r="C4294" s="1" t="s">
        <v>6</v>
      </c>
      <c r="D4294" s="2">
        <v>45047</v>
      </c>
    </row>
    <row r="4295" spans="1:4" ht="20.100000000000001" customHeight="1" x14ac:dyDescent="0.25">
      <c r="A4295" s="3" t="s">
        <v>35652</v>
      </c>
      <c r="B4295" s="3" t="s">
        <v>35653</v>
      </c>
      <c r="C4295" s="3" t="s">
        <v>6</v>
      </c>
      <c r="D4295" s="4">
        <v>45078</v>
      </c>
    </row>
    <row r="4296" spans="1:4" ht="20.100000000000001" customHeight="1" x14ac:dyDescent="0.25">
      <c r="A4296" s="1" t="s">
        <v>31719</v>
      </c>
      <c r="B4296" s="1" t="s">
        <v>31720</v>
      </c>
      <c r="C4296" s="1" t="s">
        <v>6</v>
      </c>
      <c r="D4296" s="2">
        <v>44621</v>
      </c>
    </row>
    <row r="4297" spans="1:4" ht="20.100000000000001" customHeight="1" x14ac:dyDescent="0.25">
      <c r="A4297" s="3" t="s">
        <v>34068</v>
      </c>
      <c r="B4297" s="3" t="s">
        <v>34069</v>
      </c>
      <c r="C4297" s="3" t="s">
        <v>6</v>
      </c>
      <c r="D4297" s="4">
        <v>44835</v>
      </c>
    </row>
    <row r="4298" spans="1:4" ht="20.100000000000001" customHeight="1" x14ac:dyDescent="0.25">
      <c r="A4298" s="1" t="s">
        <v>18900</v>
      </c>
      <c r="B4298" s="1" t="s">
        <v>18901</v>
      </c>
      <c r="C4298" s="1" t="s">
        <v>6</v>
      </c>
      <c r="D4298" s="2">
        <v>45078</v>
      </c>
    </row>
    <row r="4299" spans="1:4" ht="20.100000000000001" customHeight="1" x14ac:dyDescent="0.25">
      <c r="A4299" s="3" t="s">
        <v>31419</v>
      </c>
      <c r="B4299" s="3" t="s">
        <v>31420</v>
      </c>
      <c r="C4299" s="3" t="s">
        <v>6</v>
      </c>
      <c r="D4299" s="4">
        <v>44256</v>
      </c>
    </row>
    <row r="4300" spans="1:4" ht="20.100000000000001" customHeight="1" x14ac:dyDescent="0.25">
      <c r="A4300" s="1" t="s">
        <v>9366</v>
      </c>
      <c r="B4300" s="1" t="s">
        <v>9367</v>
      </c>
      <c r="C4300" s="1" t="s">
        <v>6</v>
      </c>
      <c r="D4300" s="2">
        <v>44348</v>
      </c>
    </row>
    <row r="4301" spans="1:4" ht="20.100000000000001" customHeight="1" x14ac:dyDescent="0.25">
      <c r="A4301" s="3" t="s">
        <v>11928</v>
      </c>
      <c r="B4301" s="3" t="s">
        <v>11929</v>
      </c>
      <c r="C4301" s="3" t="s">
        <v>6</v>
      </c>
      <c r="D4301" s="4">
        <v>44501</v>
      </c>
    </row>
    <row r="4302" spans="1:4" ht="20.100000000000001" customHeight="1" x14ac:dyDescent="0.25">
      <c r="A4302" s="1" t="s">
        <v>30905</v>
      </c>
      <c r="B4302" s="1" t="s">
        <v>30906</v>
      </c>
      <c r="C4302" s="1" t="s">
        <v>6</v>
      </c>
      <c r="D4302" s="2">
        <v>44197</v>
      </c>
    </row>
    <row r="4303" spans="1:4" ht="20.100000000000001" customHeight="1" x14ac:dyDescent="0.25">
      <c r="A4303" s="3" t="s">
        <v>3574</v>
      </c>
      <c r="B4303" s="3" t="s">
        <v>3575</v>
      </c>
      <c r="C4303" s="3" t="s">
        <v>6</v>
      </c>
      <c r="D4303" s="4">
        <v>44348</v>
      </c>
    </row>
    <row r="4304" spans="1:4" ht="20.100000000000001" customHeight="1" x14ac:dyDescent="0.25">
      <c r="A4304" s="1" t="s">
        <v>6375</v>
      </c>
      <c r="B4304" s="1" t="s">
        <v>6376</v>
      </c>
      <c r="C4304" s="1" t="s">
        <v>6</v>
      </c>
      <c r="D4304" s="2">
        <v>43831</v>
      </c>
    </row>
    <row r="4305" spans="1:4" ht="20.100000000000001" customHeight="1" x14ac:dyDescent="0.25">
      <c r="A4305" s="3" t="s">
        <v>36835</v>
      </c>
      <c r="B4305" s="3" t="s">
        <v>36836</v>
      </c>
      <c r="C4305" s="3" t="s">
        <v>6</v>
      </c>
      <c r="D4305" s="4">
        <v>45078</v>
      </c>
    </row>
    <row r="4306" spans="1:4" ht="20.100000000000001" customHeight="1" x14ac:dyDescent="0.25">
      <c r="A4306" s="1" t="s">
        <v>33464</v>
      </c>
      <c r="B4306" s="1" t="s">
        <v>33465</v>
      </c>
      <c r="C4306" s="1" t="s">
        <v>6</v>
      </c>
      <c r="D4306" s="2">
        <v>45078</v>
      </c>
    </row>
    <row r="4307" spans="1:4" ht="20.100000000000001" customHeight="1" x14ac:dyDescent="0.25">
      <c r="A4307" s="3" t="s">
        <v>185</v>
      </c>
      <c r="B4307" s="3" t="s">
        <v>186</v>
      </c>
      <c r="C4307" s="3" t="s">
        <v>6</v>
      </c>
      <c r="D4307" s="4">
        <v>44470</v>
      </c>
    </row>
    <row r="4308" spans="1:4" ht="20.100000000000001" customHeight="1" x14ac:dyDescent="0.25">
      <c r="A4308" s="1" t="s">
        <v>32742</v>
      </c>
      <c r="B4308" s="1" t="s">
        <v>32743</v>
      </c>
      <c r="C4308" s="1" t="s">
        <v>6</v>
      </c>
      <c r="D4308" s="2">
        <v>43770</v>
      </c>
    </row>
    <row r="4309" spans="1:4" ht="20.100000000000001" customHeight="1" x14ac:dyDescent="0.25">
      <c r="A4309" s="3" t="s">
        <v>23408</v>
      </c>
      <c r="B4309" s="3" t="s">
        <v>23409</v>
      </c>
      <c r="C4309" s="3" t="s">
        <v>6</v>
      </c>
      <c r="D4309" s="4">
        <v>44197</v>
      </c>
    </row>
    <row r="4310" spans="1:4" ht="20.100000000000001" customHeight="1" x14ac:dyDescent="0.25">
      <c r="A4310" s="1" t="s">
        <v>21093</v>
      </c>
      <c r="B4310" s="1" t="s">
        <v>21094</v>
      </c>
      <c r="C4310" s="1" t="s">
        <v>6</v>
      </c>
      <c r="D4310" s="2">
        <v>44166</v>
      </c>
    </row>
    <row r="4311" spans="1:4" ht="20.100000000000001" customHeight="1" x14ac:dyDescent="0.25">
      <c r="A4311" s="3" t="s">
        <v>31309</v>
      </c>
      <c r="B4311" s="3" t="s">
        <v>31310</v>
      </c>
      <c r="C4311" s="3" t="s">
        <v>6</v>
      </c>
      <c r="D4311" s="4">
        <v>44896</v>
      </c>
    </row>
    <row r="4312" spans="1:4" ht="20.100000000000001" customHeight="1" x14ac:dyDescent="0.25">
      <c r="A4312" s="1" t="s">
        <v>21370</v>
      </c>
      <c r="B4312" s="1" t="s">
        <v>21371</v>
      </c>
      <c r="C4312" s="1" t="s">
        <v>6</v>
      </c>
      <c r="D4312" s="2">
        <v>45231</v>
      </c>
    </row>
    <row r="4313" spans="1:4" ht="20.100000000000001" customHeight="1" x14ac:dyDescent="0.25">
      <c r="A4313" s="3" t="s">
        <v>32128</v>
      </c>
      <c r="B4313" s="3" t="s">
        <v>32129</v>
      </c>
      <c r="C4313" s="3" t="s">
        <v>6</v>
      </c>
      <c r="D4313" s="4">
        <v>45047</v>
      </c>
    </row>
    <row r="4314" spans="1:4" ht="20.100000000000001" customHeight="1" x14ac:dyDescent="0.25">
      <c r="A4314" s="1" t="s">
        <v>11170</v>
      </c>
      <c r="B4314" s="1" t="s">
        <v>11171</v>
      </c>
      <c r="C4314" s="1" t="s">
        <v>6</v>
      </c>
      <c r="D4314" s="2">
        <v>44774</v>
      </c>
    </row>
    <row r="4315" spans="1:4" ht="20.100000000000001" customHeight="1" x14ac:dyDescent="0.25">
      <c r="A4315" s="3" t="s">
        <v>28833</v>
      </c>
      <c r="B4315" s="3" t="s">
        <v>28834</v>
      </c>
      <c r="C4315" s="3" t="s">
        <v>6</v>
      </c>
      <c r="D4315" s="4">
        <v>44197</v>
      </c>
    </row>
    <row r="4316" spans="1:4" ht="20.100000000000001" customHeight="1" x14ac:dyDescent="0.25">
      <c r="A4316" s="1" t="s">
        <v>10314</v>
      </c>
      <c r="B4316" s="1" t="s">
        <v>10315</v>
      </c>
      <c r="C4316" s="1" t="s">
        <v>6</v>
      </c>
      <c r="D4316" s="2">
        <v>45444</v>
      </c>
    </row>
    <row r="4317" spans="1:4" ht="29.1" customHeight="1" x14ac:dyDescent="0.25">
      <c r="A4317" s="3" t="s">
        <v>1102</v>
      </c>
      <c r="B4317" s="3" t="s">
        <v>1103</v>
      </c>
      <c r="C4317" s="3" t="s">
        <v>6</v>
      </c>
      <c r="D4317" s="4">
        <v>45017</v>
      </c>
    </row>
    <row r="4318" spans="1:4" ht="20.100000000000001" customHeight="1" x14ac:dyDescent="0.25">
      <c r="A4318" s="1" t="s">
        <v>764</v>
      </c>
      <c r="B4318" s="1" t="s">
        <v>765</v>
      </c>
      <c r="C4318" s="1" t="s">
        <v>6</v>
      </c>
      <c r="D4318" s="2">
        <v>44197</v>
      </c>
    </row>
    <row r="4319" spans="1:4" ht="20.100000000000001" customHeight="1" x14ac:dyDescent="0.25">
      <c r="A4319" s="3" t="s">
        <v>20256</v>
      </c>
      <c r="B4319" s="3" t="s">
        <v>20257</v>
      </c>
      <c r="C4319" s="3" t="s">
        <v>6</v>
      </c>
      <c r="D4319" s="4">
        <v>43770</v>
      </c>
    </row>
    <row r="4320" spans="1:4" ht="20.100000000000001" customHeight="1" x14ac:dyDescent="0.25">
      <c r="A4320" s="1" t="s">
        <v>21115</v>
      </c>
      <c r="B4320" s="1" t="s">
        <v>21116</v>
      </c>
      <c r="C4320" s="1" t="s">
        <v>6</v>
      </c>
      <c r="D4320" s="2">
        <v>43770</v>
      </c>
    </row>
    <row r="4321" spans="1:4" ht="20.100000000000001" customHeight="1" x14ac:dyDescent="0.25">
      <c r="A4321" s="3" t="s">
        <v>29777</v>
      </c>
      <c r="B4321" s="3" t="s">
        <v>29778</v>
      </c>
      <c r="C4321" s="3" t="s">
        <v>6</v>
      </c>
      <c r="D4321" s="4">
        <v>43739</v>
      </c>
    </row>
    <row r="4322" spans="1:4" ht="20.100000000000001" customHeight="1" x14ac:dyDescent="0.25">
      <c r="A4322" s="1" t="s">
        <v>28423</v>
      </c>
      <c r="B4322" s="1" t="s">
        <v>28424</v>
      </c>
      <c r="C4322" s="1" t="s">
        <v>6</v>
      </c>
      <c r="D4322" s="2">
        <v>43739</v>
      </c>
    </row>
    <row r="4323" spans="1:4" ht="20.100000000000001" customHeight="1" x14ac:dyDescent="0.25">
      <c r="A4323" s="3" t="s">
        <v>15233</v>
      </c>
      <c r="B4323" s="3" t="s">
        <v>15234</v>
      </c>
      <c r="C4323" s="3" t="s">
        <v>6</v>
      </c>
      <c r="D4323" s="4">
        <v>45047</v>
      </c>
    </row>
    <row r="4324" spans="1:4" ht="20.100000000000001" customHeight="1" x14ac:dyDescent="0.25">
      <c r="A4324" s="1" t="s">
        <v>15311</v>
      </c>
      <c r="B4324" s="1" t="s">
        <v>15312</v>
      </c>
      <c r="C4324" s="1" t="s">
        <v>6</v>
      </c>
      <c r="D4324" s="2">
        <v>45017</v>
      </c>
    </row>
    <row r="4325" spans="1:4" ht="20.100000000000001" customHeight="1" x14ac:dyDescent="0.25">
      <c r="A4325" s="3" t="s">
        <v>29203</v>
      </c>
      <c r="B4325" s="3" t="s">
        <v>29204</v>
      </c>
      <c r="C4325" s="3" t="s">
        <v>6</v>
      </c>
      <c r="D4325" s="4">
        <v>44197</v>
      </c>
    </row>
    <row r="4326" spans="1:4" ht="20.100000000000001" customHeight="1" x14ac:dyDescent="0.25">
      <c r="A4326" s="1" t="s">
        <v>10920</v>
      </c>
      <c r="B4326" s="1" t="s">
        <v>10921</v>
      </c>
      <c r="C4326" s="1" t="s">
        <v>6</v>
      </c>
      <c r="D4326" s="2">
        <v>45078</v>
      </c>
    </row>
    <row r="4327" spans="1:4" ht="20.100000000000001" customHeight="1" x14ac:dyDescent="0.25">
      <c r="A4327" s="3" t="s">
        <v>13144</v>
      </c>
      <c r="B4327" s="3" t="s">
        <v>13145</v>
      </c>
      <c r="C4327" s="3" t="s">
        <v>6</v>
      </c>
      <c r="D4327" s="4">
        <v>45444</v>
      </c>
    </row>
    <row r="4328" spans="1:4" ht="20.100000000000001" customHeight="1" x14ac:dyDescent="0.25">
      <c r="A4328" s="1" t="s">
        <v>26368</v>
      </c>
      <c r="B4328" s="1" t="s">
        <v>26369</v>
      </c>
      <c r="C4328" s="1" t="s">
        <v>6</v>
      </c>
      <c r="D4328" s="2">
        <v>45108</v>
      </c>
    </row>
    <row r="4329" spans="1:4" ht="20.100000000000001" customHeight="1" x14ac:dyDescent="0.25">
      <c r="A4329" s="3" t="s">
        <v>4541</v>
      </c>
      <c r="B4329" s="3" t="s">
        <v>4542</v>
      </c>
      <c r="C4329" s="3" t="s">
        <v>6</v>
      </c>
      <c r="D4329" s="4">
        <v>44197</v>
      </c>
    </row>
    <row r="4330" spans="1:4" ht="20.100000000000001" customHeight="1" x14ac:dyDescent="0.25">
      <c r="A4330" s="1" t="s">
        <v>12640</v>
      </c>
      <c r="B4330" s="1" t="s">
        <v>12641</v>
      </c>
      <c r="C4330" s="1" t="s">
        <v>6</v>
      </c>
      <c r="D4330" s="2">
        <v>45505</v>
      </c>
    </row>
    <row r="4331" spans="1:4" ht="20.100000000000001" customHeight="1" x14ac:dyDescent="0.25">
      <c r="A4331" s="3" t="s">
        <v>21217</v>
      </c>
      <c r="B4331" s="3" t="s">
        <v>21218</v>
      </c>
      <c r="C4331" s="3" t="s">
        <v>6</v>
      </c>
      <c r="D4331" s="4">
        <v>45047</v>
      </c>
    </row>
    <row r="4332" spans="1:4" ht="20.100000000000001" customHeight="1" x14ac:dyDescent="0.25">
      <c r="A4332" s="1" t="s">
        <v>19510</v>
      </c>
      <c r="B4332" s="1" t="s">
        <v>19511</v>
      </c>
      <c r="C4332" s="1" t="s">
        <v>6</v>
      </c>
      <c r="D4332" s="2">
        <v>44197</v>
      </c>
    </row>
    <row r="4333" spans="1:4" ht="20.100000000000001" customHeight="1" x14ac:dyDescent="0.25">
      <c r="A4333" s="3" t="s">
        <v>33470</v>
      </c>
      <c r="B4333" s="3" t="s">
        <v>33471</v>
      </c>
      <c r="C4333" s="3" t="s">
        <v>6</v>
      </c>
      <c r="D4333" s="4">
        <v>44197</v>
      </c>
    </row>
    <row r="4334" spans="1:4" ht="20.100000000000001" customHeight="1" x14ac:dyDescent="0.25">
      <c r="A4334" s="1" t="s">
        <v>1802</v>
      </c>
      <c r="B4334" s="1" t="s">
        <v>1803</v>
      </c>
      <c r="C4334" s="1" t="s">
        <v>6</v>
      </c>
      <c r="D4334" s="2">
        <v>44197</v>
      </c>
    </row>
    <row r="4335" spans="1:4" ht="20.100000000000001" customHeight="1" x14ac:dyDescent="0.25">
      <c r="A4335" s="3" t="s">
        <v>30405</v>
      </c>
      <c r="B4335" s="3" t="s">
        <v>30406</v>
      </c>
      <c r="C4335" s="3" t="s">
        <v>6</v>
      </c>
      <c r="D4335" s="4">
        <v>45261</v>
      </c>
    </row>
    <row r="4336" spans="1:4" ht="20.100000000000001" customHeight="1" x14ac:dyDescent="0.25">
      <c r="A4336" s="1" t="s">
        <v>9996</v>
      </c>
      <c r="B4336" s="1" t="s">
        <v>9997</v>
      </c>
      <c r="C4336" s="1" t="s">
        <v>6</v>
      </c>
      <c r="D4336" s="2">
        <v>44713</v>
      </c>
    </row>
    <row r="4337" spans="1:4" ht="20.100000000000001" customHeight="1" x14ac:dyDescent="0.25">
      <c r="A4337" s="3" t="s">
        <v>1620</v>
      </c>
      <c r="B4337" s="3" t="s">
        <v>1621</v>
      </c>
      <c r="C4337" s="3" t="s">
        <v>6</v>
      </c>
      <c r="D4337" s="4">
        <v>44713</v>
      </c>
    </row>
    <row r="4338" spans="1:4" ht="20.100000000000001" customHeight="1" x14ac:dyDescent="0.25">
      <c r="A4338" s="1" t="s">
        <v>36190</v>
      </c>
      <c r="B4338" s="1" t="s">
        <v>36191</v>
      </c>
      <c r="C4338" s="1" t="s">
        <v>6</v>
      </c>
      <c r="D4338" s="2">
        <v>44197</v>
      </c>
    </row>
    <row r="4339" spans="1:4" ht="20.100000000000001" customHeight="1" x14ac:dyDescent="0.25">
      <c r="A4339" s="3" t="s">
        <v>15811</v>
      </c>
      <c r="B4339" s="3" t="s">
        <v>15812</v>
      </c>
      <c r="C4339" s="3" t="s">
        <v>6</v>
      </c>
      <c r="D4339" s="4">
        <v>45444</v>
      </c>
    </row>
    <row r="4340" spans="1:4" ht="20.100000000000001" customHeight="1" x14ac:dyDescent="0.25">
      <c r="A4340" s="1" t="s">
        <v>35370</v>
      </c>
      <c r="B4340" s="1" t="s">
        <v>35371</v>
      </c>
      <c r="C4340" s="1" t="s">
        <v>6</v>
      </c>
      <c r="D4340" s="2">
        <v>44197</v>
      </c>
    </row>
    <row r="4341" spans="1:4" ht="20.100000000000001" customHeight="1" x14ac:dyDescent="0.25">
      <c r="A4341" s="3" t="s">
        <v>35766</v>
      </c>
      <c r="B4341" s="3" t="s">
        <v>35767</v>
      </c>
      <c r="C4341" s="3" t="s">
        <v>6</v>
      </c>
      <c r="D4341" s="4">
        <v>44958</v>
      </c>
    </row>
    <row r="4342" spans="1:4" ht="20.100000000000001" customHeight="1" x14ac:dyDescent="0.25">
      <c r="A4342" s="1" t="s">
        <v>21676</v>
      </c>
      <c r="B4342" s="1" t="s">
        <v>21677</v>
      </c>
      <c r="C4342" s="1" t="s">
        <v>6</v>
      </c>
      <c r="D4342" s="2">
        <v>43922</v>
      </c>
    </row>
    <row r="4343" spans="1:4" ht="20.100000000000001" customHeight="1" x14ac:dyDescent="0.25">
      <c r="A4343" s="3" t="s">
        <v>24695</v>
      </c>
      <c r="B4343" s="3" t="s">
        <v>24696</v>
      </c>
      <c r="C4343" s="3" t="s">
        <v>6</v>
      </c>
      <c r="D4343" s="4">
        <v>43739</v>
      </c>
    </row>
    <row r="4344" spans="1:4" ht="20.100000000000001" customHeight="1" x14ac:dyDescent="0.25">
      <c r="A4344" s="1" t="s">
        <v>20625</v>
      </c>
      <c r="B4344" s="1" t="s">
        <v>20626</v>
      </c>
      <c r="C4344" s="1" t="s">
        <v>6</v>
      </c>
      <c r="D4344" s="2">
        <v>44197</v>
      </c>
    </row>
    <row r="4345" spans="1:4" ht="20.100000000000001" customHeight="1" x14ac:dyDescent="0.25">
      <c r="A4345" s="3" t="s">
        <v>18002</v>
      </c>
      <c r="B4345" s="3" t="s">
        <v>18003</v>
      </c>
      <c r="C4345" s="3" t="s">
        <v>6</v>
      </c>
      <c r="D4345" s="4">
        <v>44197</v>
      </c>
    </row>
    <row r="4346" spans="1:4" ht="20.100000000000001" customHeight="1" x14ac:dyDescent="0.25">
      <c r="A4346" s="1" t="s">
        <v>7129</v>
      </c>
      <c r="B4346" s="1" t="s">
        <v>7130</v>
      </c>
      <c r="C4346" s="1" t="s">
        <v>6</v>
      </c>
      <c r="D4346" s="2">
        <v>45231</v>
      </c>
    </row>
    <row r="4347" spans="1:4" ht="20.100000000000001" customHeight="1" x14ac:dyDescent="0.25">
      <c r="A4347" s="3" t="s">
        <v>18501</v>
      </c>
      <c r="B4347" s="3" t="s">
        <v>18502</v>
      </c>
      <c r="C4347" s="3" t="s">
        <v>6</v>
      </c>
      <c r="D4347" s="4">
        <v>45078</v>
      </c>
    </row>
    <row r="4348" spans="1:4" ht="20.100000000000001" customHeight="1" x14ac:dyDescent="0.25">
      <c r="A4348" s="1" t="s">
        <v>21802</v>
      </c>
      <c r="B4348" s="1" t="s">
        <v>21803</v>
      </c>
      <c r="C4348" s="1" t="s">
        <v>6</v>
      </c>
      <c r="D4348" s="2">
        <v>43862</v>
      </c>
    </row>
    <row r="4349" spans="1:4" ht="20.100000000000001" customHeight="1" x14ac:dyDescent="0.25">
      <c r="A4349" s="3" t="s">
        <v>33730</v>
      </c>
      <c r="B4349" s="3" t="s">
        <v>33731</v>
      </c>
      <c r="C4349" s="3" t="s">
        <v>6</v>
      </c>
      <c r="D4349" s="4">
        <v>44927</v>
      </c>
    </row>
    <row r="4350" spans="1:4" ht="20.100000000000001" customHeight="1" x14ac:dyDescent="0.25">
      <c r="A4350" s="1" t="s">
        <v>32522</v>
      </c>
      <c r="B4350" s="1" t="s">
        <v>32523</v>
      </c>
      <c r="C4350" s="1" t="s">
        <v>6</v>
      </c>
      <c r="D4350" s="2">
        <v>45413</v>
      </c>
    </row>
    <row r="4351" spans="1:4" ht="20.100000000000001" customHeight="1" x14ac:dyDescent="0.25">
      <c r="A4351" s="3" t="s">
        <v>27200</v>
      </c>
      <c r="B4351" s="3" t="s">
        <v>27201</v>
      </c>
      <c r="C4351" s="3" t="s">
        <v>6</v>
      </c>
      <c r="D4351" s="4">
        <v>43739</v>
      </c>
    </row>
    <row r="4352" spans="1:4" ht="20.100000000000001" customHeight="1" x14ac:dyDescent="0.25">
      <c r="A4352" s="1" t="s">
        <v>2759</v>
      </c>
      <c r="B4352" s="1" t="s">
        <v>2760</v>
      </c>
      <c r="C4352" s="1" t="s">
        <v>6</v>
      </c>
      <c r="D4352" s="2">
        <v>43831</v>
      </c>
    </row>
    <row r="4353" spans="1:4" ht="20.100000000000001" customHeight="1" x14ac:dyDescent="0.25">
      <c r="A4353" s="3" t="s">
        <v>26268</v>
      </c>
      <c r="B4353" s="3" t="s">
        <v>26269</v>
      </c>
      <c r="C4353" s="3" t="s">
        <v>6</v>
      </c>
      <c r="D4353" s="4">
        <v>43739</v>
      </c>
    </row>
    <row r="4354" spans="1:4" ht="20.100000000000001" customHeight="1" x14ac:dyDescent="0.25">
      <c r="A4354" s="1" t="s">
        <v>11186</v>
      </c>
      <c r="B4354" s="1" t="s">
        <v>11187</v>
      </c>
      <c r="C4354" s="1" t="s">
        <v>6</v>
      </c>
      <c r="D4354" s="2">
        <v>44593</v>
      </c>
    </row>
    <row r="4355" spans="1:4" ht="20.100000000000001" customHeight="1" x14ac:dyDescent="0.25">
      <c r="A4355" s="3" t="s">
        <v>13474</v>
      </c>
      <c r="B4355" s="3" t="s">
        <v>13475</v>
      </c>
      <c r="C4355" s="3" t="s">
        <v>6</v>
      </c>
      <c r="D4355" s="4">
        <v>45413</v>
      </c>
    </row>
    <row r="4356" spans="1:4" ht="20.100000000000001" customHeight="1" x14ac:dyDescent="0.25">
      <c r="A4356" s="1" t="s">
        <v>27551</v>
      </c>
      <c r="B4356" s="1" t="s">
        <v>27552</v>
      </c>
      <c r="C4356" s="1" t="s">
        <v>6</v>
      </c>
      <c r="D4356" s="2">
        <v>44287</v>
      </c>
    </row>
    <row r="4357" spans="1:4" ht="20.100000000000001" customHeight="1" x14ac:dyDescent="0.25">
      <c r="A4357" s="3" t="s">
        <v>36669</v>
      </c>
      <c r="B4357" s="3" t="s">
        <v>36670</v>
      </c>
      <c r="C4357" s="3" t="s">
        <v>6</v>
      </c>
      <c r="D4357" s="4">
        <v>44958</v>
      </c>
    </row>
    <row r="4358" spans="1:4" ht="20.100000000000001" customHeight="1" x14ac:dyDescent="0.25">
      <c r="A4358" s="1" t="s">
        <v>5381</v>
      </c>
      <c r="B4358" s="1" t="s">
        <v>5382</v>
      </c>
      <c r="C4358" s="1" t="s">
        <v>6</v>
      </c>
      <c r="D4358" s="2">
        <v>44348</v>
      </c>
    </row>
    <row r="4359" spans="1:4" ht="20.100000000000001" customHeight="1" x14ac:dyDescent="0.25">
      <c r="A4359" s="3" t="s">
        <v>28665</v>
      </c>
      <c r="B4359" s="3" t="s">
        <v>28666</v>
      </c>
      <c r="C4359" s="3" t="s">
        <v>6</v>
      </c>
      <c r="D4359" s="4">
        <v>44317</v>
      </c>
    </row>
    <row r="4360" spans="1:4" ht="29.1" customHeight="1" x14ac:dyDescent="0.25">
      <c r="A4360" s="1" t="s">
        <v>17290</v>
      </c>
      <c r="B4360" s="1" t="s">
        <v>17291</v>
      </c>
      <c r="C4360" s="1" t="s">
        <v>6</v>
      </c>
      <c r="D4360" s="2">
        <v>44470</v>
      </c>
    </row>
    <row r="4361" spans="1:4" ht="20.100000000000001" customHeight="1" x14ac:dyDescent="0.25">
      <c r="A4361" s="3" t="s">
        <v>26196</v>
      </c>
      <c r="B4361" s="3" t="s">
        <v>26197</v>
      </c>
      <c r="C4361" s="3" t="s">
        <v>6</v>
      </c>
      <c r="D4361" s="4">
        <v>44287</v>
      </c>
    </row>
    <row r="4362" spans="1:4" ht="20.100000000000001" customHeight="1" x14ac:dyDescent="0.25">
      <c r="A4362" s="1" t="s">
        <v>5379</v>
      </c>
      <c r="B4362" s="1" t="s">
        <v>5380</v>
      </c>
      <c r="C4362" s="1" t="s">
        <v>6</v>
      </c>
      <c r="D4362" s="2">
        <v>44348</v>
      </c>
    </row>
    <row r="4363" spans="1:4" ht="20.100000000000001" customHeight="1" x14ac:dyDescent="0.25">
      <c r="A4363" s="3" t="s">
        <v>26980</v>
      </c>
      <c r="B4363" s="3" t="s">
        <v>26981</v>
      </c>
      <c r="C4363" s="3" t="s">
        <v>6</v>
      </c>
      <c r="D4363" s="4">
        <v>45047</v>
      </c>
    </row>
    <row r="4364" spans="1:4" ht="20.100000000000001" customHeight="1" x14ac:dyDescent="0.25">
      <c r="A4364" s="1" t="s">
        <v>22606</v>
      </c>
      <c r="B4364" s="1" t="s">
        <v>22607</v>
      </c>
      <c r="C4364" s="1" t="s">
        <v>6</v>
      </c>
      <c r="D4364" s="2">
        <v>44197</v>
      </c>
    </row>
    <row r="4365" spans="1:4" ht="20.100000000000001" customHeight="1" x14ac:dyDescent="0.25">
      <c r="A4365" s="3" t="s">
        <v>20320</v>
      </c>
      <c r="B4365" s="3" t="s">
        <v>20321</v>
      </c>
      <c r="C4365" s="3" t="s">
        <v>6</v>
      </c>
      <c r="D4365" s="4">
        <v>43739</v>
      </c>
    </row>
    <row r="4366" spans="1:4" ht="20.100000000000001" customHeight="1" x14ac:dyDescent="0.25">
      <c r="A4366" s="1" t="s">
        <v>31633</v>
      </c>
      <c r="B4366" s="1" t="s">
        <v>31634</v>
      </c>
      <c r="C4366" s="1" t="s">
        <v>6</v>
      </c>
      <c r="D4366" s="2">
        <v>45200</v>
      </c>
    </row>
    <row r="4367" spans="1:4" ht="20.100000000000001" customHeight="1" x14ac:dyDescent="0.25">
      <c r="A4367" s="3" t="s">
        <v>16257</v>
      </c>
      <c r="B4367" s="3" t="s">
        <v>16258</v>
      </c>
      <c r="C4367" s="3" t="s">
        <v>6</v>
      </c>
      <c r="D4367" s="4">
        <v>45200</v>
      </c>
    </row>
    <row r="4368" spans="1:4" ht="20.100000000000001" customHeight="1" x14ac:dyDescent="0.25">
      <c r="A4368" s="1" t="s">
        <v>1646</v>
      </c>
      <c r="B4368" s="1" t="s">
        <v>1647</v>
      </c>
      <c r="C4368" s="1" t="s">
        <v>6</v>
      </c>
      <c r="D4368" s="2">
        <v>44197</v>
      </c>
    </row>
    <row r="4369" spans="1:4" ht="20.100000000000001" customHeight="1" x14ac:dyDescent="0.25">
      <c r="A4369" s="3" t="s">
        <v>1314</v>
      </c>
      <c r="B4369" s="3" t="s">
        <v>1315</v>
      </c>
      <c r="C4369" s="3" t="s">
        <v>6</v>
      </c>
      <c r="D4369" s="4">
        <v>43739</v>
      </c>
    </row>
    <row r="4370" spans="1:4" ht="20.100000000000001" customHeight="1" x14ac:dyDescent="0.25">
      <c r="A4370" s="1" t="s">
        <v>1032</v>
      </c>
      <c r="B4370" s="1" t="s">
        <v>1033</v>
      </c>
      <c r="C4370" s="1" t="s">
        <v>6</v>
      </c>
      <c r="D4370" s="2">
        <v>44287</v>
      </c>
    </row>
    <row r="4371" spans="1:4" ht="20.100000000000001" customHeight="1" x14ac:dyDescent="0.25">
      <c r="A4371" s="3" t="s">
        <v>19680</v>
      </c>
      <c r="B4371" s="3" t="s">
        <v>19681</v>
      </c>
      <c r="C4371" s="3" t="s">
        <v>6</v>
      </c>
      <c r="D4371" s="4">
        <v>43739</v>
      </c>
    </row>
    <row r="4372" spans="1:4" ht="20.100000000000001" customHeight="1" x14ac:dyDescent="0.25">
      <c r="A4372" s="1" t="s">
        <v>16635</v>
      </c>
      <c r="B4372" s="1" t="s">
        <v>16636</v>
      </c>
      <c r="C4372" s="1" t="s">
        <v>6</v>
      </c>
      <c r="D4372" s="2">
        <v>45292</v>
      </c>
    </row>
    <row r="4373" spans="1:4" ht="20.100000000000001" customHeight="1" x14ac:dyDescent="0.25">
      <c r="A4373" s="3" t="s">
        <v>7097</v>
      </c>
      <c r="B4373" s="3" t="s">
        <v>7098</v>
      </c>
      <c r="C4373" s="3" t="s">
        <v>6</v>
      </c>
      <c r="D4373" s="4">
        <v>44501</v>
      </c>
    </row>
    <row r="4374" spans="1:4" ht="20.100000000000001" customHeight="1" x14ac:dyDescent="0.25">
      <c r="A4374" s="1" t="s">
        <v>28831</v>
      </c>
      <c r="B4374" s="1" t="s">
        <v>28832</v>
      </c>
      <c r="C4374" s="1" t="s">
        <v>6</v>
      </c>
      <c r="D4374" s="2">
        <v>45139</v>
      </c>
    </row>
    <row r="4375" spans="1:4" ht="20.100000000000001" customHeight="1" x14ac:dyDescent="0.25">
      <c r="A4375" s="3" t="s">
        <v>22446</v>
      </c>
      <c r="B4375" s="3" t="s">
        <v>22447</v>
      </c>
      <c r="C4375" s="3" t="s">
        <v>6</v>
      </c>
      <c r="D4375" s="4">
        <v>43739</v>
      </c>
    </row>
    <row r="4376" spans="1:4" ht="20.100000000000001" customHeight="1" x14ac:dyDescent="0.25">
      <c r="A4376" s="1" t="s">
        <v>29457</v>
      </c>
      <c r="B4376" s="1" t="s">
        <v>29458</v>
      </c>
      <c r="C4376" s="1" t="s">
        <v>6</v>
      </c>
      <c r="D4376" s="2">
        <v>44593</v>
      </c>
    </row>
    <row r="4377" spans="1:4" ht="20.100000000000001" customHeight="1" x14ac:dyDescent="0.25">
      <c r="A4377" s="3" t="s">
        <v>20426</v>
      </c>
      <c r="B4377" s="3" t="s">
        <v>20427</v>
      </c>
      <c r="C4377" s="3" t="s">
        <v>6</v>
      </c>
      <c r="D4377" s="4">
        <v>44197</v>
      </c>
    </row>
    <row r="4378" spans="1:4" ht="20.100000000000001" customHeight="1" x14ac:dyDescent="0.25">
      <c r="A4378" s="1" t="s">
        <v>32606</v>
      </c>
      <c r="B4378" s="1" t="s">
        <v>32607</v>
      </c>
      <c r="C4378" s="1" t="s">
        <v>6</v>
      </c>
      <c r="D4378" s="2">
        <v>44287</v>
      </c>
    </row>
    <row r="4379" spans="1:4" ht="20.100000000000001" customHeight="1" x14ac:dyDescent="0.25">
      <c r="A4379" s="3" t="s">
        <v>4210</v>
      </c>
      <c r="B4379" s="3" t="s">
        <v>4211</v>
      </c>
      <c r="C4379" s="3" t="s">
        <v>6</v>
      </c>
      <c r="D4379" s="4">
        <v>45231</v>
      </c>
    </row>
    <row r="4380" spans="1:4" ht="20.100000000000001" customHeight="1" x14ac:dyDescent="0.25">
      <c r="A4380" s="1" t="s">
        <v>23656</v>
      </c>
      <c r="B4380" s="1" t="s">
        <v>23657</v>
      </c>
      <c r="C4380" s="1" t="s">
        <v>6</v>
      </c>
      <c r="D4380" s="2">
        <v>44197</v>
      </c>
    </row>
    <row r="4381" spans="1:4" ht="20.100000000000001" customHeight="1" x14ac:dyDescent="0.25">
      <c r="A4381" s="3" t="s">
        <v>32520</v>
      </c>
      <c r="B4381" s="3" t="s">
        <v>32521</v>
      </c>
      <c r="C4381" s="3" t="s">
        <v>6</v>
      </c>
      <c r="D4381" s="4">
        <v>44805</v>
      </c>
    </row>
    <row r="4382" spans="1:4" ht="20.100000000000001" customHeight="1" x14ac:dyDescent="0.25">
      <c r="A4382" s="1" t="s">
        <v>3294</v>
      </c>
      <c r="B4382" s="1" t="s">
        <v>3295</v>
      </c>
      <c r="C4382" s="1" t="s">
        <v>6</v>
      </c>
      <c r="D4382" s="2">
        <v>44501</v>
      </c>
    </row>
    <row r="4383" spans="1:4" ht="29.1" customHeight="1" x14ac:dyDescent="0.25">
      <c r="A4383" s="3" t="s">
        <v>19080</v>
      </c>
      <c r="B4383" s="3" t="s">
        <v>19081</v>
      </c>
      <c r="C4383" s="3" t="s">
        <v>6</v>
      </c>
      <c r="D4383" s="4">
        <v>44835</v>
      </c>
    </row>
    <row r="4384" spans="1:4" ht="20.100000000000001" customHeight="1" x14ac:dyDescent="0.25">
      <c r="A4384" s="1" t="s">
        <v>4323</v>
      </c>
      <c r="B4384" s="1" t="s">
        <v>4324</v>
      </c>
      <c r="C4384" s="1" t="s">
        <v>6</v>
      </c>
      <c r="D4384" s="2">
        <v>44197</v>
      </c>
    </row>
    <row r="4385" spans="1:4" ht="20.100000000000001" customHeight="1" x14ac:dyDescent="0.25">
      <c r="A4385" s="3" t="s">
        <v>30929</v>
      </c>
      <c r="B4385" s="3" t="s">
        <v>30930</v>
      </c>
      <c r="C4385" s="3" t="s">
        <v>6</v>
      </c>
      <c r="D4385" s="4">
        <v>44197</v>
      </c>
    </row>
    <row r="4386" spans="1:4" ht="20.100000000000001" customHeight="1" x14ac:dyDescent="0.25">
      <c r="A4386" s="1" t="s">
        <v>4745</v>
      </c>
      <c r="B4386" s="1" t="s">
        <v>4746</v>
      </c>
      <c r="C4386" s="1" t="s">
        <v>6</v>
      </c>
      <c r="D4386" s="2">
        <v>45474</v>
      </c>
    </row>
    <row r="4387" spans="1:4" ht="20.100000000000001" customHeight="1" x14ac:dyDescent="0.25">
      <c r="A4387" s="3" t="s">
        <v>32146</v>
      </c>
      <c r="B4387" s="3" t="s">
        <v>32147</v>
      </c>
      <c r="C4387" s="3" t="s">
        <v>6</v>
      </c>
      <c r="D4387" s="4">
        <v>44287</v>
      </c>
    </row>
    <row r="4388" spans="1:4" ht="20.100000000000001" customHeight="1" x14ac:dyDescent="0.25">
      <c r="A4388" s="1" t="s">
        <v>26210</v>
      </c>
      <c r="B4388" s="1" t="s">
        <v>26211</v>
      </c>
      <c r="C4388" s="1" t="s">
        <v>6</v>
      </c>
      <c r="D4388" s="2">
        <v>43739</v>
      </c>
    </row>
    <row r="4389" spans="1:4" ht="20.100000000000001" customHeight="1" x14ac:dyDescent="0.25">
      <c r="A4389" s="3" t="s">
        <v>34686</v>
      </c>
      <c r="B4389" s="3" t="s">
        <v>34687</v>
      </c>
      <c r="C4389" s="3" t="s">
        <v>6</v>
      </c>
      <c r="D4389" s="4">
        <v>45139</v>
      </c>
    </row>
    <row r="4390" spans="1:4" ht="20.100000000000001" customHeight="1" x14ac:dyDescent="0.25">
      <c r="A4390" s="1" t="s">
        <v>437</v>
      </c>
      <c r="B4390" s="1" t="s">
        <v>438</v>
      </c>
      <c r="C4390" s="1" t="s">
        <v>6</v>
      </c>
      <c r="D4390" s="2">
        <v>45139</v>
      </c>
    </row>
    <row r="4391" spans="1:4" ht="20.100000000000001" customHeight="1" x14ac:dyDescent="0.25">
      <c r="A4391" s="3" t="s">
        <v>31449</v>
      </c>
      <c r="B4391" s="3" t="s">
        <v>31450</v>
      </c>
      <c r="C4391" s="3" t="s">
        <v>6</v>
      </c>
      <c r="D4391" s="4">
        <v>43770</v>
      </c>
    </row>
    <row r="4392" spans="1:4" ht="20.100000000000001" customHeight="1" x14ac:dyDescent="0.25">
      <c r="A4392" s="1" t="s">
        <v>25890</v>
      </c>
      <c r="B4392" s="1" t="s">
        <v>25891</v>
      </c>
      <c r="C4392" s="1" t="s">
        <v>6</v>
      </c>
      <c r="D4392" s="2">
        <v>45108</v>
      </c>
    </row>
    <row r="4393" spans="1:4" ht="20.100000000000001" customHeight="1" x14ac:dyDescent="0.25">
      <c r="A4393" s="3" t="s">
        <v>4911</v>
      </c>
      <c r="B4393" s="3" t="s">
        <v>4912</v>
      </c>
      <c r="C4393" s="3" t="s">
        <v>6</v>
      </c>
      <c r="D4393" s="4">
        <v>45170</v>
      </c>
    </row>
    <row r="4394" spans="1:4" ht="20.100000000000001" customHeight="1" x14ac:dyDescent="0.25">
      <c r="A4394" s="1" t="s">
        <v>8008</v>
      </c>
      <c r="B4394" s="1" t="s">
        <v>8009</v>
      </c>
      <c r="C4394" s="1" t="s">
        <v>6</v>
      </c>
      <c r="D4394" s="2">
        <v>44958</v>
      </c>
    </row>
    <row r="4395" spans="1:4" ht="20.100000000000001" customHeight="1" x14ac:dyDescent="0.25">
      <c r="A4395" s="3" t="s">
        <v>19620</v>
      </c>
      <c r="B4395" s="3" t="s">
        <v>19621</v>
      </c>
      <c r="C4395" s="3" t="s">
        <v>6</v>
      </c>
      <c r="D4395" s="4">
        <v>44197</v>
      </c>
    </row>
    <row r="4396" spans="1:4" ht="20.100000000000001" customHeight="1" x14ac:dyDescent="0.25">
      <c r="A4396" s="1" t="s">
        <v>24161</v>
      </c>
      <c r="B4396" s="1" t="s">
        <v>24162</v>
      </c>
      <c r="C4396" s="1" t="s">
        <v>6</v>
      </c>
      <c r="D4396" s="2">
        <v>44197</v>
      </c>
    </row>
    <row r="4397" spans="1:4" ht="20.100000000000001" customHeight="1" x14ac:dyDescent="0.25">
      <c r="A4397" s="3" t="s">
        <v>591</v>
      </c>
      <c r="B4397" s="3" t="s">
        <v>592</v>
      </c>
      <c r="C4397" s="3" t="s">
        <v>6</v>
      </c>
      <c r="D4397" s="4">
        <v>45078</v>
      </c>
    </row>
    <row r="4398" spans="1:4" ht="20.100000000000001" customHeight="1" x14ac:dyDescent="0.25">
      <c r="A4398" s="1" t="s">
        <v>31000</v>
      </c>
      <c r="B4398" s="1" t="s">
        <v>31001</v>
      </c>
      <c r="C4398" s="1" t="s">
        <v>6</v>
      </c>
      <c r="D4398" s="2">
        <v>45200</v>
      </c>
    </row>
    <row r="4399" spans="1:4" ht="20.100000000000001" customHeight="1" x14ac:dyDescent="0.25">
      <c r="A4399" s="3" t="s">
        <v>11584</v>
      </c>
      <c r="B4399" s="3" t="s">
        <v>11585</v>
      </c>
      <c r="C4399" s="3" t="s">
        <v>6</v>
      </c>
      <c r="D4399" s="4">
        <v>44682</v>
      </c>
    </row>
    <row r="4400" spans="1:4" ht="20.100000000000001" customHeight="1" x14ac:dyDescent="0.25">
      <c r="A4400" s="1" t="s">
        <v>21432</v>
      </c>
      <c r="B4400" s="1" t="s">
        <v>21433</v>
      </c>
      <c r="C4400" s="1" t="s">
        <v>6</v>
      </c>
      <c r="D4400" s="2">
        <v>43739</v>
      </c>
    </row>
    <row r="4401" spans="1:4" ht="20.100000000000001" customHeight="1" x14ac:dyDescent="0.25">
      <c r="A4401" s="3" t="s">
        <v>3822</v>
      </c>
      <c r="B4401" s="3" t="s">
        <v>3823</v>
      </c>
      <c r="C4401" s="3" t="s">
        <v>6</v>
      </c>
      <c r="D4401" s="4">
        <v>43770</v>
      </c>
    </row>
    <row r="4402" spans="1:4" ht="20.100000000000001" customHeight="1" x14ac:dyDescent="0.25">
      <c r="A4402" s="1" t="s">
        <v>5033</v>
      </c>
      <c r="B4402" s="1" t="s">
        <v>5034</v>
      </c>
      <c r="C4402" s="1" t="s">
        <v>6</v>
      </c>
      <c r="D4402" s="2">
        <v>45413</v>
      </c>
    </row>
    <row r="4403" spans="1:4" ht="20.100000000000001" customHeight="1" x14ac:dyDescent="0.25">
      <c r="A4403" s="3" t="s">
        <v>2362</v>
      </c>
      <c r="B4403" s="3" t="s">
        <v>2363</v>
      </c>
      <c r="C4403" s="3" t="s">
        <v>6</v>
      </c>
      <c r="D4403" s="4">
        <v>43739</v>
      </c>
    </row>
    <row r="4404" spans="1:4" ht="20.100000000000001" customHeight="1" x14ac:dyDescent="0.25">
      <c r="A4404" s="1" t="s">
        <v>447</v>
      </c>
      <c r="B4404" s="1" t="s">
        <v>448</v>
      </c>
      <c r="C4404" s="1" t="s">
        <v>6</v>
      </c>
      <c r="D4404" s="2">
        <v>43862</v>
      </c>
    </row>
    <row r="4405" spans="1:4" ht="20.100000000000001" customHeight="1" x14ac:dyDescent="0.25">
      <c r="A4405" s="3" t="s">
        <v>28267</v>
      </c>
      <c r="B4405" s="3" t="s">
        <v>28268</v>
      </c>
      <c r="C4405" s="3" t="s">
        <v>6</v>
      </c>
      <c r="D4405" s="4">
        <v>44197</v>
      </c>
    </row>
    <row r="4406" spans="1:4" ht="20.100000000000001" customHeight="1" x14ac:dyDescent="0.25">
      <c r="A4406" s="1" t="s">
        <v>33108</v>
      </c>
      <c r="B4406" s="1" t="s">
        <v>33109</v>
      </c>
      <c r="C4406" s="1" t="s">
        <v>6</v>
      </c>
      <c r="D4406" s="2">
        <v>44986</v>
      </c>
    </row>
    <row r="4407" spans="1:4" ht="20.100000000000001" customHeight="1" x14ac:dyDescent="0.25">
      <c r="A4407" s="3" t="s">
        <v>2544</v>
      </c>
      <c r="B4407" s="3" t="s">
        <v>2545</v>
      </c>
      <c r="C4407" s="3" t="s">
        <v>6</v>
      </c>
      <c r="D4407" s="4">
        <v>45139</v>
      </c>
    </row>
    <row r="4408" spans="1:4" ht="20.100000000000001" customHeight="1" x14ac:dyDescent="0.25">
      <c r="A4408" s="1" t="s">
        <v>31870</v>
      </c>
      <c r="B4408" s="1" t="s">
        <v>31871</v>
      </c>
      <c r="C4408" s="1" t="s">
        <v>6</v>
      </c>
      <c r="D4408" s="2">
        <v>45078</v>
      </c>
    </row>
    <row r="4409" spans="1:4" ht="20.100000000000001" customHeight="1" x14ac:dyDescent="0.25">
      <c r="A4409" s="3" t="s">
        <v>10428</v>
      </c>
      <c r="B4409" s="3" t="s">
        <v>10429</v>
      </c>
      <c r="C4409" s="3" t="s">
        <v>6</v>
      </c>
      <c r="D4409" s="4">
        <v>44501</v>
      </c>
    </row>
    <row r="4410" spans="1:4" ht="20.100000000000001" customHeight="1" x14ac:dyDescent="0.25">
      <c r="A4410" s="1" t="s">
        <v>11606</v>
      </c>
      <c r="B4410" s="1" t="s">
        <v>11607</v>
      </c>
      <c r="C4410" s="1" t="s">
        <v>6</v>
      </c>
      <c r="D4410" s="2">
        <v>45078</v>
      </c>
    </row>
    <row r="4411" spans="1:4" ht="29.1" customHeight="1" x14ac:dyDescent="0.25">
      <c r="A4411" s="3" t="s">
        <v>2736</v>
      </c>
      <c r="B4411" s="3" t="s">
        <v>2737</v>
      </c>
      <c r="C4411" s="3" t="s">
        <v>6</v>
      </c>
      <c r="D4411" s="4">
        <v>44440</v>
      </c>
    </row>
    <row r="4412" spans="1:4" ht="20.100000000000001" customHeight="1" x14ac:dyDescent="0.25">
      <c r="A4412" s="1" t="s">
        <v>10278</v>
      </c>
      <c r="B4412" s="1" t="s">
        <v>10279</v>
      </c>
      <c r="C4412" s="1" t="s">
        <v>6</v>
      </c>
      <c r="D4412" s="2">
        <v>44562</v>
      </c>
    </row>
    <row r="4413" spans="1:4" ht="20.100000000000001" customHeight="1" x14ac:dyDescent="0.25">
      <c r="A4413" s="3" t="s">
        <v>33700</v>
      </c>
      <c r="B4413" s="3" t="s">
        <v>33701</v>
      </c>
      <c r="C4413" s="3" t="s">
        <v>6</v>
      </c>
      <c r="D4413" s="4">
        <v>44927</v>
      </c>
    </row>
    <row r="4414" spans="1:4" ht="20.100000000000001" customHeight="1" x14ac:dyDescent="0.25">
      <c r="A4414" s="1" t="s">
        <v>25200</v>
      </c>
      <c r="B4414" s="1" t="s">
        <v>25201</v>
      </c>
      <c r="C4414" s="1" t="s">
        <v>6</v>
      </c>
      <c r="D4414" s="2">
        <v>43770</v>
      </c>
    </row>
    <row r="4415" spans="1:4" ht="20.100000000000001" customHeight="1" x14ac:dyDescent="0.25">
      <c r="A4415" s="3" t="s">
        <v>13580</v>
      </c>
      <c r="B4415" s="3" t="s">
        <v>13581</v>
      </c>
      <c r="C4415" s="3" t="s">
        <v>6</v>
      </c>
      <c r="D4415" s="4">
        <v>45474</v>
      </c>
    </row>
    <row r="4416" spans="1:4" ht="20.100000000000001" customHeight="1" x14ac:dyDescent="0.25">
      <c r="A4416" s="1" t="s">
        <v>36961</v>
      </c>
      <c r="B4416" s="1" t="s">
        <v>36962</v>
      </c>
      <c r="C4416" s="1" t="s">
        <v>6</v>
      </c>
      <c r="D4416" s="2">
        <v>44713</v>
      </c>
    </row>
    <row r="4417" spans="1:4" ht="29.1" customHeight="1" x14ac:dyDescent="0.25">
      <c r="A4417" s="3" t="s">
        <v>7384</v>
      </c>
      <c r="B4417" s="3" t="s">
        <v>7385</v>
      </c>
      <c r="C4417" s="3" t="s">
        <v>6</v>
      </c>
      <c r="D4417" s="4">
        <v>44348</v>
      </c>
    </row>
    <row r="4418" spans="1:4" ht="20.100000000000001" customHeight="1" x14ac:dyDescent="0.25">
      <c r="A4418" s="1" t="s">
        <v>34826</v>
      </c>
      <c r="B4418" s="1" t="s">
        <v>34827</v>
      </c>
      <c r="C4418" s="1" t="s">
        <v>6</v>
      </c>
      <c r="D4418" s="2">
        <v>43770</v>
      </c>
    </row>
    <row r="4419" spans="1:4" ht="20.100000000000001" customHeight="1" x14ac:dyDescent="0.25">
      <c r="A4419" s="3" t="s">
        <v>23274</v>
      </c>
      <c r="B4419" s="3" t="s">
        <v>23275</v>
      </c>
      <c r="C4419" s="3" t="s">
        <v>6</v>
      </c>
      <c r="D4419" s="4">
        <v>44166</v>
      </c>
    </row>
    <row r="4420" spans="1:4" ht="20.100000000000001" customHeight="1" x14ac:dyDescent="0.25">
      <c r="A4420" s="1" t="s">
        <v>26238</v>
      </c>
      <c r="B4420" s="1" t="s">
        <v>26239</v>
      </c>
      <c r="C4420" s="1" t="s">
        <v>6</v>
      </c>
      <c r="D4420" s="2">
        <v>45261</v>
      </c>
    </row>
    <row r="4421" spans="1:4" ht="20.100000000000001" customHeight="1" x14ac:dyDescent="0.25">
      <c r="A4421" s="3" t="s">
        <v>11130</v>
      </c>
      <c r="B4421" s="3" t="s">
        <v>11131</v>
      </c>
      <c r="C4421" s="3" t="s">
        <v>6</v>
      </c>
      <c r="D4421" s="4">
        <v>44774</v>
      </c>
    </row>
    <row r="4422" spans="1:4" ht="20.100000000000001" customHeight="1" x14ac:dyDescent="0.25">
      <c r="A4422" s="1" t="s">
        <v>3834</v>
      </c>
      <c r="B4422" s="1" t="s">
        <v>3835</v>
      </c>
      <c r="C4422" s="1" t="s">
        <v>6</v>
      </c>
      <c r="D4422" s="2">
        <v>45413</v>
      </c>
    </row>
    <row r="4423" spans="1:4" ht="20.100000000000001" customHeight="1" x14ac:dyDescent="0.25">
      <c r="A4423" s="3" t="s">
        <v>21464</v>
      </c>
      <c r="B4423" s="3" t="s">
        <v>21465</v>
      </c>
      <c r="C4423" s="3" t="s">
        <v>6</v>
      </c>
      <c r="D4423" s="4">
        <v>45047</v>
      </c>
    </row>
    <row r="4424" spans="1:4" ht="20.100000000000001" customHeight="1" x14ac:dyDescent="0.25">
      <c r="A4424" s="1" t="s">
        <v>15691</v>
      </c>
      <c r="B4424" s="1" t="s">
        <v>15692</v>
      </c>
      <c r="C4424" s="1" t="s">
        <v>6</v>
      </c>
      <c r="D4424" s="2">
        <v>45444</v>
      </c>
    </row>
    <row r="4425" spans="1:4" ht="20.100000000000001" customHeight="1" x14ac:dyDescent="0.25">
      <c r="A4425" s="3" t="s">
        <v>11886</v>
      </c>
      <c r="B4425" s="3" t="s">
        <v>11887</v>
      </c>
      <c r="C4425" s="3" t="s">
        <v>6</v>
      </c>
      <c r="D4425" s="4">
        <v>44501</v>
      </c>
    </row>
    <row r="4426" spans="1:4" ht="20.100000000000001" customHeight="1" x14ac:dyDescent="0.25">
      <c r="A4426" s="1" t="s">
        <v>37081</v>
      </c>
      <c r="B4426" s="1" t="s">
        <v>37082</v>
      </c>
      <c r="C4426" s="1" t="s">
        <v>6</v>
      </c>
      <c r="D4426" s="2">
        <v>44593</v>
      </c>
    </row>
    <row r="4427" spans="1:4" ht="20.100000000000001" customHeight="1" x14ac:dyDescent="0.25">
      <c r="A4427" s="3" t="s">
        <v>20875</v>
      </c>
      <c r="B4427" s="3" t="s">
        <v>20876</v>
      </c>
      <c r="C4427" s="3" t="s">
        <v>6</v>
      </c>
      <c r="D4427" s="4">
        <v>44440</v>
      </c>
    </row>
    <row r="4428" spans="1:4" ht="29.1" customHeight="1" x14ac:dyDescent="0.25">
      <c r="A4428" s="1" t="s">
        <v>34108</v>
      </c>
      <c r="B4428" s="1" t="s">
        <v>34109</v>
      </c>
      <c r="C4428" s="1" t="s">
        <v>6</v>
      </c>
      <c r="D4428" s="2">
        <v>45017</v>
      </c>
    </row>
    <row r="4429" spans="1:4" ht="20.100000000000001" customHeight="1" x14ac:dyDescent="0.25">
      <c r="A4429" s="3" t="s">
        <v>28059</v>
      </c>
      <c r="B4429" s="3" t="s">
        <v>28060</v>
      </c>
      <c r="C4429" s="3" t="s">
        <v>6</v>
      </c>
      <c r="D4429" s="4">
        <v>45261</v>
      </c>
    </row>
    <row r="4430" spans="1:4" ht="20.100000000000001" customHeight="1" x14ac:dyDescent="0.25">
      <c r="A4430" s="1" t="s">
        <v>36641</v>
      </c>
      <c r="B4430" s="1" t="s">
        <v>36642</v>
      </c>
      <c r="C4430" s="1" t="s">
        <v>6</v>
      </c>
      <c r="D4430" s="2">
        <v>44621</v>
      </c>
    </row>
    <row r="4431" spans="1:4" ht="20.100000000000001" customHeight="1" x14ac:dyDescent="0.25">
      <c r="A4431" s="3" t="s">
        <v>24189</v>
      </c>
      <c r="B4431" s="3" t="s">
        <v>24190</v>
      </c>
      <c r="C4431" s="3" t="s">
        <v>6</v>
      </c>
      <c r="D4431" s="4">
        <v>44197</v>
      </c>
    </row>
    <row r="4432" spans="1:4" ht="20.100000000000001" customHeight="1" x14ac:dyDescent="0.25">
      <c r="A4432" s="1" t="s">
        <v>8118</v>
      </c>
      <c r="B4432" s="1" t="s">
        <v>8119</v>
      </c>
      <c r="C4432" s="1" t="s">
        <v>6</v>
      </c>
      <c r="D4432" s="2">
        <v>44958</v>
      </c>
    </row>
    <row r="4433" spans="1:4" ht="20.100000000000001" customHeight="1" x14ac:dyDescent="0.25">
      <c r="A4433" s="3" t="s">
        <v>193</v>
      </c>
      <c r="B4433" s="3" t="s">
        <v>194</v>
      </c>
      <c r="C4433" s="3" t="s">
        <v>6</v>
      </c>
      <c r="D4433" s="4">
        <v>43862</v>
      </c>
    </row>
    <row r="4434" spans="1:4" ht="20.100000000000001" customHeight="1" x14ac:dyDescent="0.25">
      <c r="A4434" s="1" t="s">
        <v>12307</v>
      </c>
      <c r="B4434" s="1" t="s">
        <v>12308</v>
      </c>
      <c r="C4434" s="1" t="s">
        <v>6</v>
      </c>
      <c r="D4434" s="2">
        <v>45383</v>
      </c>
    </row>
    <row r="4435" spans="1:4" ht="20.100000000000001" customHeight="1" x14ac:dyDescent="0.25">
      <c r="A4435" s="3" t="s">
        <v>36615</v>
      </c>
      <c r="B4435" s="3" t="s">
        <v>36616</v>
      </c>
      <c r="C4435" s="3" t="s">
        <v>6</v>
      </c>
      <c r="D4435" s="4">
        <v>44713</v>
      </c>
    </row>
    <row r="4436" spans="1:4" ht="20.100000000000001" customHeight="1" x14ac:dyDescent="0.25">
      <c r="A4436" s="1" t="s">
        <v>34016</v>
      </c>
      <c r="B4436" s="1" t="s">
        <v>34017</v>
      </c>
      <c r="C4436" s="1" t="s">
        <v>6</v>
      </c>
      <c r="D4436" s="2">
        <v>45047</v>
      </c>
    </row>
    <row r="4437" spans="1:4" ht="20.100000000000001" customHeight="1" x14ac:dyDescent="0.25">
      <c r="A4437" s="3" t="s">
        <v>10774</v>
      </c>
      <c r="B4437" s="3" t="s">
        <v>10775</v>
      </c>
      <c r="C4437" s="3" t="s">
        <v>6</v>
      </c>
      <c r="D4437" s="4">
        <v>45352</v>
      </c>
    </row>
    <row r="4438" spans="1:4" ht="20.100000000000001" customHeight="1" x14ac:dyDescent="0.25">
      <c r="A4438" s="1" t="s">
        <v>11568</v>
      </c>
      <c r="B4438" s="1" t="s">
        <v>11569</v>
      </c>
      <c r="C4438" s="1" t="s">
        <v>6</v>
      </c>
      <c r="D4438" s="2">
        <v>45047</v>
      </c>
    </row>
    <row r="4439" spans="1:4" ht="20.100000000000001" customHeight="1" x14ac:dyDescent="0.25">
      <c r="A4439" s="3" t="s">
        <v>33238</v>
      </c>
      <c r="B4439" s="3" t="s">
        <v>33239</v>
      </c>
      <c r="C4439" s="3" t="s">
        <v>6</v>
      </c>
      <c r="D4439" s="4">
        <v>45078</v>
      </c>
    </row>
    <row r="4440" spans="1:4" ht="20.100000000000001" customHeight="1" x14ac:dyDescent="0.25">
      <c r="A4440" s="1" t="s">
        <v>34898</v>
      </c>
      <c r="B4440" s="1" t="s">
        <v>34899</v>
      </c>
      <c r="C4440" s="1" t="s">
        <v>6</v>
      </c>
      <c r="D4440" s="2">
        <v>45078</v>
      </c>
    </row>
    <row r="4441" spans="1:4" ht="20.100000000000001" customHeight="1" x14ac:dyDescent="0.25">
      <c r="A4441" s="3" t="s">
        <v>1408</v>
      </c>
      <c r="B4441" s="3" t="s">
        <v>1409</v>
      </c>
      <c r="C4441" s="3" t="s">
        <v>6</v>
      </c>
      <c r="D4441" s="4">
        <v>45231</v>
      </c>
    </row>
    <row r="4442" spans="1:4" ht="29.1" customHeight="1" x14ac:dyDescent="0.25">
      <c r="A4442" s="1" t="s">
        <v>33454</v>
      </c>
      <c r="B4442" s="1" t="s">
        <v>33455</v>
      </c>
      <c r="C4442" s="1" t="s">
        <v>6</v>
      </c>
      <c r="D4442" s="2">
        <v>45108</v>
      </c>
    </row>
    <row r="4443" spans="1:4" ht="20.100000000000001" customHeight="1" x14ac:dyDescent="0.25">
      <c r="A4443" s="3" t="s">
        <v>1158</v>
      </c>
      <c r="B4443" s="3" t="s">
        <v>1159</v>
      </c>
      <c r="C4443" s="3" t="s">
        <v>6</v>
      </c>
      <c r="D4443" s="4">
        <v>45078</v>
      </c>
    </row>
    <row r="4444" spans="1:4" ht="20.100000000000001" customHeight="1" x14ac:dyDescent="0.25">
      <c r="A4444" s="1" t="s">
        <v>15267</v>
      </c>
      <c r="B4444" s="1" t="s">
        <v>15268</v>
      </c>
      <c r="C4444" s="1" t="s">
        <v>6</v>
      </c>
      <c r="D4444" s="2">
        <v>45292</v>
      </c>
    </row>
    <row r="4445" spans="1:4" ht="20.100000000000001" customHeight="1" x14ac:dyDescent="0.25">
      <c r="A4445" s="3" t="s">
        <v>812</v>
      </c>
      <c r="B4445" s="3" t="s">
        <v>813</v>
      </c>
      <c r="C4445" s="3" t="s">
        <v>6</v>
      </c>
      <c r="D4445" s="4">
        <v>45292</v>
      </c>
    </row>
    <row r="4446" spans="1:4" ht="20.100000000000001" customHeight="1" x14ac:dyDescent="0.25">
      <c r="A4446" s="1" t="s">
        <v>12538</v>
      </c>
      <c r="B4446" s="1" t="s">
        <v>12539</v>
      </c>
      <c r="C4446" s="1" t="s">
        <v>6</v>
      </c>
      <c r="D4446" s="2">
        <v>44621</v>
      </c>
    </row>
    <row r="4447" spans="1:4" ht="20.100000000000001" customHeight="1" x14ac:dyDescent="0.25">
      <c r="A4447" s="3" t="s">
        <v>2952</v>
      </c>
      <c r="B4447" s="3" t="s">
        <v>2953</v>
      </c>
      <c r="C4447" s="3" t="s">
        <v>6</v>
      </c>
      <c r="D4447" s="4">
        <v>44317</v>
      </c>
    </row>
    <row r="4448" spans="1:4" ht="20.100000000000001" customHeight="1" x14ac:dyDescent="0.25">
      <c r="A4448" s="1" t="s">
        <v>21137</v>
      </c>
      <c r="B4448" s="1" t="s">
        <v>21138</v>
      </c>
      <c r="C4448" s="1" t="s">
        <v>6</v>
      </c>
      <c r="D4448" s="2">
        <v>43739</v>
      </c>
    </row>
    <row r="4449" spans="1:4" ht="20.100000000000001" customHeight="1" x14ac:dyDescent="0.25">
      <c r="A4449" s="3" t="s">
        <v>15563</v>
      </c>
      <c r="B4449" s="3" t="s">
        <v>15564</v>
      </c>
      <c r="C4449" s="3" t="s">
        <v>6</v>
      </c>
      <c r="D4449" s="4">
        <v>45078</v>
      </c>
    </row>
    <row r="4450" spans="1:4" ht="20.100000000000001" customHeight="1" x14ac:dyDescent="0.25">
      <c r="A4450" s="1" t="s">
        <v>26078</v>
      </c>
      <c r="B4450" s="1" t="s">
        <v>26079</v>
      </c>
      <c r="C4450" s="1" t="s">
        <v>6</v>
      </c>
      <c r="D4450" s="2">
        <v>44197</v>
      </c>
    </row>
    <row r="4451" spans="1:4" ht="20.100000000000001" customHeight="1" x14ac:dyDescent="0.25">
      <c r="A4451" s="3" t="s">
        <v>37077</v>
      </c>
      <c r="B4451" s="3" t="s">
        <v>37078</v>
      </c>
      <c r="C4451" s="3" t="s">
        <v>6</v>
      </c>
      <c r="D4451" s="4">
        <v>44743</v>
      </c>
    </row>
    <row r="4452" spans="1:4" ht="20.100000000000001" customHeight="1" x14ac:dyDescent="0.25">
      <c r="A4452" s="1" t="s">
        <v>28025</v>
      </c>
      <c r="B4452" s="1" t="s">
        <v>28026</v>
      </c>
      <c r="C4452" s="1" t="s">
        <v>6</v>
      </c>
      <c r="D4452" s="2">
        <v>43739</v>
      </c>
    </row>
    <row r="4453" spans="1:4" ht="20.100000000000001" customHeight="1" x14ac:dyDescent="0.25">
      <c r="A4453" s="3" t="s">
        <v>25824</v>
      </c>
      <c r="B4453" s="3" t="s">
        <v>25825</v>
      </c>
      <c r="C4453" s="3" t="s">
        <v>6</v>
      </c>
      <c r="D4453" s="4">
        <v>43739</v>
      </c>
    </row>
    <row r="4454" spans="1:4" ht="20.100000000000001" customHeight="1" x14ac:dyDescent="0.25">
      <c r="A4454" s="1" t="s">
        <v>31499</v>
      </c>
      <c r="B4454" s="1" t="s">
        <v>31500</v>
      </c>
      <c r="C4454" s="1" t="s">
        <v>6</v>
      </c>
      <c r="D4454" s="2">
        <v>44197</v>
      </c>
    </row>
    <row r="4455" spans="1:4" ht="20.100000000000001" customHeight="1" x14ac:dyDescent="0.25">
      <c r="A4455" s="3" t="s">
        <v>675</v>
      </c>
      <c r="B4455" s="3" t="s">
        <v>676</v>
      </c>
      <c r="C4455" s="3" t="s">
        <v>6</v>
      </c>
      <c r="D4455" s="4">
        <v>45108</v>
      </c>
    </row>
    <row r="4456" spans="1:4" ht="29.1" customHeight="1" x14ac:dyDescent="0.25">
      <c r="A4456" s="1" t="s">
        <v>36118</v>
      </c>
      <c r="B4456" s="1" t="s">
        <v>36119</v>
      </c>
      <c r="C4456" s="1" t="s">
        <v>6</v>
      </c>
      <c r="D4456" s="2">
        <v>45078</v>
      </c>
    </row>
    <row r="4457" spans="1:4" ht="20.100000000000001" customHeight="1" x14ac:dyDescent="0.25">
      <c r="A4457" s="3" t="s">
        <v>13332</v>
      </c>
      <c r="B4457" s="3" t="s">
        <v>13333</v>
      </c>
      <c r="C4457" s="3" t="s">
        <v>6</v>
      </c>
      <c r="D4457" s="4">
        <v>45474</v>
      </c>
    </row>
    <row r="4458" spans="1:4" ht="20.100000000000001" customHeight="1" x14ac:dyDescent="0.25">
      <c r="A4458" s="1" t="s">
        <v>27074</v>
      </c>
      <c r="B4458" s="1" t="s">
        <v>27075</v>
      </c>
      <c r="C4458" s="1" t="s">
        <v>6</v>
      </c>
      <c r="D4458" s="2">
        <v>45383</v>
      </c>
    </row>
    <row r="4459" spans="1:4" ht="20.100000000000001" customHeight="1" x14ac:dyDescent="0.25">
      <c r="A4459" s="3" t="s">
        <v>26814</v>
      </c>
      <c r="B4459" s="3" t="s">
        <v>26815</v>
      </c>
      <c r="C4459" s="3" t="s">
        <v>6</v>
      </c>
      <c r="D4459" s="4">
        <v>44197</v>
      </c>
    </row>
    <row r="4460" spans="1:4" ht="20.100000000000001" customHeight="1" x14ac:dyDescent="0.25">
      <c r="A4460" s="1" t="s">
        <v>27457</v>
      </c>
      <c r="B4460" s="1" t="s">
        <v>27458</v>
      </c>
      <c r="C4460" s="1" t="s">
        <v>6</v>
      </c>
      <c r="D4460" s="2">
        <v>44197</v>
      </c>
    </row>
    <row r="4461" spans="1:4" ht="20.100000000000001" customHeight="1" x14ac:dyDescent="0.25">
      <c r="A4461" s="3" t="s">
        <v>12774</v>
      </c>
      <c r="B4461" s="3" t="s">
        <v>12775</v>
      </c>
      <c r="C4461" s="3" t="s">
        <v>6</v>
      </c>
      <c r="D4461" s="4">
        <v>45017</v>
      </c>
    </row>
    <row r="4462" spans="1:4" ht="20.100000000000001" customHeight="1" x14ac:dyDescent="0.25">
      <c r="A4462" s="1" t="s">
        <v>14781</v>
      </c>
      <c r="B4462" s="1" t="s">
        <v>14782</v>
      </c>
      <c r="C4462" s="1" t="s">
        <v>6</v>
      </c>
      <c r="D4462" s="2">
        <v>45047</v>
      </c>
    </row>
    <row r="4463" spans="1:4" ht="20.100000000000001" customHeight="1" x14ac:dyDescent="0.25">
      <c r="A4463" s="3" t="s">
        <v>19092</v>
      </c>
      <c r="B4463" s="3" t="s">
        <v>19093</v>
      </c>
      <c r="C4463" s="3" t="s">
        <v>6</v>
      </c>
      <c r="D4463" s="4">
        <v>44197</v>
      </c>
    </row>
    <row r="4464" spans="1:4" ht="20.100000000000001" customHeight="1" x14ac:dyDescent="0.25">
      <c r="A4464" s="1" t="s">
        <v>21047</v>
      </c>
      <c r="B4464" s="1" t="s">
        <v>21048</v>
      </c>
      <c r="C4464" s="1" t="s">
        <v>6</v>
      </c>
      <c r="D4464" s="2">
        <v>43831</v>
      </c>
    </row>
    <row r="4465" spans="1:4" ht="20.100000000000001" customHeight="1" x14ac:dyDescent="0.25">
      <c r="A4465" s="3" t="s">
        <v>7740</v>
      </c>
      <c r="B4465" s="3" t="s">
        <v>7741</v>
      </c>
      <c r="C4465" s="3" t="s">
        <v>6</v>
      </c>
      <c r="D4465" s="4">
        <v>45078</v>
      </c>
    </row>
    <row r="4466" spans="1:4" ht="20.100000000000001" customHeight="1" x14ac:dyDescent="0.25">
      <c r="A4466" s="1" t="s">
        <v>35935</v>
      </c>
      <c r="B4466" s="1" t="s">
        <v>37097</v>
      </c>
      <c r="C4466" s="1" t="s">
        <v>6</v>
      </c>
      <c r="D4466" s="2">
        <v>44409</v>
      </c>
    </row>
    <row r="4467" spans="1:4" ht="20.100000000000001" customHeight="1" x14ac:dyDescent="0.25">
      <c r="A4467" s="3" t="s">
        <v>29143</v>
      </c>
      <c r="B4467" s="3" t="s">
        <v>29144</v>
      </c>
      <c r="C4467" s="3" t="s">
        <v>6</v>
      </c>
      <c r="D4467" s="4">
        <v>44409</v>
      </c>
    </row>
    <row r="4468" spans="1:4" ht="29.1" customHeight="1" x14ac:dyDescent="0.25">
      <c r="A4468" s="1" t="s">
        <v>13314</v>
      </c>
      <c r="B4468" s="1" t="s">
        <v>13315</v>
      </c>
      <c r="C4468" s="1" t="s">
        <v>6</v>
      </c>
      <c r="D4468" s="2">
        <v>45078</v>
      </c>
    </row>
    <row r="4469" spans="1:4" ht="20.100000000000001" customHeight="1" x14ac:dyDescent="0.25">
      <c r="A4469" s="3" t="s">
        <v>18890</v>
      </c>
      <c r="B4469" s="3" t="s">
        <v>18891</v>
      </c>
      <c r="C4469" s="3" t="s">
        <v>6</v>
      </c>
      <c r="D4469" s="4">
        <v>45078</v>
      </c>
    </row>
    <row r="4470" spans="1:4" ht="20.100000000000001" customHeight="1" x14ac:dyDescent="0.25">
      <c r="A4470" s="1" t="s">
        <v>9428</v>
      </c>
      <c r="B4470" s="1" t="s">
        <v>9429</v>
      </c>
      <c r="C4470" s="1" t="s">
        <v>6</v>
      </c>
      <c r="D4470" s="2">
        <v>44348</v>
      </c>
    </row>
    <row r="4471" spans="1:4" ht="20.100000000000001" customHeight="1" x14ac:dyDescent="0.25">
      <c r="A4471" s="3" t="s">
        <v>3208</v>
      </c>
      <c r="B4471" s="3" t="s">
        <v>3209</v>
      </c>
      <c r="C4471" s="3" t="s">
        <v>6</v>
      </c>
      <c r="D4471" s="4">
        <v>45352</v>
      </c>
    </row>
    <row r="4472" spans="1:4" ht="29.1" customHeight="1" x14ac:dyDescent="0.25">
      <c r="A4472" s="1" t="s">
        <v>33834</v>
      </c>
      <c r="B4472" s="1" t="s">
        <v>33835</v>
      </c>
      <c r="C4472" s="1" t="s">
        <v>6</v>
      </c>
      <c r="D4472" s="2">
        <v>45108</v>
      </c>
    </row>
    <row r="4473" spans="1:4" ht="20.100000000000001" customHeight="1" x14ac:dyDescent="0.25">
      <c r="A4473" s="3" t="s">
        <v>31068</v>
      </c>
      <c r="B4473" s="3" t="s">
        <v>31069</v>
      </c>
      <c r="C4473" s="3" t="s">
        <v>6</v>
      </c>
      <c r="D4473" s="4">
        <v>44287</v>
      </c>
    </row>
    <row r="4474" spans="1:4" ht="20.100000000000001" customHeight="1" x14ac:dyDescent="0.25">
      <c r="A4474" s="1" t="s">
        <v>2986</v>
      </c>
      <c r="B4474" s="1" t="s">
        <v>2987</v>
      </c>
      <c r="C4474" s="1" t="s">
        <v>6</v>
      </c>
      <c r="D4474" s="2">
        <v>45231</v>
      </c>
    </row>
    <row r="4475" spans="1:4" ht="20.100000000000001" customHeight="1" x14ac:dyDescent="0.25">
      <c r="A4475" s="3" t="s">
        <v>35298</v>
      </c>
      <c r="B4475" s="3" t="s">
        <v>35299</v>
      </c>
      <c r="C4475" s="3" t="s">
        <v>6</v>
      </c>
      <c r="D4475" s="4">
        <v>45078</v>
      </c>
    </row>
    <row r="4476" spans="1:4" ht="20.100000000000001" customHeight="1" x14ac:dyDescent="0.25">
      <c r="A4476" s="1" t="s">
        <v>10074</v>
      </c>
      <c r="B4476" s="1" t="s">
        <v>10075</v>
      </c>
      <c r="C4476" s="1" t="s">
        <v>6</v>
      </c>
      <c r="D4476" s="2">
        <v>44378</v>
      </c>
    </row>
    <row r="4477" spans="1:4" ht="29.1" customHeight="1" x14ac:dyDescent="0.25">
      <c r="A4477" s="3" t="s">
        <v>1090</v>
      </c>
      <c r="B4477" s="3" t="s">
        <v>1091</v>
      </c>
      <c r="C4477" s="3" t="s">
        <v>6</v>
      </c>
      <c r="D4477" s="4">
        <v>45108</v>
      </c>
    </row>
    <row r="4478" spans="1:4" ht="20.100000000000001" customHeight="1" x14ac:dyDescent="0.25">
      <c r="A4478" s="1" t="s">
        <v>6909</v>
      </c>
      <c r="B4478" s="1" t="s">
        <v>6910</v>
      </c>
      <c r="C4478" s="1" t="s">
        <v>6</v>
      </c>
      <c r="D4478" s="2">
        <v>44348</v>
      </c>
    </row>
    <row r="4479" spans="1:4" ht="20.100000000000001" customHeight="1" x14ac:dyDescent="0.25">
      <c r="A4479" s="3" t="s">
        <v>9158</v>
      </c>
      <c r="B4479" s="3" t="s">
        <v>9159</v>
      </c>
      <c r="C4479" s="3" t="s">
        <v>6</v>
      </c>
      <c r="D4479" s="4">
        <v>45413</v>
      </c>
    </row>
    <row r="4480" spans="1:4" ht="20.100000000000001" customHeight="1" x14ac:dyDescent="0.25">
      <c r="A4480" s="1" t="s">
        <v>32474</v>
      </c>
      <c r="B4480" s="1" t="s">
        <v>32475</v>
      </c>
      <c r="C4480" s="1" t="s">
        <v>6</v>
      </c>
      <c r="D4480" s="2">
        <v>44197</v>
      </c>
    </row>
    <row r="4481" spans="1:4" ht="20.100000000000001" customHeight="1" x14ac:dyDescent="0.25">
      <c r="A4481" s="3" t="s">
        <v>33808</v>
      </c>
      <c r="B4481" s="3" t="s">
        <v>33809</v>
      </c>
      <c r="C4481" s="3" t="s">
        <v>6</v>
      </c>
      <c r="D4481" s="4">
        <v>43739</v>
      </c>
    </row>
    <row r="4482" spans="1:4" ht="20.100000000000001" customHeight="1" x14ac:dyDescent="0.25">
      <c r="A4482" s="1" t="s">
        <v>10701</v>
      </c>
      <c r="B4482" s="1" t="s">
        <v>10702</v>
      </c>
      <c r="C4482" s="1" t="s">
        <v>6</v>
      </c>
      <c r="D4482" s="2">
        <v>45413</v>
      </c>
    </row>
    <row r="4483" spans="1:4" ht="20.100000000000001" customHeight="1" x14ac:dyDescent="0.25">
      <c r="A4483" s="3" t="s">
        <v>31290</v>
      </c>
      <c r="B4483" s="3" t="s">
        <v>31291</v>
      </c>
      <c r="C4483" s="3" t="s">
        <v>6</v>
      </c>
      <c r="D4483" s="4">
        <v>43739</v>
      </c>
    </row>
    <row r="4484" spans="1:4" ht="20.100000000000001" customHeight="1" x14ac:dyDescent="0.25">
      <c r="A4484" s="1" t="s">
        <v>9486</v>
      </c>
      <c r="B4484" s="1" t="s">
        <v>9487</v>
      </c>
      <c r="C4484" s="1" t="s">
        <v>6</v>
      </c>
      <c r="D4484" s="2">
        <v>45078</v>
      </c>
    </row>
    <row r="4485" spans="1:4" ht="20.100000000000001" customHeight="1" x14ac:dyDescent="0.25">
      <c r="A4485" s="3" t="s">
        <v>8004</v>
      </c>
      <c r="B4485" s="3" t="s">
        <v>8005</v>
      </c>
      <c r="C4485" s="3" t="s">
        <v>6</v>
      </c>
      <c r="D4485" s="4">
        <v>44348</v>
      </c>
    </row>
    <row r="4486" spans="1:4" ht="20.100000000000001" customHeight="1" x14ac:dyDescent="0.25">
      <c r="A4486" s="1" t="s">
        <v>2012</v>
      </c>
      <c r="B4486" s="1" t="s">
        <v>2013</v>
      </c>
      <c r="C4486" s="1" t="s">
        <v>6</v>
      </c>
      <c r="D4486" s="2">
        <v>45444</v>
      </c>
    </row>
    <row r="4487" spans="1:4" ht="20.100000000000001" customHeight="1" x14ac:dyDescent="0.25">
      <c r="A4487" s="3" t="s">
        <v>8428</v>
      </c>
      <c r="B4487" s="3" t="s">
        <v>8429</v>
      </c>
      <c r="C4487" s="3" t="s">
        <v>6</v>
      </c>
      <c r="D4487" s="4">
        <v>45474</v>
      </c>
    </row>
    <row r="4488" spans="1:4" ht="20.100000000000001" customHeight="1" x14ac:dyDescent="0.25">
      <c r="A4488" s="1" t="s">
        <v>637</v>
      </c>
      <c r="B4488" s="1" t="s">
        <v>638</v>
      </c>
      <c r="C4488" s="1" t="s">
        <v>6</v>
      </c>
      <c r="D4488" s="2">
        <v>45444</v>
      </c>
    </row>
    <row r="4489" spans="1:4" ht="20.100000000000001" customHeight="1" x14ac:dyDescent="0.25">
      <c r="A4489" s="3" t="s">
        <v>1222</v>
      </c>
      <c r="B4489" s="3" t="s">
        <v>1223</v>
      </c>
      <c r="C4489" s="3" t="s">
        <v>6</v>
      </c>
      <c r="D4489" s="4">
        <v>45078</v>
      </c>
    </row>
    <row r="4490" spans="1:4" ht="20.100000000000001" customHeight="1" x14ac:dyDescent="0.25">
      <c r="A4490" s="1" t="s">
        <v>17420</v>
      </c>
      <c r="B4490" s="1" t="s">
        <v>17421</v>
      </c>
      <c r="C4490" s="1" t="s">
        <v>6</v>
      </c>
      <c r="D4490" s="2">
        <v>44287</v>
      </c>
    </row>
    <row r="4491" spans="1:4" ht="20.100000000000001" customHeight="1" x14ac:dyDescent="0.25">
      <c r="A4491" s="3" t="s">
        <v>27935</v>
      </c>
      <c r="B4491" s="3" t="s">
        <v>27936</v>
      </c>
      <c r="C4491" s="3" t="s">
        <v>6</v>
      </c>
      <c r="D4491" s="4">
        <v>43770</v>
      </c>
    </row>
    <row r="4492" spans="1:4" ht="20.100000000000001" customHeight="1" x14ac:dyDescent="0.25">
      <c r="A4492" s="1" t="s">
        <v>9608</v>
      </c>
      <c r="B4492" s="1" t="s">
        <v>9609</v>
      </c>
      <c r="C4492" s="1" t="s">
        <v>6</v>
      </c>
      <c r="D4492" s="2">
        <v>44593</v>
      </c>
    </row>
    <row r="4493" spans="1:4" ht="20.100000000000001" customHeight="1" x14ac:dyDescent="0.25">
      <c r="A4493" s="3" t="s">
        <v>601</v>
      </c>
      <c r="B4493" s="3" t="s">
        <v>602</v>
      </c>
      <c r="C4493" s="3" t="s">
        <v>6</v>
      </c>
      <c r="D4493" s="4">
        <v>45078</v>
      </c>
    </row>
    <row r="4494" spans="1:4" ht="20.100000000000001" customHeight="1" x14ac:dyDescent="0.25">
      <c r="A4494" s="1" t="s">
        <v>936</v>
      </c>
      <c r="B4494" s="1" t="s">
        <v>937</v>
      </c>
      <c r="C4494" s="1" t="s">
        <v>6</v>
      </c>
      <c r="D4494" s="2">
        <v>44470</v>
      </c>
    </row>
    <row r="4495" spans="1:4" ht="20.100000000000001" customHeight="1" x14ac:dyDescent="0.25">
      <c r="A4495" s="3" t="s">
        <v>17508</v>
      </c>
      <c r="B4495" s="3" t="s">
        <v>17509</v>
      </c>
      <c r="C4495" s="3" t="s">
        <v>6</v>
      </c>
      <c r="D4495" s="4">
        <v>43770</v>
      </c>
    </row>
    <row r="4496" spans="1:4" ht="20.100000000000001" customHeight="1" x14ac:dyDescent="0.25">
      <c r="A4496" s="1" t="s">
        <v>20599</v>
      </c>
      <c r="B4496" s="1" t="s">
        <v>20600</v>
      </c>
      <c r="C4496" s="1" t="s">
        <v>6</v>
      </c>
      <c r="D4496" s="2">
        <v>45078</v>
      </c>
    </row>
    <row r="4497" spans="1:4" ht="20.100000000000001" customHeight="1" x14ac:dyDescent="0.25">
      <c r="A4497" s="3" t="s">
        <v>35664</v>
      </c>
      <c r="B4497" s="3" t="s">
        <v>35665</v>
      </c>
      <c r="C4497" s="3" t="s">
        <v>6</v>
      </c>
      <c r="D4497" s="4">
        <v>45078</v>
      </c>
    </row>
    <row r="4498" spans="1:4" ht="20.100000000000001" customHeight="1" x14ac:dyDescent="0.25">
      <c r="A4498" s="1" t="s">
        <v>685</v>
      </c>
      <c r="B4498" s="1" t="s">
        <v>686</v>
      </c>
      <c r="C4498" s="1" t="s">
        <v>6</v>
      </c>
      <c r="D4498" s="2">
        <v>44774</v>
      </c>
    </row>
    <row r="4499" spans="1:4" ht="20.100000000000001" customHeight="1" x14ac:dyDescent="0.25">
      <c r="A4499" s="3" t="s">
        <v>966</v>
      </c>
      <c r="B4499" s="3" t="s">
        <v>967</v>
      </c>
      <c r="C4499" s="3" t="s">
        <v>6</v>
      </c>
      <c r="D4499" s="4">
        <v>44470</v>
      </c>
    </row>
    <row r="4500" spans="1:4" ht="20.100000000000001" customHeight="1" x14ac:dyDescent="0.25">
      <c r="A4500" s="1" t="s">
        <v>28853</v>
      </c>
      <c r="B4500" s="1" t="s">
        <v>28854</v>
      </c>
      <c r="C4500" s="1" t="s">
        <v>6</v>
      </c>
      <c r="D4500" s="2">
        <v>44197</v>
      </c>
    </row>
    <row r="4501" spans="1:4" ht="20.100000000000001" customHeight="1" x14ac:dyDescent="0.25">
      <c r="A4501" s="3" t="s">
        <v>655</v>
      </c>
      <c r="B4501" s="3" t="s">
        <v>656</v>
      </c>
      <c r="C4501" s="3" t="s">
        <v>6</v>
      </c>
      <c r="D4501" s="4">
        <v>45444</v>
      </c>
    </row>
    <row r="4502" spans="1:4" ht="20.100000000000001" customHeight="1" x14ac:dyDescent="0.25">
      <c r="A4502" s="1" t="s">
        <v>29145</v>
      </c>
      <c r="B4502" s="1" t="s">
        <v>29146</v>
      </c>
      <c r="C4502" s="1" t="s">
        <v>6</v>
      </c>
      <c r="D4502" s="2">
        <v>44287</v>
      </c>
    </row>
    <row r="4503" spans="1:4" ht="20.100000000000001" customHeight="1" x14ac:dyDescent="0.25">
      <c r="A4503" s="3" t="s">
        <v>17260</v>
      </c>
      <c r="B4503" s="3" t="s">
        <v>17261</v>
      </c>
      <c r="C4503" s="3" t="s">
        <v>6</v>
      </c>
      <c r="D4503" s="4">
        <v>44197</v>
      </c>
    </row>
    <row r="4504" spans="1:4" ht="20.100000000000001" customHeight="1" x14ac:dyDescent="0.25">
      <c r="A4504" s="1" t="s">
        <v>1610</v>
      </c>
      <c r="B4504" s="1" t="s">
        <v>1611</v>
      </c>
      <c r="C4504" s="1" t="s">
        <v>6</v>
      </c>
      <c r="D4504" s="2">
        <v>44440</v>
      </c>
    </row>
    <row r="4505" spans="1:4" ht="20.100000000000001" customHeight="1" x14ac:dyDescent="0.25">
      <c r="A4505" s="3" t="s">
        <v>1644</v>
      </c>
      <c r="B4505" s="3" t="s">
        <v>1645</v>
      </c>
      <c r="C4505" s="3" t="s">
        <v>6</v>
      </c>
      <c r="D4505" s="4">
        <v>44621</v>
      </c>
    </row>
    <row r="4506" spans="1:4" ht="20.100000000000001" customHeight="1" x14ac:dyDescent="0.25">
      <c r="A4506" s="1" t="s">
        <v>10956</v>
      </c>
      <c r="B4506" s="1" t="s">
        <v>10957</v>
      </c>
      <c r="C4506" s="1" t="s">
        <v>6</v>
      </c>
      <c r="D4506" s="2">
        <v>45047</v>
      </c>
    </row>
    <row r="4507" spans="1:4" ht="20.100000000000001" customHeight="1" x14ac:dyDescent="0.25">
      <c r="A4507" s="3" t="s">
        <v>16493</v>
      </c>
      <c r="B4507" s="3" t="s">
        <v>16494</v>
      </c>
      <c r="C4507" s="3" t="s">
        <v>6</v>
      </c>
      <c r="D4507" s="4">
        <v>45474</v>
      </c>
    </row>
    <row r="4508" spans="1:4" ht="20.100000000000001" customHeight="1" x14ac:dyDescent="0.25">
      <c r="A4508" s="1" t="s">
        <v>17310</v>
      </c>
      <c r="B4508" s="1" t="s">
        <v>17311</v>
      </c>
      <c r="C4508" s="1" t="s">
        <v>6</v>
      </c>
      <c r="D4508" s="2">
        <v>44287</v>
      </c>
    </row>
    <row r="4509" spans="1:4" ht="20.100000000000001" customHeight="1" x14ac:dyDescent="0.25">
      <c r="A4509" s="3" t="s">
        <v>2256</v>
      </c>
      <c r="B4509" s="3" t="s">
        <v>2257</v>
      </c>
      <c r="C4509" s="3" t="s">
        <v>6</v>
      </c>
      <c r="D4509" s="4">
        <v>43739</v>
      </c>
    </row>
    <row r="4510" spans="1:4" ht="20.100000000000001" customHeight="1" x14ac:dyDescent="0.25">
      <c r="A4510" s="1" t="s">
        <v>12056</v>
      </c>
      <c r="B4510" s="1" t="s">
        <v>12057</v>
      </c>
      <c r="C4510" s="1" t="s">
        <v>6</v>
      </c>
      <c r="D4510" s="2">
        <v>45078</v>
      </c>
    </row>
    <row r="4511" spans="1:4" ht="20.100000000000001" customHeight="1" x14ac:dyDescent="0.25">
      <c r="A4511" s="3" t="s">
        <v>71</v>
      </c>
      <c r="B4511" s="3" t="s">
        <v>72</v>
      </c>
      <c r="C4511" s="3" t="s">
        <v>6</v>
      </c>
      <c r="D4511" s="4">
        <v>44501</v>
      </c>
    </row>
    <row r="4512" spans="1:4" ht="20.100000000000001" customHeight="1" x14ac:dyDescent="0.25">
      <c r="A4512" s="1" t="s">
        <v>22096</v>
      </c>
      <c r="B4512" s="1" t="s">
        <v>22097</v>
      </c>
      <c r="C4512" s="1" t="s">
        <v>6</v>
      </c>
      <c r="D4512" s="2">
        <v>44197</v>
      </c>
    </row>
    <row r="4513" spans="1:4" ht="20.100000000000001" customHeight="1" x14ac:dyDescent="0.25">
      <c r="A4513" s="3" t="s">
        <v>16767</v>
      </c>
      <c r="B4513" s="3" t="s">
        <v>16768</v>
      </c>
      <c r="C4513" s="3" t="s">
        <v>6</v>
      </c>
      <c r="D4513" s="4">
        <v>45474</v>
      </c>
    </row>
    <row r="4514" spans="1:4" ht="20.100000000000001" customHeight="1" x14ac:dyDescent="0.25">
      <c r="A4514" s="1" t="s">
        <v>29841</v>
      </c>
      <c r="B4514" s="1" t="s">
        <v>29842</v>
      </c>
      <c r="C4514" s="1" t="s">
        <v>6</v>
      </c>
      <c r="D4514" s="2">
        <v>43862</v>
      </c>
    </row>
    <row r="4515" spans="1:4" ht="20.100000000000001" customHeight="1" x14ac:dyDescent="0.25">
      <c r="A4515" s="3" t="s">
        <v>13676</v>
      </c>
      <c r="B4515" s="3" t="s">
        <v>13677</v>
      </c>
      <c r="C4515" s="3" t="s">
        <v>6</v>
      </c>
      <c r="D4515" s="4">
        <v>44774</v>
      </c>
    </row>
    <row r="4516" spans="1:4" ht="20.100000000000001" customHeight="1" x14ac:dyDescent="0.25">
      <c r="A4516" s="1" t="s">
        <v>4825</v>
      </c>
      <c r="B4516" s="1" t="s">
        <v>4826</v>
      </c>
      <c r="C4516" s="1" t="s">
        <v>6</v>
      </c>
      <c r="D4516" s="2">
        <v>44287</v>
      </c>
    </row>
    <row r="4517" spans="1:4" ht="20.100000000000001" customHeight="1" x14ac:dyDescent="0.25">
      <c r="A4517" s="3" t="s">
        <v>15497</v>
      </c>
      <c r="B4517" s="3" t="s">
        <v>15498</v>
      </c>
      <c r="C4517" s="3" t="s">
        <v>6</v>
      </c>
      <c r="D4517" s="4">
        <v>45231</v>
      </c>
    </row>
    <row r="4518" spans="1:4" ht="20.100000000000001" customHeight="1" x14ac:dyDescent="0.25">
      <c r="A4518" s="1" t="s">
        <v>5237</v>
      </c>
      <c r="B4518" s="1" t="s">
        <v>5238</v>
      </c>
      <c r="C4518" s="1" t="s">
        <v>6</v>
      </c>
      <c r="D4518" s="2">
        <v>44317</v>
      </c>
    </row>
    <row r="4519" spans="1:4" ht="20.100000000000001" customHeight="1" x14ac:dyDescent="0.25">
      <c r="A4519" s="3" t="s">
        <v>16609</v>
      </c>
      <c r="B4519" s="3" t="s">
        <v>16610</v>
      </c>
      <c r="C4519" s="3" t="s">
        <v>6</v>
      </c>
      <c r="D4519" s="4">
        <v>45352</v>
      </c>
    </row>
    <row r="4520" spans="1:4" ht="20.100000000000001" customHeight="1" x14ac:dyDescent="0.25">
      <c r="A4520" s="1" t="s">
        <v>14583</v>
      </c>
      <c r="B4520" s="1" t="s">
        <v>14584</v>
      </c>
      <c r="C4520" s="1" t="s">
        <v>6</v>
      </c>
      <c r="D4520" s="2">
        <v>45078</v>
      </c>
    </row>
    <row r="4521" spans="1:4" ht="20.100000000000001" customHeight="1" x14ac:dyDescent="0.25">
      <c r="A4521" s="3" t="s">
        <v>3435</v>
      </c>
      <c r="B4521" s="3" t="s">
        <v>3436</v>
      </c>
      <c r="C4521" s="3" t="s">
        <v>6</v>
      </c>
      <c r="D4521" s="4">
        <v>44197</v>
      </c>
    </row>
    <row r="4522" spans="1:4" ht="20.100000000000001" customHeight="1" x14ac:dyDescent="0.25">
      <c r="A4522" s="1" t="s">
        <v>2468</v>
      </c>
      <c r="B4522" s="1" t="s">
        <v>2469</v>
      </c>
      <c r="C4522" s="1" t="s">
        <v>6</v>
      </c>
      <c r="D4522" s="2">
        <v>43770</v>
      </c>
    </row>
    <row r="4523" spans="1:4" ht="20.100000000000001" customHeight="1" x14ac:dyDescent="0.25">
      <c r="A4523" s="3" t="s">
        <v>18355</v>
      </c>
      <c r="B4523" s="3" t="s">
        <v>18356</v>
      </c>
      <c r="C4523" s="3" t="s">
        <v>6</v>
      </c>
      <c r="D4523" s="4">
        <v>44652</v>
      </c>
    </row>
    <row r="4524" spans="1:4" ht="20.100000000000001" customHeight="1" x14ac:dyDescent="0.25">
      <c r="A4524" s="1" t="s">
        <v>26296</v>
      </c>
      <c r="B4524" s="1" t="s">
        <v>26297</v>
      </c>
      <c r="C4524" s="1" t="s">
        <v>6</v>
      </c>
      <c r="D4524" s="2">
        <v>43922</v>
      </c>
    </row>
    <row r="4525" spans="1:4" ht="20.100000000000001" customHeight="1" x14ac:dyDescent="0.25">
      <c r="A4525" s="3" t="s">
        <v>3268</v>
      </c>
      <c r="B4525" s="3" t="s">
        <v>3269</v>
      </c>
      <c r="C4525" s="3" t="s">
        <v>6</v>
      </c>
      <c r="D4525" s="4">
        <v>44896</v>
      </c>
    </row>
    <row r="4526" spans="1:4" ht="20.100000000000001" customHeight="1" x14ac:dyDescent="0.25">
      <c r="A4526" s="1" t="s">
        <v>7416</v>
      </c>
      <c r="B4526" s="1" t="s">
        <v>7417</v>
      </c>
      <c r="C4526" s="1" t="s">
        <v>6</v>
      </c>
      <c r="D4526" s="2">
        <v>45078</v>
      </c>
    </row>
    <row r="4527" spans="1:4" ht="20.100000000000001" customHeight="1" x14ac:dyDescent="0.25">
      <c r="A4527" s="3" t="s">
        <v>3312</v>
      </c>
      <c r="B4527" s="3" t="s">
        <v>3313</v>
      </c>
      <c r="C4527" s="3" t="s">
        <v>6</v>
      </c>
      <c r="D4527" s="4">
        <v>45444</v>
      </c>
    </row>
    <row r="4528" spans="1:4" ht="20.100000000000001" customHeight="1" x14ac:dyDescent="0.25">
      <c r="A4528" s="1" t="s">
        <v>9454</v>
      </c>
      <c r="B4528" s="1" t="s">
        <v>9455</v>
      </c>
      <c r="C4528" s="1" t="s">
        <v>6</v>
      </c>
      <c r="D4528" s="2">
        <v>44348</v>
      </c>
    </row>
    <row r="4529" spans="1:4" ht="20.100000000000001" customHeight="1" x14ac:dyDescent="0.25">
      <c r="A4529" s="3" t="s">
        <v>11524</v>
      </c>
      <c r="B4529" s="3" t="s">
        <v>11525</v>
      </c>
      <c r="C4529" s="3" t="s">
        <v>6</v>
      </c>
      <c r="D4529" s="4">
        <v>44927</v>
      </c>
    </row>
    <row r="4530" spans="1:4" ht="20.100000000000001" customHeight="1" x14ac:dyDescent="0.25">
      <c r="A4530" s="1" t="s">
        <v>11212</v>
      </c>
      <c r="B4530" s="1" t="s">
        <v>11213</v>
      </c>
      <c r="C4530" s="1" t="s">
        <v>6</v>
      </c>
      <c r="D4530" s="2">
        <v>44440</v>
      </c>
    </row>
    <row r="4531" spans="1:4" ht="20.100000000000001" customHeight="1" x14ac:dyDescent="0.25">
      <c r="A4531" s="3" t="s">
        <v>18237</v>
      </c>
      <c r="B4531" s="3" t="s">
        <v>18238</v>
      </c>
      <c r="C4531" s="3" t="s">
        <v>6</v>
      </c>
      <c r="D4531" s="4">
        <v>43770</v>
      </c>
    </row>
    <row r="4532" spans="1:4" ht="20.100000000000001" customHeight="1" x14ac:dyDescent="0.25">
      <c r="A4532" s="1" t="s">
        <v>16985</v>
      </c>
      <c r="B4532" s="1" t="s">
        <v>16986</v>
      </c>
      <c r="C4532" s="1" t="s">
        <v>6</v>
      </c>
      <c r="D4532" s="2">
        <v>45444</v>
      </c>
    </row>
    <row r="4533" spans="1:4" ht="20.100000000000001" customHeight="1" x14ac:dyDescent="0.25">
      <c r="A4533" s="3" t="s">
        <v>14697</v>
      </c>
      <c r="B4533" s="3" t="s">
        <v>14698</v>
      </c>
      <c r="C4533" s="3" t="s">
        <v>6</v>
      </c>
      <c r="D4533" s="4">
        <v>45078</v>
      </c>
    </row>
    <row r="4534" spans="1:4" ht="20.100000000000001" customHeight="1" x14ac:dyDescent="0.25">
      <c r="A4534" s="1" t="s">
        <v>10840</v>
      </c>
      <c r="B4534" s="1" t="s">
        <v>10841</v>
      </c>
      <c r="C4534" s="1" t="s">
        <v>6</v>
      </c>
      <c r="D4534" s="2">
        <v>45047</v>
      </c>
    </row>
    <row r="4535" spans="1:4" ht="20.100000000000001" customHeight="1" x14ac:dyDescent="0.25">
      <c r="A4535" s="3" t="s">
        <v>21624</v>
      </c>
      <c r="B4535" s="3" t="s">
        <v>21625</v>
      </c>
      <c r="C4535" s="3" t="s">
        <v>6</v>
      </c>
      <c r="D4535" s="4">
        <v>44105</v>
      </c>
    </row>
    <row r="4536" spans="1:4" ht="20.100000000000001" customHeight="1" x14ac:dyDescent="0.25">
      <c r="A4536" s="1" t="s">
        <v>21780</v>
      </c>
      <c r="B4536" s="1" t="s">
        <v>21781</v>
      </c>
      <c r="C4536" s="1" t="s">
        <v>6</v>
      </c>
      <c r="D4536" s="2">
        <v>44317</v>
      </c>
    </row>
    <row r="4537" spans="1:4" ht="20.100000000000001" customHeight="1" x14ac:dyDescent="0.25">
      <c r="A4537" s="3" t="s">
        <v>13148</v>
      </c>
      <c r="B4537" s="3" t="s">
        <v>13149</v>
      </c>
      <c r="C4537" s="3" t="s">
        <v>6</v>
      </c>
      <c r="D4537" s="4">
        <v>45047</v>
      </c>
    </row>
    <row r="4538" spans="1:4" ht="20.100000000000001" customHeight="1" x14ac:dyDescent="0.25">
      <c r="A4538" s="1" t="s">
        <v>31515</v>
      </c>
      <c r="B4538" s="1" t="s">
        <v>31516</v>
      </c>
      <c r="C4538" s="1" t="s">
        <v>6</v>
      </c>
      <c r="D4538" s="2">
        <v>45505</v>
      </c>
    </row>
    <row r="4539" spans="1:4" ht="20.100000000000001" customHeight="1" x14ac:dyDescent="0.25">
      <c r="A4539" s="3" t="s">
        <v>33658</v>
      </c>
      <c r="B4539" s="3" t="s">
        <v>33659</v>
      </c>
      <c r="C4539" s="3" t="s">
        <v>6</v>
      </c>
      <c r="D4539" s="4">
        <v>44197</v>
      </c>
    </row>
    <row r="4540" spans="1:4" ht="20.100000000000001" customHeight="1" x14ac:dyDescent="0.25">
      <c r="A4540" s="1" t="s">
        <v>14897</v>
      </c>
      <c r="B4540" s="1" t="s">
        <v>14898</v>
      </c>
      <c r="C4540" s="1" t="s">
        <v>6</v>
      </c>
      <c r="D4540" s="2">
        <v>45017</v>
      </c>
    </row>
    <row r="4541" spans="1:4" ht="20.100000000000001" customHeight="1" x14ac:dyDescent="0.25">
      <c r="A4541" s="3" t="s">
        <v>14915</v>
      </c>
      <c r="B4541" s="3" t="s">
        <v>14916</v>
      </c>
      <c r="C4541" s="3" t="s">
        <v>6</v>
      </c>
      <c r="D4541" s="4">
        <v>45474</v>
      </c>
    </row>
    <row r="4542" spans="1:4" ht="20.100000000000001" customHeight="1" x14ac:dyDescent="0.25">
      <c r="A4542" s="1" t="s">
        <v>32278</v>
      </c>
      <c r="B4542" s="1" t="s">
        <v>32279</v>
      </c>
      <c r="C4542" s="1" t="s">
        <v>6</v>
      </c>
      <c r="D4542" s="2">
        <v>45139</v>
      </c>
    </row>
    <row r="4543" spans="1:4" ht="20.100000000000001" customHeight="1" x14ac:dyDescent="0.25">
      <c r="A4543" s="3" t="s">
        <v>4228</v>
      </c>
      <c r="B4543" s="3" t="s">
        <v>4229</v>
      </c>
      <c r="C4543" s="3" t="s">
        <v>6</v>
      </c>
      <c r="D4543" s="4">
        <v>44287</v>
      </c>
    </row>
    <row r="4544" spans="1:4" ht="20.100000000000001" customHeight="1" x14ac:dyDescent="0.25">
      <c r="A4544" s="1" t="s">
        <v>22452</v>
      </c>
      <c r="B4544" s="1" t="s">
        <v>22453</v>
      </c>
      <c r="C4544" s="1" t="s">
        <v>6</v>
      </c>
      <c r="D4544" s="2">
        <v>45078</v>
      </c>
    </row>
    <row r="4545" spans="1:4" ht="20.100000000000001" customHeight="1" x14ac:dyDescent="0.25">
      <c r="A4545" s="3" t="s">
        <v>34418</v>
      </c>
      <c r="B4545" s="3" t="s">
        <v>34419</v>
      </c>
      <c r="C4545" s="3" t="s">
        <v>6</v>
      </c>
      <c r="D4545" s="4">
        <v>45078</v>
      </c>
    </row>
    <row r="4546" spans="1:4" ht="20.100000000000001" customHeight="1" x14ac:dyDescent="0.25">
      <c r="A4546" s="1" t="s">
        <v>34720</v>
      </c>
      <c r="B4546" s="1" t="s">
        <v>34721</v>
      </c>
      <c r="C4546" s="1" t="s">
        <v>6</v>
      </c>
      <c r="D4546" s="2">
        <v>44866</v>
      </c>
    </row>
    <row r="4547" spans="1:4" ht="20.100000000000001" customHeight="1" x14ac:dyDescent="0.25">
      <c r="A4547" s="3" t="s">
        <v>15351</v>
      </c>
      <c r="B4547" s="3" t="s">
        <v>15352</v>
      </c>
      <c r="C4547" s="3" t="s">
        <v>6</v>
      </c>
      <c r="D4547" s="4">
        <v>45474</v>
      </c>
    </row>
    <row r="4548" spans="1:4" ht="20.100000000000001" customHeight="1" x14ac:dyDescent="0.25">
      <c r="A4548" s="1" t="s">
        <v>35848</v>
      </c>
      <c r="B4548" s="1" t="s">
        <v>35849</v>
      </c>
      <c r="C4548" s="1" t="s">
        <v>6</v>
      </c>
      <c r="D4548" s="2">
        <v>45078</v>
      </c>
    </row>
    <row r="4549" spans="1:4" ht="20.100000000000001" customHeight="1" x14ac:dyDescent="0.25">
      <c r="A4549" s="3" t="s">
        <v>33844</v>
      </c>
      <c r="B4549" s="3" t="s">
        <v>33845</v>
      </c>
      <c r="C4549" s="3" t="s">
        <v>6</v>
      </c>
      <c r="D4549" s="4">
        <v>44287</v>
      </c>
    </row>
    <row r="4550" spans="1:4" ht="20.100000000000001" customHeight="1" x14ac:dyDescent="0.25">
      <c r="A4550" s="1" t="s">
        <v>16031</v>
      </c>
      <c r="B4550" s="1" t="s">
        <v>16032</v>
      </c>
      <c r="C4550" s="1" t="s">
        <v>6</v>
      </c>
      <c r="D4550" s="2">
        <v>45383</v>
      </c>
    </row>
    <row r="4551" spans="1:4" ht="20.100000000000001" customHeight="1" x14ac:dyDescent="0.25">
      <c r="A4551" s="3" t="s">
        <v>22224</v>
      </c>
      <c r="B4551" s="3" t="s">
        <v>22225</v>
      </c>
      <c r="C4551" s="3" t="s">
        <v>6</v>
      </c>
      <c r="D4551" s="4">
        <v>43770</v>
      </c>
    </row>
    <row r="4552" spans="1:4" ht="20.100000000000001" customHeight="1" x14ac:dyDescent="0.25">
      <c r="A4552" s="1" t="s">
        <v>28613</v>
      </c>
      <c r="B4552" s="1" t="s">
        <v>28614</v>
      </c>
      <c r="C4552" s="1" t="s">
        <v>6</v>
      </c>
      <c r="D4552" s="2">
        <v>44197</v>
      </c>
    </row>
    <row r="4553" spans="1:4" ht="20.100000000000001" customHeight="1" x14ac:dyDescent="0.25">
      <c r="A4553" s="3" t="s">
        <v>28701</v>
      </c>
      <c r="B4553" s="3" t="s">
        <v>28702</v>
      </c>
      <c r="C4553" s="3" t="s">
        <v>6</v>
      </c>
      <c r="D4553" s="4">
        <v>45413</v>
      </c>
    </row>
    <row r="4554" spans="1:4" ht="20.100000000000001" customHeight="1" x14ac:dyDescent="0.25">
      <c r="A4554" s="1" t="s">
        <v>18281</v>
      </c>
      <c r="B4554" s="1" t="s">
        <v>18282</v>
      </c>
      <c r="C4554" s="1" t="s">
        <v>6</v>
      </c>
      <c r="D4554" s="2">
        <v>45017</v>
      </c>
    </row>
    <row r="4555" spans="1:4" ht="20.100000000000001" customHeight="1" x14ac:dyDescent="0.25">
      <c r="A4555" s="3" t="s">
        <v>10577</v>
      </c>
      <c r="B4555" s="3" t="s">
        <v>10578</v>
      </c>
      <c r="C4555" s="3" t="s">
        <v>6</v>
      </c>
      <c r="D4555" s="4">
        <v>44440</v>
      </c>
    </row>
    <row r="4556" spans="1:4" ht="20.100000000000001" customHeight="1" x14ac:dyDescent="0.25">
      <c r="A4556" s="1" t="s">
        <v>33342</v>
      </c>
      <c r="B4556" s="1" t="s">
        <v>33343</v>
      </c>
      <c r="C4556" s="1" t="s">
        <v>6</v>
      </c>
      <c r="D4556" s="2">
        <v>44409</v>
      </c>
    </row>
    <row r="4557" spans="1:4" ht="20.100000000000001" customHeight="1" x14ac:dyDescent="0.25">
      <c r="A4557" s="3" t="s">
        <v>1867</v>
      </c>
      <c r="B4557" s="3" t="s">
        <v>1868</v>
      </c>
      <c r="C4557" s="3" t="s">
        <v>6</v>
      </c>
      <c r="D4557" s="4">
        <v>44287</v>
      </c>
    </row>
    <row r="4558" spans="1:4" ht="20.100000000000001" customHeight="1" x14ac:dyDescent="0.25">
      <c r="A4558" s="1" t="s">
        <v>1118</v>
      </c>
      <c r="B4558" s="1" t="s">
        <v>1119</v>
      </c>
      <c r="C4558" s="1" t="s">
        <v>6</v>
      </c>
      <c r="D4558" s="2">
        <v>44652</v>
      </c>
    </row>
    <row r="4559" spans="1:4" ht="20.100000000000001" customHeight="1" x14ac:dyDescent="0.25">
      <c r="A4559" s="3" t="s">
        <v>1154</v>
      </c>
      <c r="B4559" s="3" t="s">
        <v>1155</v>
      </c>
      <c r="C4559" s="3" t="s">
        <v>6</v>
      </c>
      <c r="D4559" s="4">
        <v>44287</v>
      </c>
    </row>
    <row r="4560" spans="1:4" ht="20.100000000000001" customHeight="1" x14ac:dyDescent="0.25">
      <c r="A4560" s="1" t="s">
        <v>878</v>
      </c>
      <c r="B4560" s="1" t="s">
        <v>879</v>
      </c>
      <c r="C4560" s="1" t="s">
        <v>6</v>
      </c>
      <c r="D4560" s="2">
        <v>44440</v>
      </c>
    </row>
    <row r="4561" spans="1:4" ht="20.100000000000001" customHeight="1" x14ac:dyDescent="0.25">
      <c r="A4561" s="3" t="s">
        <v>8052</v>
      </c>
      <c r="B4561" s="3" t="s">
        <v>8053</v>
      </c>
      <c r="C4561" s="3" t="s">
        <v>6</v>
      </c>
      <c r="D4561" s="4">
        <v>44652</v>
      </c>
    </row>
    <row r="4562" spans="1:4" ht="20.100000000000001" customHeight="1" x14ac:dyDescent="0.25">
      <c r="A4562" s="1" t="s">
        <v>988</v>
      </c>
      <c r="B4562" s="1" t="s">
        <v>989</v>
      </c>
      <c r="C4562" s="1" t="s">
        <v>6</v>
      </c>
      <c r="D4562" s="2">
        <v>44256</v>
      </c>
    </row>
    <row r="4563" spans="1:4" ht="20.100000000000001" customHeight="1" x14ac:dyDescent="0.25">
      <c r="A4563" s="3" t="s">
        <v>1140</v>
      </c>
      <c r="B4563" s="3" t="s">
        <v>1141</v>
      </c>
      <c r="C4563" s="3" t="s">
        <v>6</v>
      </c>
      <c r="D4563" s="4">
        <v>44197</v>
      </c>
    </row>
    <row r="4564" spans="1:4" ht="20.100000000000001" customHeight="1" x14ac:dyDescent="0.25">
      <c r="A4564" s="1" t="s">
        <v>1226</v>
      </c>
      <c r="B4564" s="1" t="s">
        <v>1227</v>
      </c>
      <c r="C4564" s="1" t="s">
        <v>6</v>
      </c>
      <c r="D4564" s="2">
        <v>45078</v>
      </c>
    </row>
    <row r="4565" spans="1:4" ht="20.100000000000001" customHeight="1" x14ac:dyDescent="0.25">
      <c r="A4565" s="3" t="s">
        <v>1622</v>
      </c>
      <c r="B4565" s="3" t="s">
        <v>1623</v>
      </c>
      <c r="C4565" s="3" t="s">
        <v>6</v>
      </c>
      <c r="D4565" s="4">
        <v>44409</v>
      </c>
    </row>
    <row r="4566" spans="1:4" ht="20.100000000000001" customHeight="1" x14ac:dyDescent="0.25">
      <c r="A4566" s="1" t="s">
        <v>998</v>
      </c>
      <c r="B4566" s="1" t="s">
        <v>999</v>
      </c>
      <c r="C4566" s="1" t="s">
        <v>6</v>
      </c>
      <c r="D4566" s="2">
        <v>44197</v>
      </c>
    </row>
    <row r="4567" spans="1:4" ht="20.100000000000001" customHeight="1" x14ac:dyDescent="0.25">
      <c r="A4567" s="3" t="s">
        <v>1414</v>
      </c>
      <c r="B4567" s="3" t="s">
        <v>1415</v>
      </c>
      <c r="C4567" s="3" t="s">
        <v>6</v>
      </c>
      <c r="D4567" s="4">
        <v>44621</v>
      </c>
    </row>
    <row r="4568" spans="1:4" ht="20.100000000000001" customHeight="1" x14ac:dyDescent="0.25">
      <c r="A4568" s="1" t="s">
        <v>930</v>
      </c>
      <c r="B4568" s="1" t="s">
        <v>931</v>
      </c>
      <c r="C4568" s="1" t="s">
        <v>6</v>
      </c>
      <c r="D4568" s="2">
        <v>44348</v>
      </c>
    </row>
    <row r="4569" spans="1:4" ht="20.100000000000001" customHeight="1" x14ac:dyDescent="0.25">
      <c r="A4569" s="3" t="s">
        <v>1648</v>
      </c>
      <c r="B4569" s="3" t="s">
        <v>1649</v>
      </c>
      <c r="C4569" s="3" t="s">
        <v>6</v>
      </c>
      <c r="D4569" s="4">
        <v>45139</v>
      </c>
    </row>
    <row r="4570" spans="1:4" ht="20.100000000000001" customHeight="1" x14ac:dyDescent="0.25">
      <c r="A4570" s="1" t="s">
        <v>1940</v>
      </c>
      <c r="B4570" s="1" t="s">
        <v>1941</v>
      </c>
      <c r="C4570" s="1" t="s">
        <v>6</v>
      </c>
      <c r="D4570" s="2">
        <v>44197</v>
      </c>
    </row>
    <row r="4571" spans="1:4" ht="20.100000000000001" customHeight="1" x14ac:dyDescent="0.25">
      <c r="A4571" s="3" t="s">
        <v>1044</v>
      </c>
      <c r="B4571" s="3" t="s">
        <v>1045</v>
      </c>
      <c r="C4571" s="3" t="s">
        <v>6</v>
      </c>
      <c r="D4571" s="4">
        <v>43770</v>
      </c>
    </row>
    <row r="4572" spans="1:4" ht="20.100000000000001" customHeight="1" x14ac:dyDescent="0.25">
      <c r="A4572" s="1" t="s">
        <v>758</v>
      </c>
      <c r="B4572" s="1" t="s">
        <v>759</v>
      </c>
      <c r="C4572" s="1" t="s">
        <v>6</v>
      </c>
      <c r="D4572" s="2">
        <v>44197</v>
      </c>
    </row>
    <row r="4573" spans="1:4" ht="20.100000000000001" customHeight="1" x14ac:dyDescent="0.25">
      <c r="A4573" s="3" t="s">
        <v>9</v>
      </c>
      <c r="B4573" s="3" t="s">
        <v>10</v>
      </c>
      <c r="C4573" s="3" t="s">
        <v>6</v>
      </c>
      <c r="D4573" s="4">
        <v>44197</v>
      </c>
    </row>
    <row r="4574" spans="1:4" ht="20.100000000000001" customHeight="1" x14ac:dyDescent="0.25">
      <c r="A4574" s="1" t="s">
        <v>34254</v>
      </c>
      <c r="B4574" s="1" t="s">
        <v>34255</v>
      </c>
      <c r="C4574" s="1" t="s">
        <v>6</v>
      </c>
      <c r="D4574" s="2">
        <v>44197</v>
      </c>
    </row>
    <row r="4575" spans="1:4" ht="20.100000000000001" customHeight="1" x14ac:dyDescent="0.25">
      <c r="A4575" s="3" t="s">
        <v>35276</v>
      </c>
      <c r="B4575" s="3" t="s">
        <v>35277</v>
      </c>
      <c r="C4575" s="3" t="s">
        <v>6</v>
      </c>
      <c r="D4575" s="4">
        <v>43800</v>
      </c>
    </row>
    <row r="4576" spans="1:4" ht="20.100000000000001" customHeight="1" x14ac:dyDescent="0.25">
      <c r="A4576" s="1" t="s">
        <v>32586</v>
      </c>
      <c r="B4576" s="1" t="s">
        <v>32587</v>
      </c>
      <c r="C4576" s="1" t="s">
        <v>6</v>
      </c>
      <c r="D4576" s="2">
        <v>44197</v>
      </c>
    </row>
    <row r="4577" spans="1:4" ht="20.100000000000001" customHeight="1" x14ac:dyDescent="0.25">
      <c r="A4577" s="3" t="s">
        <v>13450</v>
      </c>
      <c r="B4577" s="3" t="s">
        <v>13451</v>
      </c>
      <c r="C4577" s="3" t="s">
        <v>6</v>
      </c>
      <c r="D4577" s="4">
        <v>44896</v>
      </c>
    </row>
    <row r="4578" spans="1:4" ht="20.100000000000001" customHeight="1" x14ac:dyDescent="0.25">
      <c r="A4578" s="1" t="s">
        <v>35925</v>
      </c>
      <c r="B4578" s="1" t="s">
        <v>35926</v>
      </c>
      <c r="C4578" s="1" t="s">
        <v>6</v>
      </c>
      <c r="D4578" s="2">
        <v>44593</v>
      </c>
    </row>
    <row r="4579" spans="1:4" ht="20.100000000000001" customHeight="1" x14ac:dyDescent="0.25">
      <c r="A4579" s="3" t="s">
        <v>32556</v>
      </c>
      <c r="B4579" s="3" t="s">
        <v>32557</v>
      </c>
      <c r="C4579" s="3" t="s">
        <v>6</v>
      </c>
      <c r="D4579" s="4">
        <v>44652</v>
      </c>
    </row>
    <row r="4580" spans="1:4" ht="20.100000000000001" customHeight="1" x14ac:dyDescent="0.25">
      <c r="A4580" s="1" t="s">
        <v>30073</v>
      </c>
      <c r="B4580" s="1" t="s">
        <v>30074</v>
      </c>
      <c r="C4580" s="1" t="s">
        <v>6</v>
      </c>
      <c r="D4580" s="2">
        <v>43739</v>
      </c>
    </row>
    <row r="4581" spans="1:4" ht="20.100000000000001" customHeight="1" x14ac:dyDescent="0.25">
      <c r="A4581" s="3" t="s">
        <v>10066</v>
      </c>
      <c r="B4581" s="3" t="s">
        <v>10067</v>
      </c>
      <c r="C4581" s="3" t="s">
        <v>6</v>
      </c>
      <c r="D4581" s="4">
        <v>45323</v>
      </c>
    </row>
    <row r="4582" spans="1:4" ht="20.100000000000001" customHeight="1" x14ac:dyDescent="0.25">
      <c r="A4582" s="1" t="s">
        <v>16943</v>
      </c>
      <c r="B4582" s="1" t="s">
        <v>16944</v>
      </c>
      <c r="C4582" s="1" t="s">
        <v>6</v>
      </c>
      <c r="D4582" s="2">
        <v>45474</v>
      </c>
    </row>
    <row r="4583" spans="1:4" ht="20.100000000000001" customHeight="1" x14ac:dyDescent="0.25">
      <c r="A4583" s="3" t="s">
        <v>5325</v>
      </c>
      <c r="B4583" s="3" t="s">
        <v>5326</v>
      </c>
      <c r="C4583" s="3" t="s">
        <v>6</v>
      </c>
      <c r="D4583" s="4">
        <v>45078</v>
      </c>
    </row>
    <row r="4584" spans="1:4" ht="29.1" customHeight="1" x14ac:dyDescent="0.25">
      <c r="A4584" s="1" t="s">
        <v>23107</v>
      </c>
      <c r="B4584" s="1" t="s">
        <v>23108</v>
      </c>
      <c r="C4584" s="1" t="s">
        <v>6</v>
      </c>
      <c r="D4584" s="2">
        <v>44197</v>
      </c>
    </row>
    <row r="4585" spans="1:4" ht="20.100000000000001" customHeight="1" x14ac:dyDescent="0.25">
      <c r="A4585" s="3" t="s">
        <v>8460</v>
      </c>
      <c r="B4585" s="3" t="s">
        <v>8461</v>
      </c>
      <c r="C4585" s="3" t="s">
        <v>6</v>
      </c>
      <c r="D4585" s="4">
        <v>45352</v>
      </c>
    </row>
    <row r="4586" spans="1:4" ht="20.100000000000001" customHeight="1" x14ac:dyDescent="0.25">
      <c r="A4586" s="1" t="s">
        <v>8760</v>
      </c>
      <c r="B4586" s="1" t="s">
        <v>8761</v>
      </c>
      <c r="C4586" s="1" t="s">
        <v>6</v>
      </c>
      <c r="D4586" s="2">
        <v>45170</v>
      </c>
    </row>
    <row r="4587" spans="1:4" ht="20.100000000000001" customHeight="1" x14ac:dyDescent="0.25">
      <c r="A4587" s="3" t="s">
        <v>8950</v>
      </c>
      <c r="B4587" s="3" t="s">
        <v>8951</v>
      </c>
      <c r="C4587" s="3" t="s">
        <v>6</v>
      </c>
      <c r="D4587" s="4">
        <v>45413</v>
      </c>
    </row>
    <row r="4588" spans="1:4" ht="20.100000000000001" customHeight="1" x14ac:dyDescent="0.25">
      <c r="A4588" s="1" t="s">
        <v>32638</v>
      </c>
      <c r="B4588" s="1" t="s">
        <v>32639</v>
      </c>
      <c r="C4588" s="1" t="s">
        <v>6</v>
      </c>
      <c r="D4588" s="2">
        <v>44805</v>
      </c>
    </row>
    <row r="4589" spans="1:4" ht="20.100000000000001" customHeight="1" x14ac:dyDescent="0.25">
      <c r="A4589" s="3" t="s">
        <v>806</v>
      </c>
      <c r="B4589" s="3" t="s">
        <v>807</v>
      </c>
      <c r="C4589" s="3" t="s">
        <v>6</v>
      </c>
      <c r="D4589" s="4">
        <v>44621</v>
      </c>
    </row>
    <row r="4590" spans="1:4" ht="20.100000000000001" customHeight="1" x14ac:dyDescent="0.25">
      <c r="A4590" s="1" t="s">
        <v>23304</v>
      </c>
      <c r="B4590" s="1" t="s">
        <v>23305</v>
      </c>
      <c r="C4590" s="1" t="s">
        <v>6</v>
      </c>
      <c r="D4590" s="2">
        <v>43739</v>
      </c>
    </row>
    <row r="4591" spans="1:4" ht="20.100000000000001" customHeight="1" x14ac:dyDescent="0.25">
      <c r="A4591" s="3" t="s">
        <v>34260</v>
      </c>
      <c r="B4591" s="3" t="s">
        <v>34261</v>
      </c>
      <c r="C4591" s="3" t="s">
        <v>6</v>
      </c>
      <c r="D4591" s="4">
        <v>44197</v>
      </c>
    </row>
    <row r="4592" spans="1:4" ht="20.100000000000001" customHeight="1" x14ac:dyDescent="0.25">
      <c r="A4592" s="1" t="s">
        <v>33220</v>
      </c>
      <c r="B4592" s="1" t="s">
        <v>33221</v>
      </c>
      <c r="C4592" s="1" t="s">
        <v>6</v>
      </c>
      <c r="D4592" s="2">
        <v>44197</v>
      </c>
    </row>
    <row r="4593" spans="1:4" ht="20.100000000000001" customHeight="1" x14ac:dyDescent="0.25">
      <c r="A4593" s="3" t="s">
        <v>31735</v>
      </c>
      <c r="B4593" s="3" t="s">
        <v>31736</v>
      </c>
      <c r="C4593" s="3" t="s">
        <v>6</v>
      </c>
      <c r="D4593" s="4">
        <v>44105</v>
      </c>
    </row>
    <row r="4594" spans="1:4" ht="20.100000000000001" customHeight="1" x14ac:dyDescent="0.25">
      <c r="A4594" s="1" t="s">
        <v>23350</v>
      </c>
      <c r="B4594" s="1" t="s">
        <v>23351</v>
      </c>
      <c r="C4594" s="1" t="s">
        <v>6</v>
      </c>
      <c r="D4594" s="2">
        <v>43739</v>
      </c>
    </row>
    <row r="4595" spans="1:4" ht="20.100000000000001" customHeight="1" x14ac:dyDescent="0.25">
      <c r="A4595" s="3" t="s">
        <v>32952</v>
      </c>
      <c r="B4595" s="3" t="s">
        <v>32953</v>
      </c>
      <c r="C4595" s="3" t="s">
        <v>6</v>
      </c>
      <c r="D4595" s="4">
        <v>45078</v>
      </c>
    </row>
    <row r="4596" spans="1:4" ht="20.100000000000001" customHeight="1" x14ac:dyDescent="0.25">
      <c r="A4596" s="1" t="s">
        <v>30273</v>
      </c>
      <c r="B4596" s="1" t="s">
        <v>30274</v>
      </c>
      <c r="C4596" s="1" t="s">
        <v>6</v>
      </c>
      <c r="D4596" s="2">
        <v>44197</v>
      </c>
    </row>
    <row r="4597" spans="1:4" ht="20.100000000000001" customHeight="1" x14ac:dyDescent="0.25">
      <c r="A4597" s="3" t="s">
        <v>14831</v>
      </c>
      <c r="B4597" s="3" t="s">
        <v>14832</v>
      </c>
      <c r="C4597" s="3" t="s">
        <v>6</v>
      </c>
      <c r="D4597" s="4">
        <v>44927</v>
      </c>
    </row>
    <row r="4598" spans="1:4" ht="20.100000000000001" customHeight="1" x14ac:dyDescent="0.25">
      <c r="A4598" s="1" t="s">
        <v>29343</v>
      </c>
      <c r="B4598" s="1" t="s">
        <v>29344</v>
      </c>
      <c r="C4598" s="1" t="s">
        <v>6</v>
      </c>
      <c r="D4598" s="2">
        <v>44197</v>
      </c>
    </row>
    <row r="4599" spans="1:4" ht="20.100000000000001" customHeight="1" x14ac:dyDescent="0.25">
      <c r="A4599" s="3" t="s">
        <v>30469</v>
      </c>
      <c r="B4599" s="3" t="s">
        <v>30470</v>
      </c>
      <c r="C4599" s="3" t="s">
        <v>6</v>
      </c>
      <c r="D4599" s="4">
        <v>44409</v>
      </c>
    </row>
    <row r="4600" spans="1:4" ht="20.100000000000001" customHeight="1" x14ac:dyDescent="0.25">
      <c r="A4600" s="1" t="s">
        <v>1000</v>
      </c>
      <c r="B4600" s="1" t="s">
        <v>1001</v>
      </c>
      <c r="C4600" s="1" t="s">
        <v>6</v>
      </c>
      <c r="D4600" s="2">
        <v>45323</v>
      </c>
    </row>
    <row r="4601" spans="1:4" ht="20.100000000000001" customHeight="1" x14ac:dyDescent="0.25">
      <c r="A4601" s="3" t="s">
        <v>1166</v>
      </c>
      <c r="B4601" s="3" t="s">
        <v>1167</v>
      </c>
      <c r="C4601" s="3" t="s">
        <v>6</v>
      </c>
      <c r="D4601" s="4">
        <v>45413</v>
      </c>
    </row>
    <row r="4602" spans="1:4" ht="20.100000000000001" customHeight="1" x14ac:dyDescent="0.25">
      <c r="A4602" s="1" t="s">
        <v>894</v>
      </c>
      <c r="B4602" s="1" t="s">
        <v>895</v>
      </c>
      <c r="C4602" s="1" t="s">
        <v>6</v>
      </c>
      <c r="D4602" s="2">
        <v>44409</v>
      </c>
    </row>
    <row r="4603" spans="1:4" ht="20.100000000000001" customHeight="1" x14ac:dyDescent="0.25">
      <c r="A4603" s="3" t="s">
        <v>15921</v>
      </c>
      <c r="B4603" s="3" t="s">
        <v>15922</v>
      </c>
      <c r="C4603" s="3" t="s">
        <v>6</v>
      </c>
      <c r="D4603" s="4">
        <v>45413</v>
      </c>
    </row>
    <row r="4604" spans="1:4" ht="20.100000000000001" customHeight="1" x14ac:dyDescent="0.25">
      <c r="A4604" s="1" t="s">
        <v>587</v>
      </c>
      <c r="B4604" s="1" t="s">
        <v>588</v>
      </c>
      <c r="C4604" s="1" t="s">
        <v>6</v>
      </c>
      <c r="D4604" s="2">
        <v>43739</v>
      </c>
    </row>
    <row r="4605" spans="1:4" ht="20.100000000000001" customHeight="1" x14ac:dyDescent="0.25">
      <c r="A4605" s="3" t="s">
        <v>13794</v>
      </c>
      <c r="B4605" s="3" t="s">
        <v>13795</v>
      </c>
      <c r="C4605" s="3" t="s">
        <v>6</v>
      </c>
      <c r="D4605" s="4">
        <v>44805</v>
      </c>
    </row>
    <row r="4606" spans="1:4" ht="20.100000000000001" customHeight="1" x14ac:dyDescent="0.25">
      <c r="A4606" s="1" t="s">
        <v>7496</v>
      </c>
      <c r="B4606" s="1" t="s">
        <v>7497</v>
      </c>
      <c r="C4606" s="1" t="s">
        <v>6</v>
      </c>
      <c r="D4606" s="2">
        <v>44317</v>
      </c>
    </row>
    <row r="4607" spans="1:4" ht="20.100000000000001" customHeight="1" x14ac:dyDescent="0.25">
      <c r="A4607" s="3" t="s">
        <v>33994</v>
      </c>
      <c r="B4607" s="3" t="s">
        <v>33995</v>
      </c>
      <c r="C4607" s="3" t="s">
        <v>6</v>
      </c>
      <c r="D4607" s="4">
        <v>44440</v>
      </c>
    </row>
    <row r="4608" spans="1:4" ht="20.100000000000001" customHeight="1" x14ac:dyDescent="0.25">
      <c r="A4608" s="1" t="s">
        <v>23170</v>
      </c>
      <c r="B4608" s="1" t="s">
        <v>23171</v>
      </c>
      <c r="C4608" s="1" t="s">
        <v>6</v>
      </c>
      <c r="D4608" s="2">
        <v>44805</v>
      </c>
    </row>
    <row r="4609" spans="1:4" ht="20.100000000000001" customHeight="1" x14ac:dyDescent="0.25">
      <c r="A4609" s="3" t="s">
        <v>33212</v>
      </c>
      <c r="B4609" s="3" t="s">
        <v>33213</v>
      </c>
      <c r="C4609" s="3" t="s">
        <v>6</v>
      </c>
      <c r="D4609" s="4">
        <v>45078</v>
      </c>
    </row>
    <row r="4610" spans="1:4" ht="20.100000000000001" customHeight="1" x14ac:dyDescent="0.25">
      <c r="A4610" s="1" t="s">
        <v>25842</v>
      </c>
      <c r="B4610" s="1" t="s">
        <v>25843</v>
      </c>
      <c r="C4610" s="1" t="s">
        <v>6</v>
      </c>
      <c r="D4610" s="2">
        <v>45078</v>
      </c>
    </row>
    <row r="4611" spans="1:4" ht="20.100000000000001" customHeight="1" x14ac:dyDescent="0.25">
      <c r="A4611" s="3" t="s">
        <v>4525</v>
      </c>
      <c r="B4611" s="3" t="s">
        <v>4526</v>
      </c>
      <c r="C4611" s="3" t="s">
        <v>6</v>
      </c>
      <c r="D4611" s="4">
        <v>43739</v>
      </c>
    </row>
    <row r="4612" spans="1:4" ht="20.100000000000001" customHeight="1" x14ac:dyDescent="0.25">
      <c r="A4612" s="1" t="s">
        <v>8282</v>
      </c>
      <c r="B4612" s="1" t="s">
        <v>8283</v>
      </c>
      <c r="C4612" s="1" t="s">
        <v>6</v>
      </c>
      <c r="D4612" s="2">
        <v>45413</v>
      </c>
    </row>
    <row r="4613" spans="1:4" ht="20.100000000000001" customHeight="1" x14ac:dyDescent="0.25">
      <c r="A4613" s="3" t="s">
        <v>24259</v>
      </c>
      <c r="B4613" s="3" t="s">
        <v>24260</v>
      </c>
      <c r="C4613" s="3" t="s">
        <v>6</v>
      </c>
      <c r="D4613" s="4">
        <v>43739</v>
      </c>
    </row>
    <row r="4614" spans="1:4" ht="20.100000000000001" customHeight="1" x14ac:dyDescent="0.25">
      <c r="A4614" s="1" t="s">
        <v>4733</v>
      </c>
      <c r="B4614" s="1" t="s">
        <v>4734</v>
      </c>
      <c r="C4614" s="1" t="s">
        <v>6</v>
      </c>
      <c r="D4614" s="2">
        <v>45047</v>
      </c>
    </row>
    <row r="4615" spans="1:4" ht="20.100000000000001" customHeight="1" x14ac:dyDescent="0.25">
      <c r="A4615" s="3" t="s">
        <v>33712</v>
      </c>
      <c r="B4615" s="3" t="s">
        <v>33713</v>
      </c>
      <c r="C4615" s="3" t="s">
        <v>6</v>
      </c>
      <c r="D4615" s="4">
        <v>44958</v>
      </c>
    </row>
    <row r="4616" spans="1:4" ht="20.100000000000001" customHeight="1" x14ac:dyDescent="0.25">
      <c r="A4616" s="1" t="s">
        <v>25320</v>
      </c>
      <c r="B4616" s="1" t="s">
        <v>25321</v>
      </c>
      <c r="C4616" s="1" t="s">
        <v>6</v>
      </c>
      <c r="D4616" s="2">
        <v>44197</v>
      </c>
    </row>
    <row r="4617" spans="1:4" ht="20.100000000000001" customHeight="1" x14ac:dyDescent="0.25">
      <c r="A4617" s="3" t="s">
        <v>23474</v>
      </c>
      <c r="B4617" s="3" t="s">
        <v>23475</v>
      </c>
      <c r="C4617" s="3" t="s">
        <v>6</v>
      </c>
      <c r="D4617" s="4">
        <v>44197</v>
      </c>
    </row>
    <row r="4618" spans="1:4" ht="20.100000000000001" customHeight="1" x14ac:dyDescent="0.25">
      <c r="A4618" s="1" t="s">
        <v>35240</v>
      </c>
      <c r="B4618" s="1" t="s">
        <v>35241</v>
      </c>
      <c r="C4618" s="1" t="s">
        <v>6</v>
      </c>
      <c r="D4618" s="2">
        <v>44256</v>
      </c>
    </row>
    <row r="4619" spans="1:4" ht="20.100000000000001" customHeight="1" x14ac:dyDescent="0.25">
      <c r="A4619" s="3" t="s">
        <v>23802</v>
      </c>
      <c r="B4619" s="3" t="s">
        <v>23803</v>
      </c>
      <c r="C4619" s="3" t="s">
        <v>6</v>
      </c>
      <c r="D4619" s="4">
        <v>44197</v>
      </c>
    </row>
    <row r="4620" spans="1:4" ht="20.100000000000001" customHeight="1" x14ac:dyDescent="0.25">
      <c r="A4620" s="1" t="s">
        <v>9072</v>
      </c>
      <c r="B4620" s="1" t="s">
        <v>9073</v>
      </c>
      <c r="C4620" s="1" t="s">
        <v>6</v>
      </c>
      <c r="D4620" s="2">
        <v>45047</v>
      </c>
    </row>
    <row r="4621" spans="1:4" ht="20.100000000000001" customHeight="1" x14ac:dyDescent="0.25">
      <c r="A4621" s="3" t="s">
        <v>27749</v>
      </c>
      <c r="B4621" s="3" t="s">
        <v>27750</v>
      </c>
      <c r="C4621" s="3" t="s">
        <v>6</v>
      </c>
      <c r="D4621" s="4">
        <v>45108</v>
      </c>
    </row>
    <row r="4622" spans="1:4" ht="20.100000000000001" customHeight="1" x14ac:dyDescent="0.25">
      <c r="A4622" s="1" t="s">
        <v>27993</v>
      </c>
      <c r="B4622" s="1" t="s">
        <v>27994</v>
      </c>
      <c r="C4622" s="1" t="s">
        <v>6</v>
      </c>
      <c r="D4622" s="2">
        <v>45444</v>
      </c>
    </row>
    <row r="4623" spans="1:4" ht="20.100000000000001" customHeight="1" x14ac:dyDescent="0.25">
      <c r="A4623" s="3" t="s">
        <v>29185</v>
      </c>
      <c r="B4623" s="3" t="s">
        <v>29186</v>
      </c>
      <c r="C4623" s="3" t="s">
        <v>6</v>
      </c>
      <c r="D4623" s="4">
        <v>44197</v>
      </c>
    </row>
    <row r="4624" spans="1:4" ht="20.100000000000001" customHeight="1" x14ac:dyDescent="0.25">
      <c r="A4624" s="1" t="s">
        <v>2328</v>
      </c>
      <c r="B4624" s="1" t="s">
        <v>2329</v>
      </c>
      <c r="C4624" s="1" t="s">
        <v>6</v>
      </c>
      <c r="D4624" s="2">
        <v>43739</v>
      </c>
    </row>
    <row r="4625" spans="1:4" ht="20.100000000000001" customHeight="1" x14ac:dyDescent="0.25">
      <c r="A4625" s="3" t="s">
        <v>33290</v>
      </c>
      <c r="B4625" s="3" t="s">
        <v>33291</v>
      </c>
      <c r="C4625" s="3" t="s">
        <v>6</v>
      </c>
      <c r="D4625" s="4">
        <v>45170</v>
      </c>
    </row>
    <row r="4626" spans="1:4" ht="20.100000000000001" customHeight="1" x14ac:dyDescent="0.25">
      <c r="A4626" s="1" t="s">
        <v>11942</v>
      </c>
      <c r="B4626" s="1" t="s">
        <v>11943</v>
      </c>
      <c r="C4626" s="1" t="s">
        <v>6</v>
      </c>
      <c r="D4626" s="2">
        <v>45383</v>
      </c>
    </row>
    <row r="4627" spans="1:4" ht="20.100000000000001" customHeight="1" x14ac:dyDescent="0.25">
      <c r="A4627" s="3" t="s">
        <v>992</v>
      </c>
      <c r="B4627" s="3" t="s">
        <v>993</v>
      </c>
      <c r="C4627" s="3" t="s">
        <v>6</v>
      </c>
      <c r="D4627" s="4">
        <v>44197</v>
      </c>
    </row>
    <row r="4628" spans="1:4" ht="20.100000000000001" customHeight="1" x14ac:dyDescent="0.25">
      <c r="A4628" s="1" t="s">
        <v>1952</v>
      </c>
      <c r="B4628" s="1" t="s">
        <v>1953</v>
      </c>
      <c r="C4628" s="1" t="s">
        <v>6</v>
      </c>
      <c r="D4628" s="2">
        <v>44682</v>
      </c>
    </row>
    <row r="4629" spans="1:4" ht="20.100000000000001" customHeight="1" x14ac:dyDescent="0.25">
      <c r="A4629" s="3" t="s">
        <v>2300</v>
      </c>
      <c r="B4629" s="3" t="s">
        <v>2301</v>
      </c>
      <c r="C4629" s="3" t="s">
        <v>6</v>
      </c>
      <c r="D4629" s="4">
        <v>44501</v>
      </c>
    </row>
    <row r="4630" spans="1:4" ht="20.100000000000001" customHeight="1" x14ac:dyDescent="0.25">
      <c r="A4630" s="1" t="s">
        <v>11349</v>
      </c>
      <c r="B4630" s="1" t="s">
        <v>11350</v>
      </c>
      <c r="C4630" s="1" t="s">
        <v>6</v>
      </c>
      <c r="D4630" s="2">
        <v>45474</v>
      </c>
    </row>
    <row r="4631" spans="1:4" ht="20.100000000000001" customHeight="1" x14ac:dyDescent="0.25">
      <c r="A4631" s="3" t="s">
        <v>1216</v>
      </c>
      <c r="B4631" s="3" t="s">
        <v>1217</v>
      </c>
      <c r="C4631" s="3" t="s">
        <v>6</v>
      </c>
      <c r="D4631" s="4">
        <v>44287</v>
      </c>
    </row>
    <row r="4632" spans="1:4" ht="20.100000000000001" customHeight="1" x14ac:dyDescent="0.25">
      <c r="A4632" s="1" t="s">
        <v>14997</v>
      </c>
      <c r="B4632" s="1" t="s">
        <v>14998</v>
      </c>
      <c r="C4632" s="1" t="s">
        <v>6</v>
      </c>
      <c r="D4632" s="2">
        <v>45292</v>
      </c>
    </row>
    <row r="4633" spans="1:4" ht="20.100000000000001" customHeight="1" x14ac:dyDescent="0.25">
      <c r="A4633" s="3" t="s">
        <v>27573</v>
      </c>
      <c r="B4633" s="3" t="s">
        <v>27574</v>
      </c>
      <c r="C4633" s="3" t="s">
        <v>6</v>
      </c>
      <c r="D4633" s="4">
        <v>43983</v>
      </c>
    </row>
    <row r="4634" spans="1:4" ht="20.100000000000001" customHeight="1" x14ac:dyDescent="0.25">
      <c r="A4634" s="1" t="s">
        <v>36901</v>
      </c>
      <c r="B4634" s="1" t="s">
        <v>36902</v>
      </c>
      <c r="C4634" s="1" t="s">
        <v>6</v>
      </c>
      <c r="D4634" s="2">
        <v>45323</v>
      </c>
    </row>
    <row r="4635" spans="1:4" ht="20.100000000000001" customHeight="1" x14ac:dyDescent="0.25">
      <c r="A4635" s="3" t="s">
        <v>4837</v>
      </c>
      <c r="B4635" s="3" t="s">
        <v>4838</v>
      </c>
      <c r="C4635" s="3" t="s">
        <v>6</v>
      </c>
      <c r="D4635" s="4">
        <v>45413</v>
      </c>
    </row>
    <row r="4636" spans="1:4" ht="20.100000000000001" customHeight="1" x14ac:dyDescent="0.25">
      <c r="A4636" s="1" t="s">
        <v>24008</v>
      </c>
      <c r="B4636" s="1" t="s">
        <v>24009</v>
      </c>
      <c r="C4636" s="1" t="s">
        <v>6</v>
      </c>
      <c r="D4636" s="2">
        <v>43770</v>
      </c>
    </row>
    <row r="4637" spans="1:4" ht="20.100000000000001" customHeight="1" x14ac:dyDescent="0.25">
      <c r="A4637" s="3" t="s">
        <v>22780</v>
      </c>
      <c r="B4637" s="3" t="s">
        <v>22781</v>
      </c>
      <c r="C4637" s="3" t="s">
        <v>6</v>
      </c>
      <c r="D4637" s="4">
        <v>44197</v>
      </c>
    </row>
    <row r="4638" spans="1:4" ht="20.100000000000001" customHeight="1" x14ac:dyDescent="0.25">
      <c r="A4638" s="1" t="s">
        <v>16143</v>
      </c>
      <c r="B4638" s="1" t="s">
        <v>16144</v>
      </c>
      <c r="C4638" s="1" t="s">
        <v>6</v>
      </c>
      <c r="D4638" s="2">
        <v>45352</v>
      </c>
    </row>
    <row r="4639" spans="1:4" ht="29.1" customHeight="1" x14ac:dyDescent="0.25">
      <c r="A4639" s="3" t="s">
        <v>7131</v>
      </c>
      <c r="B4639" s="3" t="s">
        <v>7132</v>
      </c>
      <c r="C4639" s="3" t="s">
        <v>6</v>
      </c>
      <c r="D4639" s="4">
        <v>44774</v>
      </c>
    </row>
    <row r="4640" spans="1:4" ht="20.100000000000001" customHeight="1" x14ac:dyDescent="0.25">
      <c r="A4640" s="1" t="s">
        <v>15025</v>
      </c>
      <c r="B4640" s="1" t="s">
        <v>15026</v>
      </c>
      <c r="C4640" s="1" t="s">
        <v>6</v>
      </c>
      <c r="D4640" s="2">
        <v>45323</v>
      </c>
    </row>
    <row r="4641" spans="1:4" ht="20.100000000000001" customHeight="1" x14ac:dyDescent="0.25">
      <c r="A4641" s="3" t="s">
        <v>10070</v>
      </c>
      <c r="B4641" s="3" t="s">
        <v>10071</v>
      </c>
      <c r="C4641" s="3" t="s">
        <v>6</v>
      </c>
      <c r="D4641" s="4">
        <v>45078</v>
      </c>
    </row>
    <row r="4642" spans="1:4" ht="20.100000000000001" customHeight="1" x14ac:dyDescent="0.25">
      <c r="A4642" s="1" t="s">
        <v>13730</v>
      </c>
      <c r="B4642" s="1" t="s">
        <v>13731</v>
      </c>
      <c r="C4642" s="1" t="s">
        <v>6</v>
      </c>
      <c r="D4642" s="2">
        <v>44743</v>
      </c>
    </row>
    <row r="4643" spans="1:4" ht="20.100000000000001" customHeight="1" x14ac:dyDescent="0.25">
      <c r="A4643" s="3" t="s">
        <v>4002</v>
      </c>
      <c r="B4643" s="3" t="s">
        <v>4003</v>
      </c>
      <c r="C4643" s="3" t="s">
        <v>6</v>
      </c>
      <c r="D4643" s="4">
        <v>45078</v>
      </c>
    </row>
    <row r="4644" spans="1:4" ht="20.100000000000001" customHeight="1" x14ac:dyDescent="0.25">
      <c r="A4644" s="1" t="s">
        <v>8292</v>
      </c>
      <c r="B4644" s="1" t="s">
        <v>8293</v>
      </c>
      <c r="C4644" s="1" t="s">
        <v>6</v>
      </c>
      <c r="D4644" s="2">
        <v>44409</v>
      </c>
    </row>
    <row r="4645" spans="1:4" ht="20.100000000000001" customHeight="1" x14ac:dyDescent="0.25">
      <c r="A4645" s="3" t="s">
        <v>22290</v>
      </c>
      <c r="B4645" s="3" t="s">
        <v>22291</v>
      </c>
      <c r="C4645" s="3" t="s">
        <v>6</v>
      </c>
      <c r="D4645" s="4">
        <v>43770</v>
      </c>
    </row>
    <row r="4646" spans="1:4" ht="20.100000000000001" customHeight="1" x14ac:dyDescent="0.25">
      <c r="A4646" s="1" t="s">
        <v>22236</v>
      </c>
      <c r="B4646" s="1" t="s">
        <v>22237</v>
      </c>
      <c r="C4646" s="1" t="s">
        <v>6</v>
      </c>
      <c r="D4646" s="2">
        <v>43770</v>
      </c>
    </row>
    <row r="4647" spans="1:4" ht="20.100000000000001" customHeight="1" x14ac:dyDescent="0.25">
      <c r="A4647" s="3" t="s">
        <v>11506</v>
      </c>
      <c r="B4647" s="3" t="s">
        <v>11507</v>
      </c>
      <c r="C4647" s="3" t="s">
        <v>6</v>
      </c>
      <c r="D4647" s="4">
        <v>44562</v>
      </c>
    </row>
    <row r="4648" spans="1:4" ht="20.100000000000001" customHeight="1" x14ac:dyDescent="0.25">
      <c r="A4648" s="1" t="s">
        <v>28389</v>
      </c>
      <c r="B4648" s="1" t="s">
        <v>28390</v>
      </c>
      <c r="C4648" s="1" t="s">
        <v>6</v>
      </c>
      <c r="D4648" s="2">
        <v>43770</v>
      </c>
    </row>
    <row r="4649" spans="1:4" ht="20.100000000000001" customHeight="1" x14ac:dyDescent="0.25">
      <c r="A4649" s="3" t="s">
        <v>2348</v>
      </c>
      <c r="B4649" s="3" t="s">
        <v>2349</v>
      </c>
      <c r="C4649" s="3" t="s">
        <v>6</v>
      </c>
      <c r="D4649" s="4">
        <v>44805</v>
      </c>
    </row>
    <row r="4650" spans="1:4" ht="20.100000000000001" customHeight="1" x14ac:dyDescent="0.25">
      <c r="A4650" s="1" t="s">
        <v>14501</v>
      </c>
      <c r="B4650" s="1" t="s">
        <v>14502</v>
      </c>
      <c r="C4650" s="1" t="s">
        <v>6</v>
      </c>
      <c r="D4650" s="2">
        <v>45200</v>
      </c>
    </row>
    <row r="4651" spans="1:4" ht="20.100000000000001" customHeight="1" x14ac:dyDescent="0.25">
      <c r="A4651" s="3" t="s">
        <v>16367</v>
      </c>
      <c r="B4651" s="3" t="s">
        <v>16368</v>
      </c>
      <c r="C4651" s="3" t="s">
        <v>6</v>
      </c>
      <c r="D4651" s="4">
        <v>45200</v>
      </c>
    </row>
    <row r="4652" spans="1:4" ht="20.100000000000001" customHeight="1" x14ac:dyDescent="0.25">
      <c r="A4652" s="1" t="s">
        <v>14152</v>
      </c>
      <c r="B4652" s="1" t="s">
        <v>14153</v>
      </c>
      <c r="C4652" s="1" t="s">
        <v>6</v>
      </c>
      <c r="D4652" s="2">
        <v>44805</v>
      </c>
    </row>
    <row r="4653" spans="1:4" ht="20.100000000000001" customHeight="1" x14ac:dyDescent="0.25">
      <c r="A4653" s="3" t="s">
        <v>23634</v>
      </c>
      <c r="B4653" s="3" t="s">
        <v>23635</v>
      </c>
      <c r="C4653" s="3" t="s">
        <v>6</v>
      </c>
      <c r="D4653" s="4">
        <v>44197</v>
      </c>
    </row>
    <row r="4654" spans="1:4" ht="20.100000000000001" customHeight="1" x14ac:dyDescent="0.25">
      <c r="A4654" s="1" t="s">
        <v>29477</v>
      </c>
      <c r="B4654" s="1" t="s">
        <v>29478</v>
      </c>
      <c r="C4654" s="1" t="s">
        <v>6</v>
      </c>
      <c r="D4654" s="2">
        <v>45078</v>
      </c>
    </row>
    <row r="4655" spans="1:4" ht="20.100000000000001" customHeight="1" x14ac:dyDescent="0.25">
      <c r="A4655" s="3" t="s">
        <v>7378</v>
      </c>
      <c r="B4655" s="3" t="s">
        <v>7379</v>
      </c>
      <c r="C4655" s="3" t="s">
        <v>6</v>
      </c>
      <c r="D4655" s="4">
        <v>45139</v>
      </c>
    </row>
    <row r="4656" spans="1:4" ht="20.100000000000001" customHeight="1" x14ac:dyDescent="0.25">
      <c r="A4656" s="1" t="s">
        <v>25252</v>
      </c>
      <c r="B4656" s="1" t="s">
        <v>25253</v>
      </c>
      <c r="C4656" s="1" t="s">
        <v>6</v>
      </c>
      <c r="D4656" s="2">
        <v>44531</v>
      </c>
    </row>
    <row r="4657" spans="1:4" ht="20.100000000000001" customHeight="1" x14ac:dyDescent="0.25">
      <c r="A4657" s="3" t="s">
        <v>10637</v>
      </c>
      <c r="B4657" s="3" t="s">
        <v>10638</v>
      </c>
      <c r="C4657" s="3" t="s">
        <v>6</v>
      </c>
      <c r="D4657" s="4">
        <v>44409</v>
      </c>
    </row>
    <row r="4658" spans="1:4" ht="20.100000000000001" customHeight="1" x14ac:dyDescent="0.25">
      <c r="A4658" s="1" t="s">
        <v>28481</v>
      </c>
      <c r="B4658" s="1" t="s">
        <v>28482</v>
      </c>
      <c r="C4658" s="1" t="s">
        <v>6</v>
      </c>
      <c r="D4658" s="2">
        <v>43770</v>
      </c>
    </row>
    <row r="4659" spans="1:4" ht="20.100000000000001" customHeight="1" x14ac:dyDescent="0.25">
      <c r="A4659" s="3" t="s">
        <v>13226</v>
      </c>
      <c r="B4659" s="3" t="s">
        <v>13227</v>
      </c>
      <c r="C4659" s="3" t="s">
        <v>6</v>
      </c>
      <c r="D4659" s="4">
        <v>45078</v>
      </c>
    </row>
    <row r="4660" spans="1:4" ht="20.100000000000001" customHeight="1" x14ac:dyDescent="0.25">
      <c r="A4660" s="1" t="s">
        <v>1693</v>
      </c>
      <c r="B4660" s="1" t="s">
        <v>1694</v>
      </c>
      <c r="C4660" s="1" t="s">
        <v>6</v>
      </c>
      <c r="D4660" s="2">
        <v>44682</v>
      </c>
    </row>
    <row r="4661" spans="1:4" ht="20.100000000000001" customHeight="1" x14ac:dyDescent="0.25">
      <c r="A4661" s="3" t="s">
        <v>29641</v>
      </c>
      <c r="B4661" s="3" t="s">
        <v>29642</v>
      </c>
      <c r="C4661" s="3" t="s">
        <v>6</v>
      </c>
      <c r="D4661" s="4">
        <v>44197</v>
      </c>
    </row>
    <row r="4662" spans="1:4" ht="20.100000000000001" customHeight="1" x14ac:dyDescent="0.25">
      <c r="A4662" s="1" t="s">
        <v>14411</v>
      </c>
      <c r="B4662" s="1" t="s">
        <v>14412</v>
      </c>
      <c r="C4662" s="1" t="s">
        <v>6</v>
      </c>
      <c r="D4662" s="2">
        <v>44896</v>
      </c>
    </row>
    <row r="4663" spans="1:4" ht="20.100000000000001" customHeight="1" x14ac:dyDescent="0.25">
      <c r="A4663" s="3" t="s">
        <v>17646</v>
      </c>
      <c r="B4663" s="3" t="s">
        <v>17647</v>
      </c>
      <c r="C4663" s="3" t="s">
        <v>6</v>
      </c>
      <c r="D4663" s="4">
        <v>44287</v>
      </c>
    </row>
    <row r="4664" spans="1:4" ht="20.100000000000001" customHeight="1" x14ac:dyDescent="0.25">
      <c r="A4664" s="1" t="s">
        <v>4116</v>
      </c>
      <c r="B4664" s="1" t="s">
        <v>4117</v>
      </c>
      <c r="C4664" s="1" t="s">
        <v>6</v>
      </c>
      <c r="D4664" s="2">
        <v>43739</v>
      </c>
    </row>
    <row r="4665" spans="1:4" ht="20.100000000000001" customHeight="1" x14ac:dyDescent="0.25">
      <c r="A4665" s="3" t="s">
        <v>12125</v>
      </c>
      <c r="B4665" s="3" t="s">
        <v>12126</v>
      </c>
      <c r="C4665" s="3" t="s">
        <v>6</v>
      </c>
      <c r="D4665" s="4">
        <v>44805</v>
      </c>
    </row>
    <row r="4666" spans="1:4" ht="20.100000000000001" customHeight="1" x14ac:dyDescent="0.25">
      <c r="A4666" s="1" t="s">
        <v>11414</v>
      </c>
      <c r="B4666" s="1" t="s">
        <v>11415</v>
      </c>
      <c r="C4666" s="1" t="s">
        <v>6</v>
      </c>
      <c r="D4666" s="2">
        <v>44621</v>
      </c>
    </row>
    <row r="4667" spans="1:4" ht="20.100000000000001" customHeight="1" x14ac:dyDescent="0.25">
      <c r="A4667" s="3" t="s">
        <v>18231</v>
      </c>
      <c r="B4667" s="3" t="s">
        <v>18232</v>
      </c>
      <c r="C4667" s="3" t="s">
        <v>6</v>
      </c>
      <c r="D4667" s="4">
        <v>44348</v>
      </c>
    </row>
    <row r="4668" spans="1:4" ht="20.100000000000001" customHeight="1" x14ac:dyDescent="0.25">
      <c r="A4668" s="1" t="s">
        <v>27713</v>
      </c>
      <c r="B4668" s="1" t="s">
        <v>27714</v>
      </c>
      <c r="C4668" s="1" t="s">
        <v>6</v>
      </c>
      <c r="D4668" s="2">
        <v>43739</v>
      </c>
    </row>
    <row r="4669" spans="1:4" ht="20.100000000000001" customHeight="1" x14ac:dyDescent="0.25">
      <c r="A4669" s="3" t="s">
        <v>20647</v>
      </c>
      <c r="B4669" s="3" t="s">
        <v>20648</v>
      </c>
      <c r="C4669" s="3" t="s">
        <v>6</v>
      </c>
      <c r="D4669" s="4">
        <v>43739</v>
      </c>
    </row>
    <row r="4670" spans="1:4" ht="29.1" customHeight="1" x14ac:dyDescent="0.25">
      <c r="A4670" s="1" t="s">
        <v>11084</v>
      </c>
      <c r="B4670" s="1" t="s">
        <v>11085</v>
      </c>
      <c r="C4670" s="1" t="s">
        <v>6</v>
      </c>
      <c r="D4670" s="2">
        <v>45444</v>
      </c>
    </row>
    <row r="4671" spans="1:4" ht="20.100000000000001" customHeight="1" x14ac:dyDescent="0.25">
      <c r="A4671" s="3" t="s">
        <v>31232</v>
      </c>
      <c r="B4671" s="3" t="s">
        <v>31233</v>
      </c>
      <c r="C4671" s="3" t="s">
        <v>6</v>
      </c>
      <c r="D4671" s="4">
        <v>45352</v>
      </c>
    </row>
    <row r="4672" spans="1:4" ht="20.100000000000001" customHeight="1" x14ac:dyDescent="0.25">
      <c r="A4672" s="1" t="s">
        <v>14805</v>
      </c>
      <c r="B4672" s="1" t="s">
        <v>14806</v>
      </c>
      <c r="C4672" s="1" t="s">
        <v>6</v>
      </c>
      <c r="D4672" s="2">
        <v>45444</v>
      </c>
    </row>
    <row r="4673" spans="1:4" ht="20.100000000000001" customHeight="1" x14ac:dyDescent="0.25">
      <c r="A4673" s="3" t="s">
        <v>1480</v>
      </c>
      <c r="B4673" s="3" t="s">
        <v>1481</v>
      </c>
      <c r="C4673" s="3" t="s">
        <v>6</v>
      </c>
      <c r="D4673" s="4">
        <v>45078</v>
      </c>
    </row>
    <row r="4674" spans="1:4" ht="20.100000000000001" customHeight="1" x14ac:dyDescent="0.25">
      <c r="A4674" s="1" t="s">
        <v>30751</v>
      </c>
      <c r="B4674" s="1" t="s">
        <v>30752</v>
      </c>
      <c r="C4674" s="1" t="s">
        <v>6</v>
      </c>
      <c r="D4674" s="2">
        <v>44652</v>
      </c>
    </row>
    <row r="4675" spans="1:4" ht="20.100000000000001" customHeight="1" x14ac:dyDescent="0.25">
      <c r="A4675" s="3" t="s">
        <v>18385</v>
      </c>
      <c r="B4675" s="3" t="s">
        <v>18386</v>
      </c>
      <c r="C4675" s="3" t="s">
        <v>6</v>
      </c>
      <c r="D4675" s="4">
        <v>44166</v>
      </c>
    </row>
    <row r="4676" spans="1:4" ht="20.100000000000001" customHeight="1" x14ac:dyDescent="0.25">
      <c r="A4676" s="1" t="s">
        <v>1760</v>
      </c>
      <c r="B4676" s="1" t="s">
        <v>1761</v>
      </c>
      <c r="C4676" s="1" t="s">
        <v>6</v>
      </c>
      <c r="D4676" s="2">
        <v>44896</v>
      </c>
    </row>
    <row r="4677" spans="1:4" ht="20.100000000000001" customHeight="1" x14ac:dyDescent="0.25">
      <c r="A4677" s="3" t="s">
        <v>1879</v>
      </c>
      <c r="B4677" s="3" t="s">
        <v>1880</v>
      </c>
      <c r="C4677" s="3" t="s">
        <v>6</v>
      </c>
      <c r="D4677" s="4">
        <v>45139</v>
      </c>
    </row>
    <row r="4678" spans="1:4" ht="20.100000000000001" customHeight="1" x14ac:dyDescent="0.25">
      <c r="A4678" s="1" t="s">
        <v>1881</v>
      </c>
      <c r="B4678" s="1" t="s">
        <v>1880</v>
      </c>
      <c r="C4678" s="1" t="s">
        <v>6</v>
      </c>
      <c r="D4678" s="2">
        <v>44682</v>
      </c>
    </row>
    <row r="4679" spans="1:4" ht="29.1" customHeight="1" x14ac:dyDescent="0.25">
      <c r="A4679" s="3" t="s">
        <v>34642</v>
      </c>
      <c r="B4679" s="3" t="s">
        <v>34643</v>
      </c>
      <c r="C4679" s="3" t="s">
        <v>6</v>
      </c>
      <c r="D4679" s="4">
        <v>45139</v>
      </c>
    </row>
    <row r="4680" spans="1:4" ht="20.100000000000001" customHeight="1" x14ac:dyDescent="0.25">
      <c r="A4680" s="1" t="s">
        <v>32754</v>
      </c>
      <c r="B4680" s="1" t="s">
        <v>32755</v>
      </c>
      <c r="C4680" s="1" t="s">
        <v>6</v>
      </c>
      <c r="D4680" s="2">
        <v>44713</v>
      </c>
    </row>
    <row r="4681" spans="1:4" ht="20.100000000000001" customHeight="1" x14ac:dyDescent="0.25">
      <c r="A4681" s="3" t="s">
        <v>23012</v>
      </c>
      <c r="B4681" s="3" t="s">
        <v>23013</v>
      </c>
      <c r="C4681" s="3" t="s">
        <v>6</v>
      </c>
      <c r="D4681" s="4">
        <v>43739</v>
      </c>
    </row>
    <row r="4682" spans="1:4" ht="20.100000000000001" customHeight="1" x14ac:dyDescent="0.25">
      <c r="A4682" s="1" t="s">
        <v>7079</v>
      </c>
      <c r="B4682" s="1" t="s">
        <v>7080</v>
      </c>
      <c r="C4682" s="1" t="s">
        <v>6</v>
      </c>
      <c r="D4682" s="2">
        <v>44317</v>
      </c>
    </row>
    <row r="4683" spans="1:4" ht="20.100000000000001" customHeight="1" x14ac:dyDescent="0.25">
      <c r="A4683" s="3" t="s">
        <v>283</v>
      </c>
      <c r="B4683" s="3" t="s">
        <v>284</v>
      </c>
      <c r="C4683" s="3" t="s">
        <v>6</v>
      </c>
      <c r="D4683" s="4">
        <v>45444</v>
      </c>
    </row>
    <row r="4684" spans="1:4" ht="20.100000000000001" customHeight="1" x14ac:dyDescent="0.25">
      <c r="A4684" s="1" t="s">
        <v>4124</v>
      </c>
      <c r="B4684" s="1" t="s">
        <v>4125</v>
      </c>
      <c r="C4684" s="1" t="s">
        <v>6</v>
      </c>
      <c r="D4684" s="2">
        <v>45444</v>
      </c>
    </row>
    <row r="4685" spans="1:4" ht="20.100000000000001" customHeight="1" x14ac:dyDescent="0.25">
      <c r="A4685" s="3" t="s">
        <v>16917</v>
      </c>
      <c r="B4685" s="3" t="s">
        <v>16918</v>
      </c>
      <c r="C4685" s="3" t="s">
        <v>6</v>
      </c>
      <c r="D4685" s="4">
        <v>45444</v>
      </c>
    </row>
    <row r="4686" spans="1:4" ht="20.100000000000001" customHeight="1" x14ac:dyDescent="0.25">
      <c r="A4686" s="1" t="s">
        <v>33798</v>
      </c>
      <c r="B4686" s="1" t="s">
        <v>33799</v>
      </c>
      <c r="C4686" s="1" t="s">
        <v>6</v>
      </c>
      <c r="D4686" s="2">
        <v>43770</v>
      </c>
    </row>
    <row r="4687" spans="1:4" ht="20.100000000000001" customHeight="1" x14ac:dyDescent="0.25">
      <c r="A4687" s="3" t="s">
        <v>28141</v>
      </c>
      <c r="B4687" s="3" t="s">
        <v>28142</v>
      </c>
      <c r="C4687" s="3" t="s">
        <v>6</v>
      </c>
      <c r="D4687" s="4">
        <v>43739</v>
      </c>
    </row>
    <row r="4688" spans="1:4" ht="29.1" customHeight="1" x14ac:dyDescent="0.25">
      <c r="A4688" s="1" t="s">
        <v>17037</v>
      </c>
      <c r="B4688" s="1" t="s">
        <v>17038</v>
      </c>
      <c r="C4688" s="1" t="s">
        <v>6</v>
      </c>
      <c r="D4688" s="2">
        <v>45505</v>
      </c>
    </row>
    <row r="4689" spans="1:4" ht="20.100000000000001" customHeight="1" x14ac:dyDescent="0.25">
      <c r="A4689" s="3" t="s">
        <v>10008</v>
      </c>
      <c r="B4689" s="3" t="s">
        <v>10009</v>
      </c>
      <c r="C4689" s="3" t="s">
        <v>6</v>
      </c>
      <c r="D4689" s="4">
        <v>45323</v>
      </c>
    </row>
    <row r="4690" spans="1:4" ht="20.100000000000001" customHeight="1" x14ac:dyDescent="0.25">
      <c r="A4690" s="1" t="s">
        <v>7412</v>
      </c>
      <c r="B4690" s="1" t="s">
        <v>7413</v>
      </c>
      <c r="C4690" s="1" t="s">
        <v>6</v>
      </c>
      <c r="D4690" s="2">
        <v>45413</v>
      </c>
    </row>
    <row r="4691" spans="1:4" ht="20.100000000000001" customHeight="1" x14ac:dyDescent="0.25">
      <c r="A4691" s="3" t="s">
        <v>16261</v>
      </c>
      <c r="B4691" s="3" t="s">
        <v>16262</v>
      </c>
      <c r="C4691" s="3" t="s">
        <v>6</v>
      </c>
      <c r="D4691" s="4">
        <v>45474</v>
      </c>
    </row>
    <row r="4692" spans="1:4" ht="20.100000000000001" customHeight="1" x14ac:dyDescent="0.25">
      <c r="A4692" s="1" t="s">
        <v>26956</v>
      </c>
      <c r="B4692" s="1" t="s">
        <v>26957</v>
      </c>
      <c r="C4692" s="1" t="s">
        <v>6</v>
      </c>
      <c r="D4692" s="2">
        <v>44621</v>
      </c>
    </row>
    <row r="4693" spans="1:4" ht="20.100000000000001" customHeight="1" x14ac:dyDescent="0.25">
      <c r="A4693" s="3" t="s">
        <v>26198</v>
      </c>
      <c r="B4693" s="3" t="s">
        <v>26199</v>
      </c>
      <c r="C4693" s="3" t="s">
        <v>6</v>
      </c>
      <c r="D4693" s="4">
        <v>44256</v>
      </c>
    </row>
    <row r="4694" spans="1:4" ht="20.100000000000001" customHeight="1" x14ac:dyDescent="0.25">
      <c r="A4694" s="1" t="s">
        <v>7478</v>
      </c>
      <c r="B4694" s="1" t="s">
        <v>7479</v>
      </c>
      <c r="C4694" s="1" t="s">
        <v>6</v>
      </c>
      <c r="D4694" s="2">
        <v>45444</v>
      </c>
    </row>
    <row r="4695" spans="1:4" ht="20.100000000000001" customHeight="1" x14ac:dyDescent="0.25">
      <c r="A4695" s="3" t="s">
        <v>21814</v>
      </c>
      <c r="B4695" s="3" t="s">
        <v>21815</v>
      </c>
      <c r="C4695" s="3" t="s">
        <v>6</v>
      </c>
      <c r="D4695" s="4">
        <v>43739</v>
      </c>
    </row>
    <row r="4696" spans="1:4" ht="20.100000000000001" customHeight="1" x14ac:dyDescent="0.25">
      <c r="A4696" s="1" t="s">
        <v>29557</v>
      </c>
      <c r="B4696" s="1" t="s">
        <v>29558</v>
      </c>
      <c r="C4696" s="1" t="s">
        <v>6</v>
      </c>
      <c r="D4696" s="2">
        <v>45078</v>
      </c>
    </row>
    <row r="4697" spans="1:4" ht="20.100000000000001" customHeight="1" x14ac:dyDescent="0.25">
      <c r="A4697" s="3" t="s">
        <v>15529</v>
      </c>
      <c r="B4697" s="3" t="s">
        <v>15530</v>
      </c>
      <c r="C4697" s="3" t="s">
        <v>6</v>
      </c>
      <c r="D4697" s="4">
        <v>45323</v>
      </c>
    </row>
    <row r="4698" spans="1:4" ht="20.100000000000001" customHeight="1" x14ac:dyDescent="0.25">
      <c r="A4698" s="1" t="s">
        <v>18752</v>
      </c>
      <c r="B4698" s="1" t="s">
        <v>18753</v>
      </c>
      <c r="C4698" s="1" t="s">
        <v>6</v>
      </c>
      <c r="D4698" s="2">
        <v>44440</v>
      </c>
    </row>
    <row r="4699" spans="1:4" ht="20.100000000000001" customHeight="1" x14ac:dyDescent="0.25">
      <c r="A4699" s="3" t="s">
        <v>16835</v>
      </c>
      <c r="B4699" s="3" t="s">
        <v>16836</v>
      </c>
      <c r="C4699" s="3" t="s">
        <v>6</v>
      </c>
      <c r="D4699" s="4">
        <v>45505</v>
      </c>
    </row>
    <row r="4700" spans="1:4" ht="20.100000000000001" customHeight="1" x14ac:dyDescent="0.25">
      <c r="A4700" s="1" t="s">
        <v>1168</v>
      </c>
      <c r="B4700" s="1" t="s">
        <v>1169</v>
      </c>
      <c r="C4700" s="1" t="s">
        <v>6</v>
      </c>
      <c r="D4700" s="2">
        <v>44044</v>
      </c>
    </row>
    <row r="4701" spans="1:4" ht="20.100000000000001" customHeight="1" x14ac:dyDescent="0.25">
      <c r="A4701" s="3" t="s">
        <v>1238</v>
      </c>
      <c r="B4701" s="3" t="s">
        <v>1239</v>
      </c>
      <c r="C4701" s="3" t="s">
        <v>6</v>
      </c>
      <c r="D4701" s="4">
        <v>45108</v>
      </c>
    </row>
    <row r="4702" spans="1:4" ht="20.100000000000001" customHeight="1" x14ac:dyDescent="0.25">
      <c r="A4702" s="1" t="s">
        <v>24573</v>
      </c>
      <c r="B4702" s="1" t="s">
        <v>24574</v>
      </c>
      <c r="C4702" s="1" t="s">
        <v>6</v>
      </c>
      <c r="D4702" s="2">
        <v>43739</v>
      </c>
    </row>
    <row r="4703" spans="1:4" ht="20.100000000000001" customHeight="1" x14ac:dyDescent="0.25">
      <c r="A4703" s="3" t="s">
        <v>14016</v>
      </c>
      <c r="B4703" s="3" t="s">
        <v>14017</v>
      </c>
      <c r="C4703" s="3" t="s">
        <v>6</v>
      </c>
      <c r="D4703" s="4">
        <v>45108</v>
      </c>
    </row>
    <row r="4704" spans="1:4" ht="29.1" customHeight="1" x14ac:dyDescent="0.25">
      <c r="A4704" s="1" t="s">
        <v>14018</v>
      </c>
      <c r="B4704" s="1" t="s">
        <v>14019</v>
      </c>
      <c r="C4704" s="1" t="s">
        <v>6</v>
      </c>
      <c r="D4704" s="2">
        <v>45108</v>
      </c>
    </row>
    <row r="4705" spans="1:4" ht="20.100000000000001" customHeight="1" x14ac:dyDescent="0.25">
      <c r="A4705" s="3" t="s">
        <v>24575</v>
      </c>
      <c r="B4705" s="3" t="s">
        <v>24576</v>
      </c>
      <c r="C4705" s="3" t="s">
        <v>6</v>
      </c>
      <c r="D4705" s="4">
        <v>43739</v>
      </c>
    </row>
    <row r="4706" spans="1:4" ht="20.100000000000001" customHeight="1" x14ac:dyDescent="0.25">
      <c r="A4706" s="1" t="s">
        <v>24577</v>
      </c>
      <c r="B4706" s="1" t="s">
        <v>24578</v>
      </c>
      <c r="C4706" s="1" t="s">
        <v>6</v>
      </c>
      <c r="D4706" s="2">
        <v>43739</v>
      </c>
    </row>
    <row r="4707" spans="1:4" ht="20.100000000000001" customHeight="1" x14ac:dyDescent="0.25">
      <c r="A4707" s="3" t="s">
        <v>24877</v>
      </c>
      <c r="B4707" s="3" t="s">
        <v>24878</v>
      </c>
      <c r="C4707" s="3" t="s">
        <v>6</v>
      </c>
      <c r="D4707" s="4">
        <v>43739</v>
      </c>
    </row>
    <row r="4708" spans="1:4" ht="20.100000000000001" customHeight="1" x14ac:dyDescent="0.25">
      <c r="A4708" s="1" t="s">
        <v>1426</v>
      </c>
      <c r="B4708" s="1" t="s">
        <v>1427</v>
      </c>
      <c r="C4708" s="1" t="s">
        <v>6</v>
      </c>
      <c r="D4708" s="2">
        <v>44652</v>
      </c>
    </row>
    <row r="4709" spans="1:4" ht="20.100000000000001" customHeight="1" x14ac:dyDescent="0.25">
      <c r="A4709" s="3" t="s">
        <v>1310</v>
      </c>
      <c r="B4709" s="3" t="s">
        <v>1311</v>
      </c>
      <c r="C4709" s="3" t="s">
        <v>6</v>
      </c>
      <c r="D4709" s="4">
        <v>44287</v>
      </c>
    </row>
    <row r="4710" spans="1:4" ht="20.100000000000001" customHeight="1" x14ac:dyDescent="0.25">
      <c r="A4710" s="1" t="s">
        <v>14849</v>
      </c>
      <c r="B4710" s="1" t="s">
        <v>14850</v>
      </c>
      <c r="C4710" s="1" t="s">
        <v>6</v>
      </c>
      <c r="D4710" s="2">
        <v>45078</v>
      </c>
    </row>
    <row r="4711" spans="1:4" ht="20.100000000000001" customHeight="1" x14ac:dyDescent="0.25">
      <c r="A4711" s="3" t="s">
        <v>1806</v>
      </c>
      <c r="B4711" s="3" t="s">
        <v>1807</v>
      </c>
      <c r="C4711" s="3" t="s">
        <v>6</v>
      </c>
      <c r="D4711" s="4">
        <v>44287</v>
      </c>
    </row>
    <row r="4712" spans="1:4" ht="20.100000000000001" customHeight="1" x14ac:dyDescent="0.25">
      <c r="A4712" s="1" t="s">
        <v>1498</v>
      </c>
      <c r="B4712" s="1" t="s">
        <v>1499</v>
      </c>
      <c r="C4712" s="1" t="s">
        <v>6</v>
      </c>
      <c r="D4712" s="2">
        <v>45108</v>
      </c>
    </row>
    <row r="4713" spans="1:4" ht="20.100000000000001" customHeight="1" x14ac:dyDescent="0.25">
      <c r="A4713" s="3" t="s">
        <v>23206</v>
      </c>
      <c r="B4713" s="3" t="s">
        <v>23207</v>
      </c>
      <c r="C4713" s="3" t="s">
        <v>6</v>
      </c>
      <c r="D4713" s="4">
        <v>43739</v>
      </c>
    </row>
    <row r="4714" spans="1:4" ht="20.100000000000001" customHeight="1" x14ac:dyDescent="0.25">
      <c r="A4714" s="1" t="s">
        <v>1002</v>
      </c>
      <c r="B4714" s="1" t="s">
        <v>1003</v>
      </c>
      <c r="C4714" s="1" t="s">
        <v>6</v>
      </c>
      <c r="D4714" s="2">
        <v>44805</v>
      </c>
    </row>
    <row r="4715" spans="1:4" ht="20.100000000000001" customHeight="1" x14ac:dyDescent="0.25">
      <c r="A4715" s="3" t="s">
        <v>18820</v>
      </c>
      <c r="B4715" s="3" t="s">
        <v>18821</v>
      </c>
      <c r="C4715" s="3" t="s">
        <v>6</v>
      </c>
      <c r="D4715" s="4">
        <v>44197</v>
      </c>
    </row>
    <row r="4716" spans="1:4" ht="20.100000000000001" customHeight="1" x14ac:dyDescent="0.25">
      <c r="A4716" s="1" t="s">
        <v>1202</v>
      </c>
      <c r="B4716" s="1" t="s">
        <v>1203</v>
      </c>
      <c r="C4716" s="1" t="s">
        <v>6</v>
      </c>
      <c r="D4716" s="2">
        <v>44440</v>
      </c>
    </row>
    <row r="4717" spans="1:4" ht="20.100000000000001" customHeight="1" x14ac:dyDescent="0.25">
      <c r="A4717" s="3" t="s">
        <v>34906</v>
      </c>
      <c r="B4717" s="3" t="s">
        <v>34907</v>
      </c>
      <c r="C4717" s="3" t="s">
        <v>6</v>
      </c>
      <c r="D4717" s="4">
        <v>45078</v>
      </c>
    </row>
    <row r="4718" spans="1:4" ht="29.1" customHeight="1" x14ac:dyDescent="0.25">
      <c r="A4718" s="1" t="s">
        <v>20765</v>
      </c>
      <c r="B4718" s="1" t="s">
        <v>20766</v>
      </c>
      <c r="C4718" s="1" t="s">
        <v>6</v>
      </c>
      <c r="D4718" s="2">
        <v>44197</v>
      </c>
    </row>
    <row r="4719" spans="1:4" ht="20.100000000000001" customHeight="1" x14ac:dyDescent="0.25">
      <c r="A4719" s="3" t="s">
        <v>13768</v>
      </c>
      <c r="B4719" s="3" t="s">
        <v>13769</v>
      </c>
      <c r="C4719" s="3" t="s">
        <v>6</v>
      </c>
      <c r="D4719" s="4">
        <v>44743</v>
      </c>
    </row>
    <row r="4720" spans="1:4" ht="20.100000000000001" customHeight="1" x14ac:dyDescent="0.25">
      <c r="A4720" s="1" t="s">
        <v>18199</v>
      </c>
      <c r="B4720" s="1" t="s">
        <v>18200</v>
      </c>
      <c r="C4720" s="1" t="s">
        <v>6</v>
      </c>
      <c r="D4720" s="2">
        <v>44409</v>
      </c>
    </row>
    <row r="4721" spans="1:4" ht="20.100000000000001" customHeight="1" x14ac:dyDescent="0.25">
      <c r="A4721" s="3" t="s">
        <v>2034</v>
      </c>
      <c r="B4721" s="3" t="s">
        <v>2035</v>
      </c>
      <c r="C4721" s="3" t="s">
        <v>6</v>
      </c>
      <c r="D4721" s="4">
        <v>45444</v>
      </c>
    </row>
    <row r="4722" spans="1:4" ht="20.100000000000001" customHeight="1" x14ac:dyDescent="0.25">
      <c r="A4722" s="1" t="s">
        <v>9774</v>
      </c>
      <c r="B4722" s="1" t="s">
        <v>9775</v>
      </c>
      <c r="C4722" s="1" t="s">
        <v>6</v>
      </c>
      <c r="D4722" s="2">
        <v>44593</v>
      </c>
    </row>
    <row r="4723" spans="1:4" ht="20.100000000000001" customHeight="1" x14ac:dyDescent="0.25">
      <c r="A4723" s="3" t="s">
        <v>10824</v>
      </c>
      <c r="B4723" s="3" t="s">
        <v>10825</v>
      </c>
      <c r="C4723" s="3" t="s">
        <v>6</v>
      </c>
      <c r="D4723" s="4">
        <v>45108</v>
      </c>
    </row>
    <row r="4724" spans="1:4" ht="20.100000000000001" customHeight="1" x14ac:dyDescent="0.25">
      <c r="A4724" s="1" t="s">
        <v>15537</v>
      </c>
      <c r="B4724" s="1" t="s">
        <v>15538</v>
      </c>
      <c r="C4724" s="1" t="s">
        <v>6</v>
      </c>
      <c r="D4724" s="2">
        <v>45444</v>
      </c>
    </row>
    <row r="4725" spans="1:4" ht="20.100000000000001" customHeight="1" x14ac:dyDescent="0.25">
      <c r="A4725" s="3" t="s">
        <v>11808</v>
      </c>
      <c r="B4725" s="3" t="s">
        <v>11809</v>
      </c>
      <c r="C4725" s="3" t="s">
        <v>6</v>
      </c>
      <c r="D4725" s="4">
        <v>45047</v>
      </c>
    </row>
    <row r="4726" spans="1:4" ht="20.100000000000001" customHeight="1" x14ac:dyDescent="0.25">
      <c r="A4726" s="1" t="s">
        <v>26860</v>
      </c>
      <c r="B4726" s="1" t="s">
        <v>26861</v>
      </c>
      <c r="C4726" s="1" t="s">
        <v>6</v>
      </c>
      <c r="D4726" s="2">
        <v>44197</v>
      </c>
    </row>
    <row r="4727" spans="1:4" ht="20.100000000000001" customHeight="1" x14ac:dyDescent="0.25">
      <c r="A4727" s="3" t="s">
        <v>8642</v>
      </c>
      <c r="B4727" s="3" t="s">
        <v>8643</v>
      </c>
      <c r="C4727" s="3" t="s">
        <v>6</v>
      </c>
      <c r="D4727" s="4">
        <v>44348</v>
      </c>
    </row>
    <row r="4728" spans="1:4" ht="20.100000000000001" customHeight="1" x14ac:dyDescent="0.25">
      <c r="A4728" s="1" t="s">
        <v>12886</v>
      </c>
      <c r="B4728" s="1" t="s">
        <v>12887</v>
      </c>
      <c r="C4728" s="1" t="s">
        <v>6</v>
      </c>
      <c r="D4728" s="2">
        <v>45078</v>
      </c>
    </row>
    <row r="4729" spans="1:4" ht="20.100000000000001" customHeight="1" x14ac:dyDescent="0.25">
      <c r="A4729" s="3" t="s">
        <v>17270</v>
      </c>
      <c r="B4729" s="3" t="s">
        <v>17271</v>
      </c>
      <c r="C4729" s="3" t="s">
        <v>6</v>
      </c>
      <c r="D4729" s="4">
        <v>45505</v>
      </c>
    </row>
    <row r="4730" spans="1:4" ht="20.100000000000001" customHeight="1" x14ac:dyDescent="0.25">
      <c r="A4730" s="1" t="s">
        <v>2568</v>
      </c>
      <c r="B4730" s="1" t="s">
        <v>2569</v>
      </c>
      <c r="C4730" s="1" t="s">
        <v>6</v>
      </c>
      <c r="D4730" s="2">
        <v>44409</v>
      </c>
    </row>
    <row r="4731" spans="1:4" ht="20.100000000000001" customHeight="1" x14ac:dyDescent="0.25">
      <c r="A4731" s="3" t="s">
        <v>21107</v>
      </c>
      <c r="B4731" s="3" t="s">
        <v>21108</v>
      </c>
      <c r="C4731" s="3" t="s">
        <v>6</v>
      </c>
      <c r="D4731" s="4">
        <v>44682</v>
      </c>
    </row>
    <row r="4732" spans="1:4" ht="20.100000000000001" customHeight="1" x14ac:dyDescent="0.25">
      <c r="A4732" s="1" t="s">
        <v>23360</v>
      </c>
      <c r="B4732" s="1" t="s">
        <v>23361</v>
      </c>
      <c r="C4732" s="1" t="s">
        <v>6</v>
      </c>
      <c r="D4732" s="2">
        <v>43891</v>
      </c>
    </row>
    <row r="4733" spans="1:4" ht="20.100000000000001" customHeight="1" x14ac:dyDescent="0.25">
      <c r="A4733" s="3" t="s">
        <v>18032</v>
      </c>
      <c r="B4733" s="3" t="s">
        <v>18033</v>
      </c>
      <c r="C4733" s="3" t="s">
        <v>6</v>
      </c>
      <c r="D4733" s="4">
        <v>44197</v>
      </c>
    </row>
    <row r="4734" spans="1:4" ht="20.100000000000001" customHeight="1" x14ac:dyDescent="0.25">
      <c r="A4734" s="1" t="s">
        <v>30980</v>
      </c>
      <c r="B4734" s="1" t="s">
        <v>30981</v>
      </c>
      <c r="C4734" s="1" t="s">
        <v>6</v>
      </c>
      <c r="D4734" s="2">
        <v>43770</v>
      </c>
    </row>
    <row r="4735" spans="1:4" ht="20.100000000000001" customHeight="1" x14ac:dyDescent="0.25">
      <c r="A4735" s="3" t="s">
        <v>32122</v>
      </c>
      <c r="B4735" s="3" t="s">
        <v>32123</v>
      </c>
      <c r="C4735" s="3" t="s">
        <v>6</v>
      </c>
      <c r="D4735" s="4">
        <v>44197</v>
      </c>
    </row>
    <row r="4736" spans="1:4" ht="20.100000000000001" customHeight="1" x14ac:dyDescent="0.25">
      <c r="A4736" s="1" t="s">
        <v>1254</v>
      </c>
      <c r="B4736" s="1" t="s">
        <v>1255</v>
      </c>
      <c r="C4736" s="1" t="s">
        <v>6</v>
      </c>
      <c r="D4736" s="2">
        <v>44621</v>
      </c>
    </row>
    <row r="4737" spans="1:4" ht="20.100000000000001" customHeight="1" x14ac:dyDescent="0.25">
      <c r="A4737" s="3" t="s">
        <v>12153</v>
      </c>
      <c r="B4737" s="3" t="s">
        <v>12154</v>
      </c>
      <c r="C4737" s="3" t="s">
        <v>6</v>
      </c>
      <c r="D4737" s="4">
        <v>44986</v>
      </c>
    </row>
    <row r="4738" spans="1:4" ht="20.100000000000001" customHeight="1" x14ac:dyDescent="0.25">
      <c r="A4738" s="1" t="s">
        <v>21752</v>
      </c>
      <c r="B4738" s="1" t="s">
        <v>21753</v>
      </c>
      <c r="C4738" s="1" t="s">
        <v>6</v>
      </c>
      <c r="D4738" s="2">
        <v>45139</v>
      </c>
    </row>
    <row r="4739" spans="1:4" ht="20.100000000000001" customHeight="1" x14ac:dyDescent="0.25">
      <c r="A4739" s="3" t="s">
        <v>31970</v>
      </c>
      <c r="B4739" s="3" t="s">
        <v>31971</v>
      </c>
      <c r="C4739" s="3" t="s">
        <v>6</v>
      </c>
      <c r="D4739" s="4">
        <v>44835</v>
      </c>
    </row>
    <row r="4740" spans="1:4" ht="20.100000000000001" customHeight="1" x14ac:dyDescent="0.25">
      <c r="A4740" s="1" t="s">
        <v>26800</v>
      </c>
      <c r="B4740" s="1" t="s">
        <v>26801</v>
      </c>
      <c r="C4740" s="1" t="s">
        <v>6</v>
      </c>
      <c r="D4740" s="2">
        <v>43770</v>
      </c>
    </row>
    <row r="4741" spans="1:4" ht="20.100000000000001" customHeight="1" x14ac:dyDescent="0.25">
      <c r="A4741" s="3" t="s">
        <v>11730</v>
      </c>
      <c r="B4741" s="3" t="s">
        <v>11731</v>
      </c>
      <c r="C4741" s="3" t="s">
        <v>6</v>
      </c>
      <c r="D4741" s="4">
        <v>44713</v>
      </c>
    </row>
    <row r="4742" spans="1:4" ht="20.100000000000001" customHeight="1" x14ac:dyDescent="0.25">
      <c r="A4742" s="1" t="s">
        <v>29091</v>
      </c>
      <c r="B4742" s="1" t="s">
        <v>29092</v>
      </c>
      <c r="C4742" s="1" t="s">
        <v>6</v>
      </c>
      <c r="D4742" s="2">
        <v>43739</v>
      </c>
    </row>
    <row r="4743" spans="1:4" ht="20.100000000000001" customHeight="1" x14ac:dyDescent="0.25">
      <c r="A4743" s="3" t="s">
        <v>7866</v>
      </c>
      <c r="B4743" s="3" t="s">
        <v>7867</v>
      </c>
      <c r="C4743" s="3" t="s">
        <v>6</v>
      </c>
      <c r="D4743" s="4">
        <v>45170</v>
      </c>
    </row>
    <row r="4744" spans="1:4" ht="20.100000000000001" customHeight="1" x14ac:dyDescent="0.25">
      <c r="A4744" s="1" t="s">
        <v>34584</v>
      </c>
      <c r="B4744" s="1" t="s">
        <v>34585</v>
      </c>
      <c r="C4744" s="1" t="s">
        <v>6</v>
      </c>
      <c r="D4744" s="2">
        <v>44287</v>
      </c>
    </row>
    <row r="4745" spans="1:4" ht="20.100000000000001" customHeight="1" x14ac:dyDescent="0.25">
      <c r="A4745" s="3" t="s">
        <v>33956</v>
      </c>
      <c r="B4745" s="3" t="s">
        <v>33957</v>
      </c>
      <c r="C4745" s="3" t="s">
        <v>6</v>
      </c>
      <c r="D4745" s="4">
        <v>44197</v>
      </c>
    </row>
    <row r="4746" spans="1:4" ht="20.100000000000001" customHeight="1" x14ac:dyDescent="0.25">
      <c r="A4746" s="1" t="s">
        <v>29595</v>
      </c>
      <c r="B4746" s="1" t="s">
        <v>29596</v>
      </c>
      <c r="C4746" s="1" t="s">
        <v>6</v>
      </c>
      <c r="D4746" s="2">
        <v>45413</v>
      </c>
    </row>
    <row r="4747" spans="1:4" ht="20.100000000000001" customHeight="1" x14ac:dyDescent="0.25">
      <c r="A4747" s="3" t="s">
        <v>27234</v>
      </c>
      <c r="B4747" s="3" t="s">
        <v>27235</v>
      </c>
      <c r="C4747" s="3" t="s">
        <v>6</v>
      </c>
      <c r="D4747" s="4">
        <v>44197</v>
      </c>
    </row>
    <row r="4748" spans="1:4" ht="20.100000000000001" customHeight="1" x14ac:dyDescent="0.25">
      <c r="A4748" s="1" t="s">
        <v>6138</v>
      </c>
      <c r="B4748" s="1" t="s">
        <v>6139</v>
      </c>
      <c r="C4748" s="1" t="s">
        <v>6</v>
      </c>
      <c r="D4748" s="2">
        <v>43739</v>
      </c>
    </row>
    <row r="4749" spans="1:4" ht="20.100000000000001" customHeight="1" x14ac:dyDescent="0.25">
      <c r="A4749" s="3" t="s">
        <v>12086</v>
      </c>
      <c r="B4749" s="3" t="s">
        <v>12087</v>
      </c>
      <c r="C4749" s="3" t="s">
        <v>6</v>
      </c>
      <c r="D4749" s="4">
        <v>44774</v>
      </c>
    </row>
    <row r="4750" spans="1:4" ht="20.100000000000001" customHeight="1" x14ac:dyDescent="0.25">
      <c r="A4750" s="1" t="s">
        <v>19</v>
      </c>
      <c r="B4750" s="1" t="s">
        <v>20</v>
      </c>
      <c r="C4750" s="1" t="s">
        <v>6</v>
      </c>
      <c r="D4750" s="2">
        <v>45047</v>
      </c>
    </row>
    <row r="4751" spans="1:4" ht="20.100000000000001" customHeight="1" x14ac:dyDescent="0.25">
      <c r="A4751" s="3" t="s">
        <v>36905</v>
      </c>
      <c r="B4751" s="3" t="s">
        <v>36906</v>
      </c>
      <c r="C4751" s="3" t="s">
        <v>6</v>
      </c>
      <c r="D4751" s="4">
        <v>45323</v>
      </c>
    </row>
    <row r="4752" spans="1:4" ht="20.100000000000001" customHeight="1" x14ac:dyDescent="0.25">
      <c r="A4752" s="1" t="s">
        <v>21091</v>
      </c>
      <c r="B4752" s="1" t="s">
        <v>21092</v>
      </c>
      <c r="C4752" s="1" t="s">
        <v>6</v>
      </c>
      <c r="D4752" s="2">
        <v>45231</v>
      </c>
    </row>
    <row r="4753" spans="1:4" ht="20.100000000000001" customHeight="1" x14ac:dyDescent="0.25">
      <c r="A4753" s="3" t="s">
        <v>7418</v>
      </c>
      <c r="B4753" s="3" t="s">
        <v>7419</v>
      </c>
      <c r="C4753" s="3" t="s">
        <v>6</v>
      </c>
      <c r="D4753" s="4">
        <v>45078</v>
      </c>
    </row>
    <row r="4754" spans="1:4" ht="20.100000000000001" customHeight="1" x14ac:dyDescent="0.25">
      <c r="A4754" s="1" t="s">
        <v>6166</v>
      </c>
      <c r="B4754" s="1" t="s">
        <v>6167</v>
      </c>
      <c r="C4754" s="1" t="s">
        <v>6</v>
      </c>
      <c r="D4754" s="2">
        <v>44774</v>
      </c>
    </row>
    <row r="4755" spans="1:4" ht="20.100000000000001" customHeight="1" x14ac:dyDescent="0.25">
      <c r="A4755" s="3" t="s">
        <v>6162</v>
      </c>
      <c r="B4755" s="3" t="s">
        <v>6163</v>
      </c>
      <c r="C4755" s="3" t="s">
        <v>6</v>
      </c>
      <c r="D4755" s="4">
        <v>44774</v>
      </c>
    </row>
    <row r="4756" spans="1:4" ht="20.100000000000001" customHeight="1" x14ac:dyDescent="0.25">
      <c r="A4756" s="1" t="s">
        <v>6454</v>
      </c>
      <c r="B4756" s="1" t="s">
        <v>6455</v>
      </c>
      <c r="C4756" s="1" t="s">
        <v>6</v>
      </c>
      <c r="D4756" s="2">
        <v>44348</v>
      </c>
    </row>
    <row r="4757" spans="1:4" ht="20.100000000000001" customHeight="1" x14ac:dyDescent="0.25">
      <c r="A4757" s="3" t="s">
        <v>6655</v>
      </c>
      <c r="B4757" s="3" t="s">
        <v>6656</v>
      </c>
      <c r="C4757" s="3" t="s">
        <v>6</v>
      </c>
      <c r="D4757" s="4">
        <v>45261</v>
      </c>
    </row>
    <row r="4758" spans="1:4" ht="20.100000000000001" customHeight="1" x14ac:dyDescent="0.25">
      <c r="A4758" s="1" t="s">
        <v>6116</v>
      </c>
      <c r="B4758" s="1" t="s">
        <v>6117</v>
      </c>
      <c r="C4758" s="1" t="s">
        <v>6</v>
      </c>
      <c r="D4758" s="2">
        <v>43739</v>
      </c>
    </row>
    <row r="4759" spans="1:4" ht="20.100000000000001" customHeight="1" x14ac:dyDescent="0.25">
      <c r="A4759" s="3" t="s">
        <v>5864</v>
      </c>
      <c r="B4759" s="3" t="s">
        <v>5865</v>
      </c>
      <c r="C4759" s="3" t="s">
        <v>6</v>
      </c>
      <c r="D4759" s="4">
        <v>45505</v>
      </c>
    </row>
    <row r="4760" spans="1:4" ht="20.100000000000001" customHeight="1" x14ac:dyDescent="0.25">
      <c r="A4760" s="1" t="s">
        <v>11948</v>
      </c>
      <c r="B4760" s="1" t="s">
        <v>11949</v>
      </c>
      <c r="C4760" s="1" t="s">
        <v>6</v>
      </c>
      <c r="D4760" s="2">
        <v>45323</v>
      </c>
    </row>
    <row r="4761" spans="1:4" ht="20.100000000000001" customHeight="1" x14ac:dyDescent="0.25">
      <c r="A4761" s="3" t="s">
        <v>12413</v>
      </c>
      <c r="B4761" s="3" t="s">
        <v>12414</v>
      </c>
      <c r="C4761" s="3" t="s">
        <v>6</v>
      </c>
      <c r="D4761" s="4">
        <v>44562</v>
      </c>
    </row>
    <row r="4762" spans="1:4" ht="20.100000000000001" customHeight="1" x14ac:dyDescent="0.25">
      <c r="A4762" s="1" t="s">
        <v>6503</v>
      </c>
      <c r="B4762" s="1" t="s">
        <v>6504</v>
      </c>
      <c r="C4762" s="1" t="s">
        <v>6</v>
      </c>
      <c r="D4762" s="2">
        <v>44743</v>
      </c>
    </row>
    <row r="4763" spans="1:4" ht="20.100000000000001" customHeight="1" x14ac:dyDescent="0.25">
      <c r="A4763" s="3" t="s">
        <v>6499</v>
      </c>
      <c r="B4763" s="3" t="s">
        <v>6500</v>
      </c>
      <c r="C4763" s="3" t="s">
        <v>6</v>
      </c>
      <c r="D4763" s="4">
        <v>44805</v>
      </c>
    </row>
    <row r="4764" spans="1:4" ht="20.100000000000001" customHeight="1" x14ac:dyDescent="0.25">
      <c r="A4764" s="1" t="s">
        <v>6616</v>
      </c>
      <c r="B4764" s="1" t="s">
        <v>6617</v>
      </c>
      <c r="C4764" s="1" t="s">
        <v>6</v>
      </c>
      <c r="D4764" s="2">
        <v>45047</v>
      </c>
    </row>
    <row r="4765" spans="1:4" ht="20.100000000000001" customHeight="1" x14ac:dyDescent="0.25">
      <c r="A4765" s="3" t="s">
        <v>6521</v>
      </c>
      <c r="B4765" s="3" t="s">
        <v>6522</v>
      </c>
      <c r="C4765" s="3" t="s">
        <v>6</v>
      </c>
      <c r="D4765" s="4">
        <v>44743</v>
      </c>
    </row>
    <row r="4766" spans="1:4" ht="20.100000000000001" customHeight="1" x14ac:dyDescent="0.25">
      <c r="A4766" s="1" t="s">
        <v>6052</v>
      </c>
      <c r="B4766" s="1" t="s">
        <v>6053</v>
      </c>
      <c r="C4766" s="1" t="s">
        <v>6</v>
      </c>
      <c r="D4766" s="2">
        <v>45323</v>
      </c>
    </row>
    <row r="4767" spans="1:4" ht="20.100000000000001" customHeight="1" x14ac:dyDescent="0.25">
      <c r="A4767" s="3" t="s">
        <v>6054</v>
      </c>
      <c r="B4767" s="3" t="s">
        <v>6055</v>
      </c>
      <c r="C4767" s="3" t="s">
        <v>6</v>
      </c>
      <c r="D4767" s="4">
        <v>45323</v>
      </c>
    </row>
    <row r="4768" spans="1:4" ht="20.100000000000001" customHeight="1" x14ac:dyDescent="0.25">
      <c r="A4768" s="1" t="s">
        <v>29785</v>
      </c>
      <c r="B4768" s="1" t="s">
        <v>29786</v>
      </c>
      <c r="C4768" s="1" t="s">
        <v>6</v>
      </c>
      <c r="D4768" s="2">
        <v>43739</v>
      </c>
    </row>
    <row r="4769" spans="1:4" ht="20.100000000000001" customHeight="1" x14ac:dyDescent="0.25">
      <c r="A4769" s="3" t="s">
        <v>18150</v>
      </c>
      <c r="B4769" s="3" t="s">
        <v>37138</v>
      </c>
      <c r="C4769" s="3" t="s">
        <v>6</v>
      </c>
      <c r="D4769" s="4">
        <v>44287</v>
      </c>
    </row>
    <row r="4770" spans="1:4" ht="20.100000000000001" customHeight="1" x14ac:dyDescent="0.25">
      <c r="A4770" s="1" t="s">
        <v>2089</v>
      </c>
      <c r="B4770" s="1" t="s">
        <v>2090</v>
      </c>
      <c r="C4770" s="1" t="s">
        <v>6</v>
      </c>
      <c r="D4770" s="2">
        <v>44652</v>
      </c>
    </row>
    <row r="4771" spans="1:4" ht="20.100000000000001" customHeight="1" x14ac:dyDescent="0.25">
      <c r="A4771" s="3" t="s">
        <v>15739</v>
      </c>
      <c r="B4771" s="3" t="s">
        <v>15740</v>
      </c>
      <c r="C4771" s="3" t="s">
        <v>6</v>
      </c>
      <c r="D4771" s="4">
        <v>45536</v>
      </c>
    </row>
    <row r="4772" spans="1:4" ht="20.100000000000001" customHeight="1" x14ac:dyDescent="0.25">
      <c r="A4772" s="1" t="s">
        <v>9700</v>
      </c>
      <c r="B4772" s="1" t="s">
        <v>9701</v>
      </c>
      <c r="C4772" s="1" t="s">
        <v>6</v>
      </c>
      <c r="D4772" s="2">
        <v>44531</v>
      </c>
    </row>
    <row r="4773" spans="1:4" ht="20.100000000000001" customHeight="1" x14ac:dyDescent="0.25">
      <c r="A4773" s="3" t="s">
        <v>14491</v>
      </c>
      <c r="B4773" s="3" t="s">
        <v>14492</v>
      </c>
      <c r="C4773" s="3" t="s">
        <v>6</v>
      </c>
      <c r="D4773" s="4">
        <v>45078</v>
      </c>
    </row>
    <row r="4774" spans="1:4" ht="20.100000000000001" customHeight="1" x14ac:dyDescent="0.25">
      <c r="A4774" s="1" t="s">
        <v>29307</v>
      </c>
      <c r="B4774" s="1" t="s">
        <v>29308</v>
      </c>
      <c r="C4774" s="1" t="s">
        <v>6</v>
      </c>
      <c r="D4774" s="2">
        <v>44409</v>
      </c>
    </row>
    <row r="4775" spans="1:4" ht="20.100000000000001" customHeight="1" x14ac:dyDescent="0.25">
      <c r="A4775" s="3" t="s">
        <v>16087</v>
      </c>
      <c r="B4775" s="3" t="s">
        <v>16088</v>
      </c>
      <c r="C4775" s="3" t="s">
        <v>6</v>
      </c>
      <c r="D4775" s="4">
        <v>45323</v>
      </c>
    </row>
    <row r="4776" spans="1:4" ht="20.100000000000001" customHeight="1" x14ac:dyDescent="0.25">
      <c r="A4776" s="1" t="s">
        <v>12060</v>
      </c>
      <c r="B4776" s="1" t="s">
        <v>12061</v>
      </c>
      <c r="C4776" s="1" t="s">
        <v>6</v>
      </c>
      <c r="D4776" s="2">
        <v>44531</v>
      </c>
    </row>
    <row r="4777" spans="1:4" ht="20.100000000000001" customHeight="1" x14ac:dyDescent="0.25">
      <c r="A4777" s="3" t="s">
        <v>30089</v>
      </c>
      <c r="B4777" s="3" t="s">
        <v>30090</v>
      </c>
      <c r="C4777" s="3" t="s">
        <v>6</v>
      </c>
      <c r="D4777" s="4">
        <v>43739</v>
      </c>
    </row>
    <row r="4778" spans="1:4" ht="20.100000000000001" customHeight="1" x14ac:dyDescent="0.25">
      <c r="A4778" s="1" t="s">
        <v>36533</v>
      </c>
      <c r="B4778" s="1" t="s">
        <v>36534</v>
      </c>
      <c r="C4778" s="1" t="s">
        <v>6</v>
      </c>
      <c r="D4778" s="2">
        <v>44197</v>
      </c>
    </row>
    <row r="4779" spans="1:4" ht="20.100000000000001" customHeight="1" x14ac:dyDescent="0.25">
      <c r="A4779" s="3" t="s">
        <v>25896</v>
      </c>
      <c r="B4779" s="3" t="s">
        <v>25897</v>
      </c>
      <c r="C4779" s="3" t="s">
        <v>6</v>
      </c>
      <c r="D4779" s="4">
        <v>44197</v>
      </c>
    </row>
    <row r="4780" spans="1:4" ht="20.100000000000001" customHeight="1" x14ac:dyDescent="0.25">
      <c r="A4780" s="1" t="s">
        <v>20126</v>
      </c>
      <c r="B4780" s="1" t="s">
        <v>20127</v>
      </c>
      <c r="C4780" s="1" t="s">
        <v>6</v>
      </c>
      <c r="D4780" s="2">
        <v>43739</v>
      </c>
    </row>
    <row r="4781" spans="1:4" ht="20.100000000000001" customHeight="1" x14ac:dyDescent="0.25">
      <c r="A4781" s="3" t="s">
        <v>14543</v>
      </c>
      <c r="B4781" s="3" t="s">
        <v>14544</v>
      </c>
      <c r="C4781" s="3" t="s">
        <v>6</v>
      </c>
      <c r="D4781" s="4">
        <v>44927</v>
      </c>
    </row>
    <row r="4782" spans="1:4" ht="20.100000000000001" customHeight="1" x14ac:dyDescent="0.25">
      <c r="A4782" s="1" t="s">
        <v>18688</v>
      </c>
      <c r="B4782" s="1" t="s">
        <v>18689</v>
      </c>
      <c r="C4782" s="1" t="s">
        <v>6</v>
      </c>
      <c r="D4782" s="2">
        <v>43800</v>
      </c>
    </row>
    <row r="4783" spans="1:4" ht="20.100000000000001" customHeight="1" x14ac:dyDescent="0.25">
      <c r="A4783" s="3" t="s">
        <v>26360</v>
      </c>
      <c r="B4783" s="3" t="s">
        <v>26361</v>
      </c>
      <c r="C4783" s="3" t="s">
        <v>6</v>
      </c>
      <c r="D4783" s="4">
        <v>43770</v>
      </c>
    </row>
    <row r="4784" spans="1:4" ht="20.100000000000001" customHeight="1" x14ac:dyDescent="0.25">
      <c r="A4784" s="1" t="s">
        <v>8708</v>
      </c>
      <c r="B4784" s="1" t="s">
        <v>8709</v>
      </c>
      <c r="C4784" s="1" t="s">
        <v>6</v>
      </c>
      <c r="D4784" s="2">
        <v>44317</v>
      </c>
    </row>
    <row r="4785" spans="1:4" ht="20.100000000000001" customHeight="1" x14ac:dyDescent="0.25">
      <c r="A4785" s="3" t="s">
        <v>3530</v>
      </c>
      <c r="B4785" s="3" t="s">
        <v>3531</v>
      </c>
      <c r="C4785" s="3" t="s">
        <v>6</v>
      </c>
      <c r="D4785" s="4">
        <v>44652</v>
      </c>
    </row>
    <row r="4786" spans="1:4" ht="20.100000000000001" customHeight="1" x14ac:dyDescent="0.25">
      <c r="A4786" s="1" t="s">
        <v>10232</v>
      </c>
      <c r="B4786" s="1" t="s">
        <v>10233</v>
      </c>
      <c r="C4786" s="1" t="s">
        <v>6</v>
      </c>
      <c r="D4786" s="2">
        <v>44713</v>
      </c>
    </row>
    <row r="4787" spans="1:4" ht="20.100000000000001" customHeight="1" x14ac:dyDescent="0.25">
      <c r="A4787" s="3" t="s">
        <v>3128</v>
      </c>
      <c r="B4787" s="3" t="s">
        <v>3129</v>
      </c>
      <c r="C4787" s="3" t="s">
        <v>6</v>
      </c>
      <c r="D4787" s="4">
        <v>45413</v>
      </c>
    </row>
    <row r="4788" spans="1:4" ht="20.100000000000001" customHeight="1" x14ac:dyDescent="0.25">
      <c r="A4788" s="1" t="s">
        <v>35988</v>
      </c>
      <c r="B4788" s="1" t="s">
        <v>35989</v>
      </c>
      <c r="C4788" s="1" t="s">
        <v>6</v>
      </c>
      <c r="D4788" s="2">
        <v>44197</v>
      </c>
    </row>
    <row r="4789" spans="1:4" ht="20.100000000000001" customHeight="1" x14ac:dyDescent="0.25">
      <c r="A4789" s="3" t="s">
        <v>8958</v>
      </c>
      <c r="B4789" s="3" t="s">
        <v>8959</v>
      </c>
      <c r="C4789" s="3" t="s">
        <v>6</v>
      </c>
      <c r="D4789" s="4">
        <v>45078</v>
      </c>
    </row>
    <row r="4790" spans="1:4" ht="20.100000000000001" customHeight="1" x14ac:dyDescent="0.25">
      <c r="A4790" s="1" t="s">
        <v>33064</v>
      </c>
      <c r="B4790" s="1" t="s">
        <v>33065</v>
      </c>
      <c r="C4790" s="1" t="s">
        <v>6</v>
      </c>
      <c r="D4790" s="2">
        <v>45413</v>
      </c>
    </row>
    <row r="4791" spans="1:4" ht="20.100000000000001" customHeight="1" x14ac:dyDescent="0.25">
      <c r="A4791" s="3" t="s">
        <v>9234</v>
      </c>
      <c r="B4791" s="3" t="s">
        <v>9235</v>
      </c>
      <c r="C4791" s="3" t="s">
        <v>6</v>
      </c>
      <c r="D4791" s="4">
        <v>45170</v>
      </c>
    </row>
    <row r="4792" spans="1:4" ht="20.100000000000001" customHeight="1" x14ac:dyDescent="0.25">
      <c r="A4792" s="1" t="s">
        <v>34204</v>
      </c>
      <c r="B4792" s="1" t="s">
        <v>34205</v>
      </c>
      <c r="C4792" s="1" t="s">
        <v>6</v>
      </c>
      <c r="D4792" s="2">
        <v>44197</v>
      </c>
    </row>
    <row r="4793" spans="1:4" ht="20.100000000000001" customHeight="1" x14ac:dyDescent="0.25">
      <c r="A4793" s="3" t="s">
        <v>25592</v>
      </c>
      <c r="B4793" s="3" t="s">
        <v>25593</v>
      </c>
      <c r="C4793" s="3" t="s">
        <v>6</v>
      </c>
      <c r="D4793" s="4">
        <v>44287</v>
      </c>
    </row>
    <row r="4794" spans="1:4" ht="20.100000000000001" customHeight="1" x14ac:dyDescent="0.25">
      <c r="A4794" s="1" t="s">
        <v>25948</v>
      </c>
      <c r="B4794" s="1" t="s">
        <v>25949</v>
      </c>
      <c r="C4794" s="1" t="s">
        <v>6</v>
      </c>
      <c r="D4794" s="2">
        <v>43770</v>
      </c>
    </row>
    <row r="4795" spans="1:4" ht="20.100000000000001" customHeight="1" x14ac:dyDescent="0.25">
      <c r="A4795" s="3" t="s">
        <v>7203</v>
      </c>
      <c r="B4795" s="3" t="s">
        <v>7204</v>
      </c>
      <c r="C4795" s="3" t="s">
        <v>6</v>
      </c>
      <c r="D4795" s="4">
        <v>45139</v>
      </c>
    </row>
    <row r="4796" spans="1:4" ht="20.100000000000001" customHeight="1" x14ac:dyDescent="0.25">
      <c r="A4796" s="1" t="s">
        <v>11132</v>
      </c>
      <c r="B4796" s="1" t="s">
        <v>11133</v>
      </c>
      <c r="C4796" s="1" t="s">
        <v>6</v>
      </c>
      <c r="D4796" s="2">
        <v>45078</v>
      </c>
    </row>
    <row r="4797" spans="1:4" ht="20.100000000000001" customHeight="1" x14ac:dyDescent="0.25">
      <c r="A4797" s="3" t="s">
        <v>30213</v>
      </c>
      <c r="B4797" s="3" t="s">
        <v>30214</v>
      </c>
      <c r="C4797" s="3" t="s">
        <v>6</v>
      </c>
      <c r="D4797" s="4">
        <v>44287</v>
      </c>
    </row>
    <row r="4798" spans="1:4" ht="20.100000000000001" customHeight="1" x14ac:dyDescent="0.25">
      <c r="A4798" s="1" t="s">
        <v>4515</v>
      </c>
      <c r="B4798" s="1" t="s">
        <v>4516</v>
      </c>
      <c r="C4798" s="1" t="s">
        <v>6</v>
      </c>
      <c r="D4798" s="2">
        <v>44197</v>
      </c>
    </row>
    <row r="4799" spans="1:4" ht="20.100000000000001" customHeight="1" x14ac:dyDescent="0.25">
      <c r="A4799" s="3" t="s">
        <v>10506</v>
      </c>
      <c r="B4799" s="3" t="s">
        <v>10507</v>
      </c>
      <c r="C4799" s="3" t="s">
        <v>6</v>
      </c>
      <c r="D4799" s="4">
        <v>45139</v>
      </c>
    </row>
    <row r="4800" spans="1:4" ht="20.100000000000001" customHeight="1" x14ac:dyDescent="0.25">
      <c r="A4800" s="1" t="s">
        <v>22890</v>
      </c>
      <c r="B4800" s="1" t="s">
        <v>22891</v>
      </c>
      <c r="C4800" s="1" t="s">
        <v>6</v>
      </c>
      <c r="D4800" s="2">
        <v>44378</v>
      </c>
    </row>
    <row r="4801" spans="1:4" ht="20.100000000000001" customHeight="1" x14ac:dyDescent="0.25">
      <c r="A4801" s="3" t="s">
        <v>29609</v>
      </c>
      <c r="B4801" s="3" t="s">
        <v>29610</v>
      </c>
      <c r="C4801" s="3" t="s">
        <v>6</v>
      </c>
      <c r="D4801" s="4">
        <v>45200</v>
      </c>
    </row>
    <row r="4802" spans="1:4" ht="20.100000000000001" customHeight="1" x14ac:dyDescent="0.25">
      <c r="A4802" s="1" t="s">
        <v>25064</v>
      </c>
      <c r="B4802" s="1" t="s">
        <v>25065</v>
      </c>
      <c r="C4802" s="1" t="s">
        <v>6</v>
      </c>
      <c r="D4802" s="2">
        <v>44197</v>
      </c>
    </row>
    <row r="4803" spans="1:4" ht="20.100000000000001" customHeight="1" x14ac:dyDescent="0.25">
      <c r="A4803" s="3" t="s">
        <v>24401</v>
      </c>
      <c r="B4803" s="3" t="s">
        <v>24402</v>
      </c>
      <c r="C4803" s="3" t="s">
        <v>6</v>
      </c>
      <c r="D4803" s="4">
        <v>45047</v>
      </c>
    </row>
    <row r="4804" spans="1:4" ht="20.100000000000001" customHeight="1" x14ac:dyDescent="0.25">
      <c r="A4804" s="1" t="s">
        <v>36523</v>
      </c>
      <c r="B4804" s="1" t="s">
        <v>36524</v>
      </c>
      <c r="C4804" s="1" t="s">
        <v>6</v>
      </c>
      <c r="D4804" s="2">
        <v>45078</v>
      </c>
    </row>
    <row r="4805" spans="1:4" ht="20.100000000000001" customHeight="1" x14ac:dyDescent="0.25">
      <c r="A4805" s="3" t="s">
        <v>6618</v>
      </c>
      <c r="B4805" s="3" t="s">
        <v>6619</v>
      </c>
      <c r="C4805" s="3" t="s">
        <v>6</v>
      </c>
      <c r="D4805" s="4">
        <v>45292</v>
      </c>
    </row>
    <row r="4806" spans="1:4" ht="20.100000000000001" customHeight="1" x14ac:dyDescent="0.25">
      <c r="A4806" s="1" t="s">
        <v>6677</v>
      </c>
      <c r="B4806" s="1" t="s">
        <v>6678</v>
      </c>
      <c r="C4806" s="1" t="s">
        <v>6</v>
      </c>
      <c r="D4806" s="2">
        <v>43739</v>
      </c>
    </row>
    <row r="4807" spans="1:4" ht="20.100000000000001" customHeight="1" x14ac:dyDescent="0.25">
      <c r="A4807" s="3" t="s">
        <v>6679</v>
      </c>
      <c r="B4807" s="3" t="s">
        <v>6680</v>
      </c>
      <c r="C4807" s="3" t="s">
        <v>6</v>
      </c>
      <c r="D4807" s="4">
        <v>43739</v>
      </c>
    </row>
    <row r="4808" spans="1:4" ht="20.100000000000001" customHeight="1" x14ac:dyDescent="0.25">
      <c r="A4808" s="1" t="s">
        <v>6108</v>
      </c>
      <c r="B4808" s="1" t="s">
        <v>6109</v>
      </c>
      <c r="C4808" s="1" t="s">
        <v>6</v>
      </c>
      <c r="D4808" s="2">
        <v>43739</v>
      </c>
    </row>
    <row r="4809" spans="1:4" ht="20.100000000000001" customHeight="1" x14ac:dyDescent="0.25">
      <c r="A4809" s="3" t="s">
        <v>6769</v>
      </c>
      <c r="B4809" s="3" t="s">
        <v>6770</v>
      </c>
      <c r="C4809" s="3" t="s">
        <v>6</v>
      </c>
      <c r="D4809" s="4">
        <v>44927</v>
      </c>
    </row>
    <row r="4810" spans="1:4" ht="20.100000000000001" customHeight="1" x14ac:dyDescent="0.25">
      <c r="A4810" s="1" t="s">
        <v>6533</v>
      </c>
      <c r="B4810" s="1" t="s">
        <v>6534</v>
      </c>
      <c r="C4810" s="1" t="s">
        <v>6</v>
      </c>
      <c r="D4810" s="2">
        <v>44075</v>
      </c>
    </row>
    <row r="4811" spans="1:4" ht="20.100000000000001" customHeight="1" x14ac:dyDescent="0.25">
      <c r="A4811" s="3" t="s">
        <v>31303</v>
      </c>
      <c r="B4811" s="3" t="s">
        <v>31304</v>
      </c>
      <c r="C4811" s="3" t="s">
        <v>6</v>
      </c>
      <c r="D4811" s="4">
        <v>43770</v>
      </c>
    </row>
    <row r="4812" spans="1:4" ht="20.100000000000001" customHeight="1" x14ac:dyDescent="0.25">
      <c r="A4812" s="1" t="s">
        <v>32482</v>
      </c>
      <c r="B4812" s="1" t="s">
        <v>32483</v>
      </c>
      <c r="C4812" s="1" t="s">
        <v>6</v>
      </c>
      <c r="D4812" s="2">
        <v>44958</v>
      </c>
    </row>
    <row r="4813" spans="1:4" ht="20.100000000000001" customHeight="1" x14ac:dyDescent="0.25">
      <c r="A4813" s="3" t="s">
        <v>2436</v>
      </c>
      <c r="B4813" s="3" t="s">
        <v>2437</v>
      </c>
      <c r="C4813" s="3" t="s">
        <v>6</v>
      </c>
      <c r="D4813" s="4">
        <v>43862</v>
      </c>
    </row>
    <row r="4814" spans="1:4" ht="20.100000000000001" customHeight="1" x14ac:dyDescent="0.25">
      <c r="A4814" s="1" t="s">
        <v>36366</v>
      </c>
      <c r="B4814" s="1" t="s">
        <v>36367</v>
      </c>
      <c r="C4814" s="1" t="s">
        <v>6</v>
      </c>
      <c r="D4814" s="2">
        <v>45078</v>
      </c>
    </row>
    <row r="4815" spans="1:4" ht="20.100000000000001" customHeight="1" x14ac:dyDescent="0.25">
      <c r="A4815" s="3" t="s">
        <v>31339</v>
      </c>
      <c r="B4815" s="3" t="s">
        <v>31340</v>
      </c>
      <c r="C4815" s="3" t="s">
        <v>6</v>
      </c>
      <c r="D4815" s="4">
        <v>44197</v>
      </c>
    </row>
    <row r="4816" spans="1:4" ht="20.100000000000001" customHeight="1" x14ac:dyDescent="0.25">
      <c r="A4816" s="1" t="s">
        <v>11428</v>
      </c>
      <c r="B4816" s="1" t="s">
        <v>11429</v>
      </c>
      <c r="C4816" s="1" t="s">
        <v>6</v>
      </c>
      <c r="D4816" s="2">
        <v>45200</v>
      </c>
    </row>
    <row r="4817" spans="1:4" ht="20.100000000000001" customHeight="1" x14ac:dyDescent="0.25">
      <c r="A4817" s="3" t="s">
        <v>17610</v>
      </c>
      <c r="B4817" s="3" t="s">
        <v>17611</v>
      </c>
      <c r="C4817" s="3" t="s">
        <v>6</v>
      </c>
      <c r="D4817" s="4">
        <v>45352</v>
      </c>
    </row>
    <row r="4818" spans="1:4" ht="20.100000000000001" customHeight="1" x14ac:dyDescent="0.25">
      <c r="A4818" s="1" t="s">
        <v>26250</v>
      </c>
      <c r="B4818" s="1" t="s">
        <v>26251</v>
      </c>
      <c r="C4818" s="1" t="s">
        <v>6</v>
      </c>
      <c r="D4818" s="2">
        <v>43770</v>
      </c>
    </row>
    <row r="4819" spans="1:4" ht="20.100000000000001" customHeight="1" x14ac:dyDescent="0.25">
      <c r="A4819" s="3" t="s">
        <v>23232</v>
      </c>
      <c r="B4819" s="3" t="s">
        <v>23233</v>
      </c>
      <c r="C4819" s="3" t="s">
        <v>6</v>
      </c>
      <c r="D4819" s="4">
        <v>44197</v>
      </c>
    </row>
    <row r="4820" spans="1:4" ht="20.100000000000001" customHeight="1" x14ac:dyDescent="0.25">
      <c r="A4820" s="1" t="s">
        <v>12834</v>
      </c>
      <c r="B4820" s="1" t="s">
        <v>12835</v>
      </c>
      <c r="C4820" s="1" t="s">
        <v>6</v>
      </c>
      <c r="D4820" s="2">
        <v>44713</v>
      </c>
    </row>
    <row r="4821" spans="1:4" ht="20.100000000000001" customHeight="1" x14ac:dyDescent="0.25">
      <c r="A4821" s="3" t="s">
        <v>17506</v>
      </c>
      <c r="B4821" s="3" t="s">
        <v>17507</v>
      </c>
      <c r="C4821" s="3" t="s">
        <v>6</v>
      </c>
      <c r="D4821" s="4">
        <v>44197</v>
      </c>
    </row>
    <row r="4822" spans="1:4" ht="20.100000000000001" customHeight="1" x14ac:dyDescent="0.25">
      <c r="A4822" s="1" t="s">
        <v>23970</v>
      </c>
      <c r="B4822" s="1" t="s">
        <v>23971</v>
      </c>
      <c r="C4822" s="1" t="s">
        <v>6</v>
      </c>
      <c r="D4822" s="2">
        <v>44197</v>
      </c>
    </row>
    <row r="4823" spans="1:4" ht="20.100000000000001" customHeight="1" x14ac:dyDescent="0.25">
      <c r="A4823" s="3" t="s">
        <v>16141</v>
      </c>
      <c r="B4823" s="3" t="s">
        <v>16142</v>
      </c>
      <c r="C4823" s="3" t="s">
        <v>6</v>
      </c>
      <c r="D4823" s="4">
        <v>45413</v>
      </c>
    </row>
    <row r="4824" spans="1:4" ht="20.100000000000001" customHeight="1" x14ac:dyDescent="0.25">
      <c r="A4824" s="1" t="s">
        <v>2496</v>
      </c>
      <c r="B4824" s="1" t="s">
        <v>2497</v>
      </c>
      <c r="C4824" s="1" t="s">
        <v>6</v>
      </c>
      <c r="D4824" s="2">
        <v>43862</v>
      </c>
    </row>
    <row r="4825" spans="1:4" ht="20.100000000000001" customHeight="1" x14ac:dyDescent="0.25">
      <c r="A4825" s="3" t="s">
        <v>28229</v>
      </c>
      <c r="B4825" s="3" t="s">
        <v>28230</v>
      </c>
      <c r="C4825" s="3" t="s">
        <v>6</v>
      </c>
      <c r="D4825" s="4">
        <v>44986</v>
      </c>
    </row>
    <row r="4826" spans="1:4" ht="20.100000000000001" customHeight="1" x14ac:dyDescent="0.25">
      <c r="A4826" s="1" t="s">
        <v>20931</v>
      </c>
      <c r="B4826" s="1" t="s">
        <v>20932</v>
      </c>
      <c r="C4826" s="1" t="s">
        <v>6</v>
      </c>
      <c r="D4826" s="2">
        <v>44378</v>
      </c>
    </row>
    <row r="4827" spans="1:4" ht="20.100000000000001" customHeight="1" x14ac:dyDescent="0.25">
      <c r="A4827" s="3" t="s">
        <v>27479</v>
      </c>
      <c r="B4827" s="3" t="s">
        <v>27480</v>
      </c>
      <c r="C4827" s="3" t="s">
        <v>6</v>
      </c>
      <c r="D4827" s="4">
        <v>44197</v>
      </c>
    </row>
    <row r="4828" spans="1:4" ht="20.100000000000001" customHeight="1" x14ac:dyDescent="0.25">
      <c r="A4828" s="1" t="s">
        <v>36633</v>
      </c>
      <c r="B4828" s="1" t="s">
        <v>36634</v>
      </c>
      <c r="C4828" s="1" t="s">
        <v>6</v>
      </c>
      <c r="D4828" s="2">
        <v>45139</v>
      </c>
    </row>
    <row r="4829" spans="1:4" ht="20.100000000000001" customHeight="1" x14ac:dyDescent="0.25">
      <c r="A4829" s="3" t="s">
        <v>22740</v>
      </c>
      <c r="B4829" s="3" t="s">
        <v>22741</v>
      </c>
      <c r="C4829" s="3" t="s">
        <v>6</v>
      </c>
      <c r="D4829" s="4">
        <v>43739</v>
      </c>
    </row>
    <row r="4830" spans="1:4" ht="29.1" customHeight="1" x14ac:dyDescent="0.25">
      <c r="A4830" s="1" t="s">
        <v>34586</v>
      </c>
      <c r="B4830" s="1" t="s">
        <v>34587</v>
      </c>
      <c r="C4830" s="1" t="s">
        <v>6</v>
      </c>
      <c r="D4830" s="2">
        <v>44197</v>
      </c>
    </row>
    <row r="4831" spans="1:4" ht="20.100000000000001" customHeight="1" x14ac:dyDescent="0.25">
      <c r="A4831" s="3" t="s">
        <v>4315</v>
      </c>
      <c r="B4831" s="3" t="s">
        <v>4316</v>
      </c>
      <c r="C4831" s="3" t="s">
        <v>6</v>
      </c>
      <c r="D4831" s="4">
        <v>44317</v>
      </c>
    </row>
    <row r="4832" spans="1:4" ht="20.100000000000001" customHeight="1" x14ac:dyDescent="0.25">
      <c r="A4832" s="1" t="s">
        <v>6897</v>
      </c>
      <c r="B4832" s="1" t="s">
        <v>6898</v>
      </c>
      <c r="C4832" s="1" t="s">
        <v>6</v>
      </c>
      <c r="D4832" s="2">
        <v>44287</v>
      </c>
    </row>
    <row r="4833" spans="1:4" ht="20.100000000000001" customHeight="1" x14ac:dyDescent="0.25">
      <c r="A4833" s="3" t="s">
        <v>9252</v>
      </c>
      <c r="B4833" s="3" t="s">
        <v>9253</v>
      </c>
      <c r="C4833" s="3" t="s">
        <v>6</v>
      </c>
      <c r="D4833" s="4">
        <v>44652</v>
      </c>
    </row>
    <row r="4834" spans="1:4" ht="20.100000000000001" customHeight="1" x14ac:dyDescent="0.25">
      <c r="A4834" s="1" t="s">
        <v>4753</v>
      </c>
      <c r="B4834" s="1" t="s">
        <v>4754</v>
      </c>
      <c r="C4834" s="1" t="s">
        <v>6</v>
      </c>
      <c r="D4834" s="2">
        <v>45078</v>
      </c>
    </row>
    <row r="4835" spans="1:4" ht="20.100000000000001" customHeight="1" x14ac:dyDescent="0.25">
      <c r="A4835" s="3" t="s">
        <v>18567</v>
      </c>
      <c r="B4835" s="3" t="s">
        <v>18568</v>
      </c>
      <c r="C4835" s="3" t="s">
        <v>6</v>
      </c>
      <c r="D4835" s="4">
        <v>44805</v>
      </c>
    </row>
    <row r="4836" spans="1:4" ht="20.100000000000001" customHeight="1" x14ac:dyDescent="0.25">
      <c r="A4836" s="1" t="s">
        <v>15082</v>
      </c>
      <c r="B4836" s="1" t="s">
        <v>15083</v>
      </c>
      <c r="C4836" s="1" t="s">
        <v>6</v>
      </c>
      <c r="D4836" s="2">
        <v>45139</v>
      </c>
    </row>
    <row r="4837" spans="1:4" ht="20.100000000000001" customHeight="1" x14ac:dyDescent="0.25">
      <c r="A4837" s="3" t="s">
        <v>30013</v>
      </c>
      <c r="B4837" s="3" t="s">
        <v>30014</v>
      </c>
      <c r="C4837" s="3" t="s">
        <v>6</v>
      </c>
      <c r="D4837" s="4">
        <v>45413</v>
      </c>
    </row>
    <row r="4838" spans="1:4" ht="20.100000000000001" customHeight="1" x14ac:dyDescent="0.25">
      <c r="A4838" s="1" t="s">
        <v>12066</v>
      </c>
      <c r="B4838" s="1" t="s">
        <v>12067</v>
      </c>
      <c r="C4838" s="1" t="s">
        <v>6</v>
      </c>
      <c r="D4838" s="2">
        <v>45017</v>
      </c>
    </row>
    <row r="4839" spans="1:4" ht="20.100000000000001" customHeight="1" x14ac:dyDescent="0.25">
      <c r="A4839" s="3" t="s">
        <v>22428</v>
      </c>
      <c r="B4839" s="3" t="s">
        <v>22429</v>
      </c>
      <c r="C4839" s="3" t="s">
        <v>6</v>
      </c>
      <c r="D4839" s="4">
        <v>43800</v>
      </c>
    </row>
    <row r="4840" spans="1:4" ht="20.100000000000001" customHeight="1" x14ac:dyDescent="0.25">
      <c r="A4840" s="1" t="s">
        <v>31631</v>
      </c>
      <c r="B4840" s="1" t="s">
        <v>31632</v>
      </c>
      <c r="C4840" s="1" t="s">
        <v>6</v>
      </c>
      <c r="D4840" s="2">
        <v>44287</v>
      </c>
    </row>
    <row r="4841" spans="1:4" ht="20.100000000000001" customHeight="1" x14ac:dyDescent="0.25">
      <c r="A4841" s="3" t="s">
        <v>12444</v>
      </c>
      <c r="B4841" s="3" t="s">
        <v>12445</v>
      </c>
      <c r="C4841" s="3" t="s">
        <v>6</v>
      </c>
      <c r="D4841" s="4">
        <v>44835</v>
      </c>
    </row>
    <row r="4842" spans="1:4" ht="20.100000000000001" customHeight="1" x14ac:dyDescent="0.25">
      <c r="A4842" s="1" t="s">
        <v>34272</v>
      </c>
      <c r="B4842" s="1" t="s">
        <v>34273</v>
      </c>
      <c r="C4842" s="1" t="s">
        <v>6</v>
      </c>
      <c r="D4842" s="2">
        <v>45078</v>
      </c>
    </row>
    <row r="4843" spans="1:4" ht="20.100000000000001" customHeight="1" x14ac:dyDescent="0.25">
      <c r="A4843" s="3" t="s">
        <v>11188</v>
      </c>
      <c r="B4843" s="3" t="s">
        <v>11189</v>
      </c>
      <c r="C4843" s="3" t="s">
        <v>6</v>
      </c>
      <c r="D4843" s="4">
        <v>45261</v>
      </c>
    </row>
    <row r="4844" spans="1:4" ht="20.100000000000001" customHeight="1" x14ac:dyDescent="0.25">
      <c r="A4844" s="1" t="s">
        <v>25386</v>
      </c>
      <c r="B4844" s="1" t="s">
        <v>25387</v>
      </c>
      <c r="C4844" s="1" t="s">
        <v>6</v>
      </c>
      <c r="D4844" s="2">
        <v>44197</v>
      </c>
    </row>
    <row r="4845" spans="1:4" ht="20.100000000000001" customHeight="1" x14ac:dyDescent="0.25">
      <c r="A4845" s="3" t="s">
        <v>33226</v>
      </c>
      <c r="B4845" s="3" t="s">
        <v>33227</v>
      </c>
      <c r="C4845" s="3" t="s">
        <v>6</v>
      </c>
      <c r="D4845" s="4">
        <v>44197</v>
      </c>
    </row>
    <row r="4846" spans="1:4" ht="20.100000000000001" customHeight="1" x14ac:dyDescent="0.25">
      <c r="A4846" s="1" t="s">
        <v>14865</v>
      </c>
      <c r="B4846" s="1" t="s">
        <v>14866</v>
      </c>
      <c r="C4846" s="1" t="s">
        <v>6</v>
      </c>
      <c r="D4846" s="2">
        <v>44986</v>
      </c>
    </row>
    <row r="4847" spans="1:4" ht="20.100000000000001" customHeight="1" x14ac:dyDescent="0.25">
      <c r="A4847" s="3" t="s">
        <v>5135</v>
      </c>
      <c r="B4847" s="3" t="s">
        <v>5136</v>
      </c>
      <c r="C4847" s="3" t="s">
        <v>6</v>
      </c>
      <c r="D4847" s="4">
        <v>45078</v>
      </c>
    </row>
    <row r="4848" spans="1:4" ht="29.1" customHeight="1" x14ac:dyDescent="0.25">
      <c r="A4848" s="1" t="s">
        <v>34754</v>
      </c>
      <c r="B4848" s="1" t="s">
        <v>34755</v>
      </c>
      <c r="C4848" s="1" t="s">
        <v>6</v>
      </c>
      <c r="D4848" s="2">
        <v>45078</v>
      </c>
    </row>
    <row r="4849" spans="1:4" ht="20.100000000000001" customHeight="1" x14ac:dyDescent="0.25">
      <c r="A4849" s="3" t="s">
        <v>9102</v>
      </c>
      <c r="B4849" s="3" t="s">
        <v>9103</v>
      </c>
      <c r="C4849" s="3" t="s">
        <v>6</v>
      </c>
      <c r="D4849" s="4">
        <v>44593</v>
      </c>
    </row>
    <row r="4850" spans="1:4" ht="20.100000000000001" customHeight="1" x14ac:dyDescent="0.25">
      <c r="A4850" s="1" t="s">
        <v>1988</v>
      </c>
      <c r="B4850" s="1" t="s">
        <v>1989</v>
      </c>
      <c r="C4850" s="1" t="s">
        <v>6</v>
      </c>
      <c r="D4850" s="2">
        <v>44197</v>
      </c>
    </row>
    <row r="4851" spans="1:4" ht="20.100000000000001" customHeight="1" x14ac:dyDescent="0.25">
      <c r="A4851" s="3" t="s">
        <v>4963</v>
      </c>
      <c r="B4851" s="3" t="s">
        <v>4964</v>
      </c>
      <c r="C4851" s="3" t="s">
        <v>6</v>
      </c>
      <c r="D4851" s="4">
        <v>45292</v>
      </c>
    </row>
    <row r="4852" spans="1:4" ht="20.100000000000001" customHeight="1" x14ac:dyDescent="0.25">
      <c r="A4852" s="1" t="s">
        <v>36084</v>
      </c>
      <c r="B4852" s="1" t="s">
        <v>36085</v>
      </c>
      <c r="C4852" s="1" t="s">
        <v>6</v>
      </c>
      <c r="D4852" s="2">
        <v>45292</v>
      </c>
    </row>
    <row r="4853" spans="1:4" ht="20.100000000000001" customHeight="1" x14ac:dyDescent="0.25">
      <c r="A4853" s="3" t="s">
        <v>19410</v>
      </c>
      <c r="B4853" s="3" t="s">
        <v>19411</v>
      </c>
      <c r="C4853" s="3" t="s">
        <v>6</v>
      </c>
      <c r="D4853" s="4">
        <v>43831</v>
      </c>
    </row>
    <row r="4854" spans="1:4" ht="20.100000000000001" customHeight="1" x14ac:dyDescent="0.25">
      <c r="A4854" s="1" t="s">
        <v>34824</v>
      </c>
      <c r="B4854" s="1" t="s">
        <v>34825</v>
      </c>
      <c r="C4854" s="1" t="s">
        <v>6</v>
      </c>
      <c r="D4854" s="2">
        <v>44256</v>
      </c>
    </row>
    <row r="4855" spans="1:4" ht="20.100000000000001" customHeight="1" x14ac:dyDescent="0.25">
      <c r="A4855" s="3" t="s">
        <v>8202</v>
      </c>
      <c r="B4855" s="3" t="s">
        <v>8203</v>
      </c>
      <c r="C4855" s="3" t="s">
        <v>6</v>
      </c>
      <c r="D4855" s="4">
        <v>44256</v>
      </c>
    </row>
    <row r="4856" spans="1:4" ht="20.100000000000001" customHeight="1" x14ac:dyDescent="0.25">
      <c r="A4856" s="1" t="s">
        <v>30365</v>
      </c>
      <c r="B4856" s="1" t="s">
        <v>30366</v>
      </c>
      <c r="C4856" s="1" t="s">
        <v>6</v>
      </c>
      <c r="D4856" s="2">
        <v>43770</v>
      </c>
    </row>
    <row r="4857" spans="1:4" ht="20.100000000000001" customHeight="1" x14ac:dyDescent="0.25">
      <c r="A4857" s="3" t="s">
        <v>547</v>
      </c>
      <c r="B4857" s="3" t="s">
        <v>548</v>
      </c>
      <c r="C4857" s="3" t="s">
        <v>6</v>
      </c>
      <c r="D4857" s="4">
        <v>45292</v>
      </c>
    </row>
    <row r="4858" spans="1:4" ht="29.1" customHeight="1" x14ac:dyDescent="0.25">
      <c r="A4858" s="1" t="s">
        <v>33960</v>
      </c>
      <c r="B4858" s="1" t="s">
        <v>33961</v>
      </c>
      <c r="C4858" s="1" t="s">
        <v>6</v>
      </c>
      <c r="D4858" s="2">
        <v>43770</v>
      </c>
    </row>
    <row r="4859" spans="1:4" ht="20.100000000000001" customHeight="1" x14ac:dyDescent="0.25">
      <c r="A4859" s="3" t="s">
        <v>14525</v>
      </c>
      <c r="B4859" s="3" t="s">
        <v>14526</v>
      </c>
      <c r="C4859" s="3" t="s">
        <v>6</v>
      </c>
      <c r="D4859" s="4">
        <v>45292</v>
      </c>
    </row>
    <row r="4860" spans="1:4" ht="20.100000000000001" customHeight="1" x14ac:dyDescent="0.25">
      <c r="A4860" s="1" t="s">
        <v>766</v>
      </c>
      <c r="B4860" s="1" t="s">
        <v>767</v>
      </c>
      <c r="C4860" s="1" t="s">
        <v>6</v>
      </c>
      <c r="D4860" s="2">
        <v>44197</v>
      </c>
    </row>
    <row r="4861" spans="1:4" ht="29.1" customHeight="1" x14ac:dyDescent="0.25">
      <c r="A4861" s="3" t="s">
        <v>20336</v>
      </c>
      <c r="B4861" s="3" t="s">
        <v>20337</v>
      </c>
      <c r="C4861" s="3" t="s">
        <v>6</v>
      </c>
      <c r="D4861" s="4">
        <v>43831</v>
      </c>
    </row>
    <row r="4862" spans="1:4" ht="29.1" customHeight="1" x14ac:dyDescent="0.25">
      <c r="A4862" s="1" t="s">
        <v>24579</v>
      </c>
      <c r="B4862" s="1" t="s">
        <v>24580</v>
      </c>
      <c r="C4862" s="1" t="s">
        <v>6</v>
      </c>
      <c r="D4862" s="2">
        <v>43739</v>
      </c>
    </row>
    <row r="4863" spans="1:4" ht="20.100000000000001" customHeight="1" x14ac:dyDescent="0.25">
      <c r="A4863" s="3" t="s">
        <v>20885</v>
      </c>
      <c r="B4863" s="3" t="s">
        <v>20886</v>
      </c>
      <c r="C4863" s="3" t="s">
        <v>6</v>
      </c>
      <c r="D4863" s="4">
        <v>43831</v>
      </c>
    </row>
    <row r="4864" spans="1:4" ht="20.100000000000001" customHeight="1" x14ac:dyDescent="0.25">
      <c r="A4864" s="1" t="s">
        <v>36755</v>
      </c>
      <c r="B4864" s="1" t="s">
        <v>36756</v>
      </c>
      <c r="C4864" s="1" t="s">
        <v>6</v>
      </c>
      <c r="D4864" s="2">
        <v>44197</v>
      </c>
    </row>
    <row r="4865" spans="1:4" ht="20.100000000000001" customHeight="1" x14ac:dyDescent="0.25">
      <c r="A4865" s="3" t="s">
        <v>5097</v>
      </c>
      <c r="B4865" s="3" t="s">
        <v>5098</v>
      </c>
      <c r="C4865" s="3" t="s">
        <v>6</v>
      </c>
      <c r="D4865" s="4">
        <v>45078</v>
      </c>
    </row>
    <row r="4866" spans="1:4" ht="20.100000000000001" customHeight="1" x14ac:dyDescent="0.25">
      <c r="A4866" s="1" t="s">
        <v>21822</v>
      </c>
      <c r="B4866" s="1" t="s">
        <v>21823</v>
      </c>
      <c r="C4866" s="1" t="s">
        <v>6</v>
      </c>
      <c r="D4866" s="2">
        <v>43770</v>
      </c>
    </row>
    <row r="4867" spans="1:4" ht="20.100000000000001" customHeight="1" x14ac:dyDescent="0.25">
      <c r="A4867" s="3" t="s">
        <v>29991</v>
      </c>
      <c r="B4867" s="3" t="s">
        <v>29992</v>
      </c>
      <c r="C4867" s="3" t="s">
        <v>6</v>
      </c>
      <c r="D4867" s="4">
        <v>43770</v>
      </c>
    </row>
    <row r="4868" spans="1:4" ht="20.100000000000001" customHeight="1" x14ac:dyDescent="0.25">
      <c r="A4868" s="1" t="s">
        <v>16563</v>
      </c>
      <c r="B4868" s="1" t="s">
        <v>16564</v>
      </c>
      <c r="C4868" s="1" t="s">
        <v>6</v>
      </c>
      <c r="D4868" s="2">
        <v>45352</v>
      </c>
    </row>
    <row r="4869" spans="1:4" ht="20.100000000000001" customHeight="1" x14ac:dyDescent="0.25">
      <c r="A4869" s="3" t="s">
        <v>20731</v>
      </c>
      <c r="B4869" s="3" t="s">
        <v>20732</v>
      </c>
      <c r="C4869" s="3" t="s">
        <v>6</v>
      </c>
      <c r="D4869" s="4">
        <v>44197</v>
      </c>
    </row>
    <row r="4870" spans="1:4" ht="20.100000000000001" customHeight="1" x14ac:dyDescent="0.25">
      <c r="A4870" s="1" t="s">
        <v>12638</v>
      </c>
      <c r="B4870" s="1" t="s">
        <v>12639</v>
      </c>
      <c r="C4870" s="1" t="s">
        <v>6</v>
      </c>
      <c r="D4870" s="2">
        <v>45323</v>
      </c>
    </row>
    <row r="4871" spans="1:4" ht="20.100000000000001" customHeight="1" x14ac:dyDescent="0.25">
      <c r="A4871" s="3" t="s">
        <v>3096</v>
      </c>
      <c r="B4871" s="3" t="s">
        <v>3097</v>
      </c>
      <c r="C4871" s="3" t="s">
        <v>6</v>
      </c>
      <c r="D4871" s="4">
        <v>45323</v>
      </c>
    </row>
    <row r="4872" spans="1:4" ht="20.100000000000001" customHeight="1" x14ac:dyDescent="0.25">
      <c r="A4872" s="1" t="s">
        <v>778</v>
      </c>
      <c r="B4872" s="1" t="s">
        <v>779</v>
      </c>
      <c r="C4872" s="1" t="s">
        <v>6</v>
      </c>
      <c r="D4872" s="2">
        <v>44682</v>
      </c>
    </row>
    <row r="4873" spans="1:4" ht="20.100000000000001" customHeight="1" x14ac:dyDescent="0.25">
      <c r="A4873" s="3" t="s">
        <v>14565</v>
      </c>
      <c r="B4873" s="3" t="s">
        <v>14566</v>
      </c>
      <c r="C4873" s="3" t="s">
        <v>6</v>
      </c>
      <c r="D4873" s="4">
        <v>45078</v>
      </c>
    </row>
    <row r="4874" spans="1:4" ht="20.100000000000001" customHeight="1" x14ac:dyDescent="0.25">
      <c r="A4874" s="1" t="s">
        <v>34110</v>
      </c>
      <c r="B4874" s="1" t="s">
        <v>34111</v>
      </c>
      <c r="C4874" s="1" t="s">
        <v>6</v>
      </c>
      <c r="D4874" s="2">
        <v>45383</v>
      </c>
    </row>
    <row r="4875" spans="1:4" ht="20.100000000000001" customHeight="1" x14ac:dyDescent="0.25">
      <c r="A4875" s="3" t="s">
        <v>9188</v>
      </c>
      <c r="B4875" s="3" t="s">
        <v>9189</v>
      </c>
      <c r="C4875" s="3" t="s">
        <v>6</v>
      </c>
      <c r="D4875" s="4">
        <v>45444</v>
      </c>
    </row>
    <row r="4876" spans="1:4" ht="20.100000000000001" customHeight="1" x14ac:dyDescent="0.25">
      <c r="A4876" s="1" t="s">
        <v>20983</v>
      </c>
      <c r="B4876" s="1" t="s">
        <v>20984</v>
      </c>
      <c r="C4876" s="1" t="s">
        <v>6</v>
      </c>
      <c r="D4876" s="2">
        <v>45078</v>
      </c>
    </row>
    <row r="4877" spans="1:4" ht="20.100000000000001" customHeight="1" x14ac:dyDescent="0.25">
      <c r="A4877" s="3" t="s">
        <v>35963</v>
      </c>
      <c r="B4877" s="3" t="s">
        <v>37098</v>
      </c>
      <c r="C4877" s="3" t="s">
        <v>6</v>
      </c>
      <c r="D4877" s="4">
        <v>45047</v>
      </c>
    </row>
    <row r="4878" spans="1:4" ht="20.100000000000001" customHeight="1" x14ac:dyDescent="0.25">
      <c r="A4878" s="1" t="s">
        <v>16159</v>
      </c>
      <c r="B4878" s="1" t="s">
        <v>16160</v>
      </c>
      <c r="C4878" s="1" t="s">
        <v>6</v>
      </c>
      <c r="D4878" s="2">
        <v>45231</v>
      </c>
    </row>
    <row r="4879" spans="1:4" ht="20.100000000000001" customHeight="1" x14ac:dyDescent="0.25">
      <c r="A4879" s="3" t="s">
        <v>23962</v>
      </c>
      <c r="B4879" s="3" t="s">
        <v>23963</v>
      </c>
      <c r="C4879" s="3" t="s">
        <v>6</v>
      </c>
      <c r="D4879" s="4">
        <v>44075</v>
      </c>
    </row>
    <row r="4880" spans="1:4" ht="20.100000000000001" customHeight="1" x14ac:dyDescent="0.25">
      <c r="A4880" s="1" t="s">
        <v>11750</v>
      </c>
      <c r="B4880" s="1" t="s">
        <v>11751</v>
      </c>
      <c r="C4880" s="1" t="s">
        <v>6</v>
      </c>
      <c r="D4880" s="2">
        <v>45323</v>
      </c>
    </row>
    <row r="4881" spans="1:4" ht="20.100000000000001" customHeight="1" x14ac:dyDescent="0.25">
      <c r="A4881" s="3" t="s">
        <v>8086</v>
      </c>
      <c r="B4881" s="3" t="s">
        <v>8087</v>
      </c>
      <c r="C4881" s="3" t="s">
        <v>6</v>
      </c>
      <c r="D4881" s="4">
        <v>44197</v>
      </c>
    </row>
    <row r="4882" spans="1:4" ht="20.100000000000001" customHeight="1" x14ac:dyDescent="0.25">
      <c r="A4882" s="1" t="s">
        <v>19296</v>
      </c>
      <c r="B4882" s="1" t="s">
        <v>19297</v>
      </c>
      <c r="C4882" s="1" t="s">
        <v>6</v>
      </c>
      <c r="D4882" s="2">
        <v>44621</v>
      </c>
    </row>
    <row r="4883" spans="1:4" ht="20.100000000000001" customHeight="1" x14ac:dyDescent="0.25">
      <c r="A4883" s="3" t="s">
        <v>1368</v>
      </c>
      <c r="B4883" s="3" t="s">
        <v>1369</v>
      </c>
      <c r="C4883" s="3" t="s">
        <v>6</v>
      </c>
      <c r="D4883" s="4">
        <v>44409</v>
      </c>
    </row>
    <row r="4884" spans="1:4" ht="20.100000000000001" customHeight="1" x14ac:dyDescent="0.25">
      <c r="A4884" s="1" t="s">
        <v>81</v>
      </c>
      <c r="B4884" s="1" t="s">
        <v>82</v>
      </c>
      <c r="C4884" s="1" t="s">
        <v>6</v>
      </c>
      <c r="D4884" s="2">
        <v>44682</v>
      </c>
    </row>
    <row r="4885" spans="1:4" ht="20.100000000000001" customHeight="1" x14ac:dyDescent="0.25">
      <c r="A4885" s="3" t="s">
        <v>1914</v>
      </c>
      <c r="B4885" s="3" t="s">
        <v>1915</v>
      </c>
      <c r="C4885" s="3" t="s">
        <v>6</v>
      </c>
      <c r="D4885" s="4">
        <v>44317</v>
      </c>
    </row>
    <row r="4886" spans="1:4" ht="20.100000000000001" customHeight="1" x14ac:dyDescent="0.25">
      <c r="A4886" s="1" t="s">
        <v>14493</v>
      </c>
      <c r="B4886" s="1" t="s">
        <v>14494</v>
      </c>
      <c r="C4886" s="1" t="s">
        <v>6</v>
      </c>
      <c r="D4886" s="2">
        <v>45047</v>
      </c>
    </row>
    <row r="4887" spans="1:4" ht="20.100000000000001" customHeight="1" x14ac:dyDescent="0.25">
      <c r="A4887" s="3" t="s">
        <v>4475</v>
      </c>
      <c r="B4887" s="3" t="s">
        <v>4476</v>
      </c>
      <c r="C4887" s="3" t="s">
        <v>6</v>
      </c>
      <c r="D4887" s="4">
        <v>45413</v>
      </c>
    </row>
    <row r="4888" spans="1:4" ht="20.100000000000001" customHeight="1" x14ac:dyDescent="0.25">
      <c r="A4888" s="1" t="s">
        <v>15535</v>
      </c>
      <c r="B4888" s="1" t="s">
        <v>15536</v>
      </c>
      <c r="C4888" s="1" t="s">
        <v>6</v>
      </c>
      <c r="D4888" s="2">
        <v>45017</v>
      </c>
    </row>
    <row r="4889" spans="1:4" ht="29.1" customHeight="1" x14ac:dyDescent="0.25">
      <c r="A4889" s="3" t="s">
        <v>2170</v>
      </c>
      <c r="B4889" s="3" t="s">
        <v>2171</v>
      </c>
      <c r="C4889" s="3" t="s">
        <v>6</v>
      </c>
      <c r="D4889" s="4">
        <v>45413</v>
      </c>
    </row>
    <row r="4890" spans="1:4" ht="20.100000000000001" customHeight="1" x14ac:dyDescent="0.25">
      <c r="A4890" s="1" t="s">
        <v>14841</v>
      </c>
      <c r="B4890" s="1" t="s">
        <v>14842</v>
      </c>
      <c r="C4890" s="1" t="s">
        <v>6</v>
      </c>
      <c r="D4890" s="2">
        <v>45078</v>
      </c>
    </row>
    <row r="4891" spans="1:4" ht="20.100000000000001" customHeight="1" x14ac:dyDescent="0.25">
      <c r="A4891" s="3" t="s">
        <v>5473</v>
      </c>
      <c r="B4891" s="3" t="s">
        <v>5474</v>
      </c>
      <c r="C4891" s="3" t="s">
        <v>6</v>
      </c>
      <c r="D4891" s="4">
        <v>44287</v>
      </c>
    </row>
    <row r="4892" spans="1:4" ht="20.100000000000001" customHeight="1" x14ac:dyDescent="0.25">
      <c r="A4892" s="1" t="s">
        <v>21147</v>
      </c>
      <c r="B4892" s="1" t="s">
        <v>21148</v>
      </c>
      <c r="C4892" s="1" t="s">
        <v>6</v>
      </c>
      <c r="D4892" s="2">
        <v>45078</v>
      </c>
    </row>
    <row r="4893" spans="1:4" ht="20.100000000000001" customHeight="1" x14ac:dyDescent="0.25">
      <c r="A4893" s="3" t="s">
        <v>32344</v>
      </c>
      <c r="B4893" s="3" t="s">
        <v>32345</v>
      </c>
      <c r="C4893" s="3" t="s">
        <v>6</v>
      </c>
      <c r="D4893" s="4">
        <v>44409</v>
      </c>
    </row>
    <row r="4894" spans="1:4" ht="20.100000000000001" customHeight="1" x14ac:dyDescent="0.25">
      <c r="A4894" s="1" t="s">
        <v>27198</v>
      </c>
      <c r="B4894" s="1" t="s">
        <v>27199</v>
      </c>
      <c r="C4894" s="1" t="s">
        <v>6</v>
      </c>
      <c r="D4894" s="2">
        <v>45323</v>
      </c>
    </row>
    <row r="4895" spans="1:4" ht="20.100000000000001" customHeight="1" x14ac:dyDescent="0.25">
      <c r="A4895" s="3" t="s">
        <v>4831</v>
      </c>
      <c r="B4895" s="3" t="s">
        <v>4832</v>
      </c>
      <c r="C4895" s="3" t="s">
        <v>6</v>
      </c>
      <c r="D4895" s="4">
        <v>44197</v>
      </c>
    </row>
    <row r="4896" spans="1:4" ht="29.1" customHeight="1" x14ac:dyDescent="0.25">
      <c r="A4896" s="1" t="s">
        <v>20308</v>
      </c>
      <c r="B4896" s="1" t="s">
        <v>20309</v>
      </c>
      <c r="C4896" s="1" t="s">
        <v>6</v>
      </c>
      <c r="D4896" s="2">
        <v>43739</v>
      </c>
    </row>
    <row r="4897" spans="1:4" ht="20.100000000000001" customHeight="1" x14ac:dyDescent="0.25">
      <c r="A4897" s="3" t="s">
        <v>165</v>
      </c>
      <c r="B4897" s="3" t="s">
        <v>166</v>
      </c>
      <c r="C4897" s="3" t="s">
        <v>6</v>
      </c>
      <c r="D4897" s="4">
        <v>45047</v>
      </c>
    </row>
    <row r="4898" spans="1:4" ht="20.100000000000001" customHeight="1" x14ac:dyDescent="0.25">
      <c r="A4898" s="1" t="s">
        <v>25840</v>
      </c>
      <c r="B4898" s="1" t="s">
        <v>25841</v>
      </c>
      <c r="C4898" s="1" t="s">
        <v>6</v>
      </c>
      <c r="D4898" s="2">
        <v>44197</v>
      </c>
    </row>
    <row r="4899" spans="1:4" ht="20.100000000000001" customHeight="1" x14ac:dyDescent="0.25">
      <c r="A4899" s="3" t="s">
        <v>10946</v>
      </c>
      <c r="B4899" s="3" t="s">
        <v>10947</v>
      </c>
      <c r="C4899" s="3" t="s">
        <v>6</v>
      </c>
      <c r="D4899" s="4">
        <v>44562</v>
      </c>
    </row>
    <row r="4900" spans="1:4" ht="20.100000000000001" customHeight="1" x14ac:dyDescent="0.25">
      <c r="A4900" s="1" t="s">
        <v>17948</v>
      </c>
      <c r="B4900" s="1" t="s">
        <v>17949</v>
      </c>
      <c r="C4900" s="1" t="s">
        <v>6</v>
      </c>
      <c r="D4900" s="2">
        <v>44197</v>
      </c>
    </row>
    <row r="4901" spans="1:4" ht="20.100000000000001" customHeight="1" x14ac:dyDescent="0.25">
      <c r="A4901" s="3" t="s">
        <v>4813</v>
      </c>
      <c r="B4901" s="3" t="s">
        <v>4814</v>
      </c>
      <c r="C4901" s="3" t="s">
        <v>6</v>
      </c>
      <c r="D4901" s="4">
        <v>45078</v>
      </c>
    </row>
    <row r="4902" spans="1:4" ht="20.100000000000001" customHeight="1" x14ac:dyDescent="0.25">
      <c r="A4902" s="1" t="s">
        <v>16561</v>
      </c>
      <c r="B4902" s="1" t="s">
        <v>16562</v>
      </c>
      <c r="C4902" s="1" t="s">
        <v>6</v>
      </c>
      <c r="D4902" s="2">
        <v>45444</v>
      </c>
    </row>
    <row r="4903" spans="1:4" ht="29.1" customHeight="1" x14ac:dyDescent="0.25">
      <c r="A4903" s="3" t="s">
        <v>13158</v>
      </c>
      <c r="B4903" s="3" t="s">
        <v>13159</v>
      </c>
      <c r="C4903" s="3" t="s">
        <v>6</v>
      </c>
      <c r="D4903" s="4">
        <v>45078</v>
      </c>
    </row>
    <row r="4904" spans="1:4" ht="20.100000000000001" customHeight="1" x14ac:dyDescent="0.25">
      <c r="A4904" s="1" t="s">
        <v>11598</v>
      </c>
      <c r="B4904" s="1" t="s">
        <v>11599</v>
      </c>
      <c r="C4904" s="1" t="s">
        <v>6</v>
      </c>
      <c r="D4904" s="2">
        <v>45413</v>
      </c>
    </row>
    <row r="4905" spans="1:4" ht="20.100000000000001" customHeight="1" x14ac:dyDescent="0.25">
      <c r="A4905" s="3" t="s">
        <v>9124</v>
      </c>
      <c r="B4905" s="3" t="s">
        <v>9125</v>
      </c>
      <c r="C4905" s="3" t="s">
        <v>6</v>
      </c>
      <c r="D4905" s="4">
        <v>45231</v>
      </c>
    </row>
    <row r="4906" spans="1:4" ht="20.100000000000001" customHeight="1" x14ac:dyDescent="0.25">
      <c r="A4906" s="1" t="s">
        <v>12206</v>
      </c>
      <c r="B4906" s="1" t="s">
        <v>12207</v>
      </c>
      <c r="C4906" s="1" t="s">
        <v>6</v>
      </c>
      <c r="D4906" s="2">
        <v>44531</v>
      </c>
    </row>
    <row r="4907" spans="1:4" ht="20.100000000000001" customHeight="1" x14ac:dyDescent="0.25">
      <c r="A4907" s="3" t="s">
        <v>22766</v>
      </c>
      <c r="B4907" s="3" t="s">
        <v>22767</v>
      </c>
      <c r="C4907" s="3" t="s">
        <v>6</v>
      </c>
      <c r="D4907" s="4">
        <v>44197</v>
      </c>
    </row>
    <row r="4908" spans="1:4" ht="20.100000000000001" customHeight="1" x14ac:dyDescent="0.25">
      <c r="A4908" s="1" t="s">
        <v>25760</v>
      </c>
      <c r="B4908" s="1" t="s">
        <v>25761</v>
      </c>
      <c r="C4908" s="1" t="s">
        <v>6</v>
      </c>
      <c r="D4908" s="2">
        <v>43739</v>
      </c>
    </row>
    <row r="4909" spans="1:4" ht="20.100000000000001" customHeight="1" x14ac:dyDescent="0.25">
      <c r="A4909" s="3" t="s">
        <v>23968</v>
      </c>
      <c r="B4909" s="3" t="s">
        <v>23969</v>
      </c>
      <c r="C4909" s="3" t="s">
        <v>6</v>
      </c>
      <c r="D4909" s="4">
        <v>44197</v>
      </c>
    </row>
    <row r="4910" spans="1:4" ht="20.100000000000001" customHeight="1" x14ac:dyDescent="0.25">
      <c r="A4910" s="1" t="s">
        <v>11462</v>
      </c>
      <c r="B4910" s="1" t="s">
        <v>11463</v>
      </c>
      <c r="C4910" s="1" t="s">
        <v>6</v>
      </c>
      <c r="D4910" s="2">
        <v>44621</v>
      </c>
    </row>
    <row r="4911" spans="1:4" ht="20.100000000000001" customHeight="1" x14ac:dyDescent="0.25">
      <c r="A4911" s="3" t="s">
        <v>10982</v>
      </c>
      <c r="B4911" s="3" t="s">
        <v>10983</v>
      </c>
      <c r="C4911" s="3" t="s">
        <v>6</v>
      </c>
      <c r="D4911" s="4">
        <v>44562</v>
      </c>
    </row>
    <row r="4912" spans="1:4" ht="20.100000000000001" customHeight="1" x14ac:dyDescent="0.25">
      <c r="A4912" s="1" t="s">
        <v>28977</v>
      </c>
      <c r="B4912" s="1" t="s">
        <v>28978</v>
      </c>
      <c r="C4912" s="1" t="s">
        <v>6</v>
      </c>
      <c r="D4912" s="2">
        <v>43983</v>
      </c>
    </row>
    <row r="4913" spans="1:4" ht="20.100000000000001" customHeight="1" x14ac:dyDescent="0.25">
      <c r="A4913" s="3" t="s">
        <v>31082</v>
      </c>
      <c r="B4913" s="3" t="s">
        <v>31083</v>
      </c>
      <c r="C4913" s="3" t="s">
        <v>6</v>
      </c>
      <c r="D4913" s="4">
        <v>44197</v>
      </c>
    </row>
    <row r="4914" spans="1:4" ht="20.100000000000001" customHeight="1" x14ac:dyDescent="0.25">
      <c r="A4914" s="1" t="s">
        <v>8468</v>
      </c>
      <c r="B4914" s="1" t="s">
        <v>8469</v>
      </c>
      <c r="C4914" s="1" t="s">
        <v>6</v>
      </c>
      <c r="D4914" s="2">
        <v>45078</v>
      </c>
    </row>
    <row r="4915" spans="1:4" ht="20.100000000000001" customHeight="1" x14ac:dyDescent="0.25">
      <c r="A4915" s="3" t="s">
        <v>13782</v>
      </c>
      <c r="B4915" s="3" t="s">
        <v>13783</v>
      </c>
      <c r="C4915" s="3" t="s">
        <v>6</v>
      </c>
      <c r="D4915" s="4">
        <v>45444</v>
      </c>
    </row>
    <row r="4916" spans="1:4" ht="20.100000000000001" customHeight="1" x14ac:dyDescent="0.25">
      <c r="A4916" s="1" t="s">
        <v>21724</v>
      </c>
      <c r="B4916" s="1" t="s">
        <v>21725</v>
      </c>
      <c r="C4916" s="1" t="s">
        <v>6</v>
      </c>
      <c r="D4916" s="2">
        <v>43739</v>
      </c>
    </row>
    <row r="4917" spans="1:4" ht="20.100000000000001" customHeight="1" x14ac:dyDescent="0.25">
      <c r="A4917" s="3" t="s">
        <v>25466</v>
      </c>
      <c r="B4917" s="3" t="s">
        <v>25467</v>
      </c>
      <c r="C4917" s="3" t="s">
        <v>6</v>
      </c>
      <c r="D4917" s="4">
        <v>44593</v>
      </c>
    </row>
    <row r="4918" spans="1:4" ht="20.100000000000001" customHeight="1" x14ac:dyDescent="0.25">
      <c r="A4918" s="1" t="s">
        <v>28567</v>
      </c>
      <c r="B4918" s="1" t="s">
        <v>28568</v>
      </c>
      <c r="C4918" s="1" t="s">
        <v>6</v>
      </c>
      <c r="D4918" s="2">
        <v>43739</v>
      </c>
    </row>
    <row r="4919" spans="1:4" ht="29.1" customHeight="1" x14ac:dyDescent="0.25">
      <c r="A4919" s="3" t="s">
        <v>34158</v>
      </c>
      <c r="B4919" s="3" t="s">
        <v>34159</v>
      </c>
      <c r="C4919" s="3" t="s">
        <v>6</v>
      </c>
      <c r="D4919" s="4">
        <v>43739</v>
      </c>
    </row>
    <row r="4920" spans="1:4" ht="20.100000000000001" customHeight="1" x14ac:dyDescent="0.25">
      <c r="A4920" s="1" t="s">
        <v>28353</v>
      </c>
      <c r="B4920" s="1" t="s">
        <v>28354</v>
      </c>
      <c r="C4920" s="1" t="s">
        <v>6</v>
      </c>
      <c r="D4920" s="2">
        <v>44287</v>
      </c>
    </row>
    <row r="4921" spans="1:4" ht="20.100000000000001" customHeight="1" x14ac:dyDescent="0.25">
      <c r="A4921" s="3" t="s">
        <v>4178</v>
      </c>
      <c r="B4921" s="3" t="s">
        <v>4179</v>
      </c>
      <c r="C4921" s="3" t="s">
        <v>6</v>
      </c>
      <c r="D4921" s="4">
        <v>44197</v>
      </c>
    </row>
    <row r="4922" spans="1:4" ht="20.100000000000001" customHeight="1" x14ac:dyDescent="0.25">
      <c r="A4922" s="1" t="s">
        <v>19741</v>
      </c>
      <c r="B4922" s="1" t="s">
        <v>19742</v>
      </c>
      <c r="C4922" s="1" t="s">
        <v>6</v>
      </c>
      <c r="D4922" s="2">
        <v>45352</v>
      </c>
    </row>
    <row r="4923" spans="1:4" ht="20.100000000000001" customHeight="1" x14ac:dyDescent="0.25">
      <c r="A4923" s="3" t="s">
        <v>22416</v>
      </c>
      <c r="B4923" s="3" t="s">
        <v>22417</v>
      </c>
      <c r="C4923" s="3" t="s">
        <v>6</v>
      </c>
      <c r="D4923" s="4">
        <v>43831</v>
      </c>
    </row>
    <row r="4924" spans="1:4" ht="20.100000000000001" customHeight="1" x14ac:dyDescent="0.25">
      <c r="A4924" s="1" t="s">
        <v>255</v>
      </c>
      <c r="B4924" s="1" t="s">
        <v>256</v>
      </c>
      <c r="C4924" s="1" t="s">
        <v>6</v>
      </c>
      <c r="D4924" s="2">
        <v>44197</v>
      </c>
    </row>
    <row r="4925" spans="1:4" ht="20.100000000000001" customHeight="1" x14ac:dyDescent="0.25">
      <c r="A4925" s="3" t="s">
        <v>3156</v>
      </c>
      <c r="B4925" s="3" t="s">
        <v>3157</v>
      </c>
      <c r="C4925" s="3" t="s">
        <v>6</v>
      </c>
      <c r="D4925" s="4">
        <v>45078</v>
      </c>
    </row>
    <row r="4926" spans="1:4" ht="20.100000000000001" customHeight="1" x14ac:dyDescent="0.25">
      <c r="A4926" s="1" t="s">
        <v>25580</v>
      </c>
      <c r="B4926" s="1" t="s">
        <v>25581</v>
      </c>
      <c r="C4926" s="1" t="s">
        <v>6</v>
      </c>
      <c r="D4926" s="2">
        <v>43739</v>
      </c>
    </row>
    <row r="4927" spans="1:4" ht="20.100000000000001" customHeight="1" x14ac:dyDescent="0.25">
      <c r="A4927" s="3" t="s">
        <v>24581</v>
      </c>
      <c r="B4927" s="3" t="s">
        <v>24582</v>
      </c>
      <c r="C4927" s="3" t="s">
        <v>6</v>
      </c>
      <c r="D4927" s="4">
        <v>43739</v>
      </c>
    </row>
    <row r="4928" spans="1:4" ht="20.100000000000001" customHeight="1" x14ac:dyDescent="0.25">
      <c r="A4928" s="1" t="s">
        <v>34504</v>
      </c>
      <c r="B4928" s="1" t="s">
        <v>34505</v>
      </c>
      <c r="C4928" s="1" t="s">
        <v>6</v>
      </c>
      <c r="D4928" s="2">
        <v>44896</v>
      </c>
    </row>
    <row r="4929" spans="1:4" ht="20.100000000000001" customHeight="1" x14ac:dyDescent="0.25">
      <c r="A4929" s="3" t="s">
        <v>33046</v>
      </c>
      <c r="B4929" s="3" t="s">
        <v>33047</v>
      </c>
      <c r="C4929" s="3" t="s">
        <v>6</v>
      </c>
      <c r="D4929" s="4">
        <v>45078</v>
      </c>
    </row>
    <row r="4930" spans="1:4" ht="20.100000000000001" customHeight="1" x14ac:dyDescent="0.25">
      <c r="A4930" s="1" t="s">
        <v>21420</v>
      </c>
      <c r="B4930" s="1" t="s">
        <v>21421</v>
      </c>
      <c r="C4930" s="1" t="s">
        <v>6</v>
      </c>
      <c r="D4930" s="2">
        <v>43739</v>
      </c>
    </row>
    <row r="4931" spans="1:4" ht="20.100000000000001" customHeight="1" x14ac:dyDescent="0.25">
      <c r="A4931" s="3" t="s">
        <v>26118</v>
      </c>
      <c r="B4931" s="3" t="s">
        <v>26119</v>
      </c>
      <c r="C4931" s="3" t="s">
        <v>6</v>
      </c>
      <c r="D4931" s="4">
        <v>44197</v>
      </c>
    </row>
    <row r="4932" spans="1:4" ht="20.100000000000001" customHeight="1" x14ac:dyDescent="0.25">
      <c r="A4932" s="1" t="s">
        <v>32508</v>
      </c>
      <c r="B4932" s="1" t="s">
        <v>32509</v>
      </c>
      <c r="C4932" s="1" t="s">
        <v>6</v>
      </c>
      <c r="D4932" s="2">
        <v>44713</v>
      </c>
    </row>
    <row r="4933" spans="1:4" ht="20.100000000000001" customHeight="1" x14ac:dyDescent="0.25">
      <c r="A4933" s="3" t="s">
        <v>16813</v>
      </c>
      <c r="B4933" s="3" t="s">
        <v>16814</v>
      </c>
      <c r="C4933" s="3" t="s">
        <v>6</v>
      </c>
      <c r="D4933" s="4">
        <v>45383</v>
      </c>
    </row>
    <row r="4934" spans="1:4" ht="20.100000000000001" customHeight="1" x14ac:dyDescent="0.25">
      <c r="A4934" s="1" t="s">
        <v>16009</v>
      </c>
      <c r="B4934" s="1" t="s">
        <v>16010</v>
      </c>
      <c r="C4934" s="1" t="s">
        <v>6</v>
      </c>
      <c r="D4934" s="2">
        <v>45139</v>
      </c>
    </row>
    <row r="4935" spans="1:4" ht="20.100000000000001" customHeight="1" x14ac:dyDescent="0.25">
      <c r="A4935" s="3" t="s">
        <v>30909</v>
      </c>
      <c r="B4935" s="3" t="s">
        <v>30910</v>
      </c>
      <c r="C4935" s="3" t="s">
        <v>6</v>
      </c>
      <c r="D4935" s="4">
        <v>43739</v>
      </c>
    </row>
    <row r="4936" spans="1:4" ht="20.100000000000001" customHeight="1" x14ac:dyDescent="0.25">
      <c r="A4936" s="1" t="s">
        <v>17694</v>
      </c>
      <c r="B4936" s="1" t="s">
        <v>17695</v>
      </c>
      <c r="C4936" s="1" t="s">
        <v>6</v>
      </c>
      <c r="D4936" s="2">
        <v>44501</v>
      </c>
    </row>
    <row r="4937" spans="1:4" ht="20.100000000000001" customHeight="1" x14ac:dyDescent="0.25">
      <c r="A4937" s="3" t="s">
        <v>11764</v>
      </c>
      <c r="B4937" s="3" t="s">
        <v>11765</v>
      </c>
      <c r="C4937" s="3" t="s">
        <v>6</v>
      </c>
      <c r="D4937" s="4">
        <v>44774</v>
      </c>
    </row>
    <row r="4938" spans="1:4" ht="20.100000000000001" customHeight="1" x14ac:dyDescent="0.25">
      <c r="A4938" s="1" t="s">
        <v>18531</v>
      </c>
      <c r="B4938" s="1" t="s">
        <v>18532</v>
      </c>
      <c r="C4938" s="1" t="s">
        <v>6</v>
      </c>
      <c r="D4938" s="2">
        <v>45078</v>
      </c>
    </row>
    <row r="4939" spans="1:4" ht="20.100000000000001" customHeight="1" x14ac:dyDescent="0.25">
      <c r="A4939" s="3" t="s">
        <v>14247</v>
      </c>
      <c r="B4939" s="3" t="s">
        <v>14248</v>
      </c>
      <c r="C4939" s="3" t="s">
        <v>6</v>
      </c>
      <c r="D4939" s="4">
        <v>44835</v>
      </c>
    </row>
    <row r="4940" spans="1:4" ht="20.100000000000001" customHeight="1" x14ac:dyDescent="0.25">
      <c r="A4940" s="1" t="s">
        <v>14319</v>
      </c>
      <c r="B4940" s="1" t="s">
        <v>14320</v>
      </c>
      <c r="C4940" s="1" t="s">
        <v>6</v>
      </c>
      <c r="D4940" s="2">
        <v>44835</v>
      </c>
    </row>
    <row r="4941" spans="1:4" ht="20.100000000000001" customHeight="1" x14ac:dyDescent="0.25">
      <c r="A4941" s="3" t="s">
        <v>14933</v>
      </c>
      <c r="B4941" s="3" t="s">
        <v>14934</v>
      </c>
      <c r="C4941" s="3" t="s">
        <v>6</v>
      </c>
      <c r="D4941" s="4">
        <v>45078</v>
      </c>
    </row>
    <row r="4942" spans="1:4" ht="20.100000000000001" customHeight="1" x14ac:dyDescent="0.25">
      <c r="A4942" s="1" t="s">
        <v>9166</v>
      </c>
      <c r="B4942" s="1" t="s">
        <v>9167</v>
      </c>
      <c r="C4942" s="1" t="s">
        <v>6</v>
      </c>
      <c r="D4942" s="2">
        <v>44531</v>
      </c>
    </row>
    <row r="4943" spans="1:4" ht="20.100000000000001" customHeight="1" x14ac:dyDescent="0.25">
      <c r="A4943" s="3" t="s">
        <v>13480</v>
      </c>
      <c r="B4943" s="3" t="s">
        <v>13481</v>
      </c>
      <c r="C4943" s="3" t="s">
        <v>6</v>
      </c>
      <c r="D4943" s="4">
        <v>45047</v>
      </c>
    </row>
    <row r="4944" spans="1:4" ht="20.100000000000001" customHeight="1" x14ac:dyDescent="0.25">
      <c r="A4944" s="1" t="s">
        <v>32668</v>
      </c>
      <c r="B4944" s="1" t="s">
        <v>32669</v>
      </c>
      <c r="C4944" s="1" t="s">
        <v>6</v>
      </c>
      <c r="D4944" s="2">
        <v>44713</v>
      </c>
    </row>
    <row r="4945" spans="1:4" ht="20.100000000000001" customHeight="1" x14ac:dyDescent="0.25">
      <c r="A4945" s="3" t="s">
        <v>36497</v>
      </c>
      <c r="B4945" s="3" t="s">
        <v>36498</v>
      </c>
      <c r="C4945" s="3" t="s">
        <v>6</v>
      </c>
      <c r="D4945" s="4">
        <v>45078</v>
      </c>
    </row>
    <row r="4946" spans="1:4" ht="20.100000000000001" customHeight="1" x14ac:dyDescent="0.25">
      <c r="A4946" s="1" t="s">
        <v>4747</v>
      </c>
      <c r="B4946" s="1" t="s">
        <v>4748</v>
      </c>
      <c r="C4946" s="1" t="s">
        <v>6</v>
      </c>
      <c r="D4946" s="2">
        <v>44197</v>
      </c>
    </row>
    <row r="4947" spans="1:4" ht="20.100000000000001" customHeight="1" x14ac:dyDescent="0.25">
      <c r="A4947" s="3" t="s">
        <v>27232</v>
      </c>
      <c r="B4947" s="3" t="s">
        <v>27233</v>
      </c>
      <c r="C4947" s="3" t="s">
        <v>6</v>
      </c>
      <c r="D4947" s="4">
        <v>45505</v>
      </c>
    </row>
    <row r="4948" spans="1:4" ht="20.100000000000001" customHeight="1" x14ac:dyDescent="0.25">
      <c r="A4948" s="1" t="s">
        <v>8524</v>
      </c>
      <c r="B4948" s="1" t="s">
        <v>8525</v>
      </c>
      <c r="C4948" s="1" t="s">
        <v>6</v>
      </c>
      <c r="D4948" s="2">
        <v>44197</v>
      </c>
    </row>
    <row r="4949" spans="1:4" ht="20.100000000000001" customHeight="1" x14ac:dyDescent="0.25">
      <c r="A4949" s="3" t="s">
        <v>15583</v>
      </c>
      <c r="B4949" s="3" t="s">
        <v>15584</v>
      </c>
      <c r="C4949" s="3" t="s">
        <v>6</v>
      </c>
      <c r="D4949" s="4">
        <v>45078</v>
      </c>
    </row>
    <row r="4950" spans="1:4" ht="20.100000000000001" customHeight="1" x14ac:dyDescent="0.25">
      <c r="A4950" s="1" t="s">
        <v>35062</v>
      </c>
      <c r="B4950" s="1" t="s">
        <v>35063</v>
      </c>
      <c r="C4950" s="1" t="s">
        <v>6</v>
      </c>
      <c r="D4950" s="2">
        <v>45078</v>
      </c>
    </row>
    <row r="4951" spans="1:4" ht="20.100000000000001" customHeight="1" x14ac:dyDescent="0.25">
      <c r="A4951" s="3" t="s">
        <v>13604</v>
      </c>
      <c r="B4951" s="3" t="s">
        <v>13605</v>
      </c>
      <c r="C4951" s="3" t="s">
        <v>6</v>
      </c>
      <c r="D4951" s="4">
        <v>45474</v>
      </c>
    </row>
    <row r="4952" spans="1:4" ht="20.100000000000001" customHeight="1" x14ac:dyDescent="0.25">
      <c r="A4952" s="1" t="s">
        <v>14771</v>
      </c>
      <c r="B4952" s="1" t="s">
        <v>14772</v>
      </c>
      <c r="C4952" s="1" t="s">
        <v>6</v>
      </c>
      <c r="D4952" s="2">
        <v>45231</v>
      </c>
    </row>
    <row r="4953" spans="1:4" ht="20.100000000000001" customHeight="1" x14ac:dyDescent="0.25">
      <c r="A4953" s="3" t="s">
        <v>30881</v>
      </c>
      <c r="B4953" s="3" t="s">
        <v>30882</v>
      </c>
      <c r="C4953" s="3" t="s">
        <v>6</v>
      </c>
      <c r="D4953" s="4">
        <v>45108</v>
      </c>
    </row>
    <row r="4954" spans="1:4" ht="29.1" customHeight="1" x14ac:dyDescent="0.25">
      <c r="A4954" s="1" t="s">
        <v>31647</v>
      </c>
      <c r="B4954" s="1" t="s">
        <v>31648</v>
      </c>
      <c r="C4954" s="1" t="s">
        <v>6</v>
      </c>
      <c r="D4954" s="2">
        <v>45352</v>
      </c>
    </row>
    <row r="4955" spans="1:4" ht="20.100000000000001" customHeight="1" x14ac:dyDescent="0.25">
      <c r="A4955" s="3" t="s">
        <v>30277</v>
      </c>
      <c r="B4955" s="3" t="s">
        <v>30278</v>
      </c>
      <c r="C4955" s="3" t="s">
        <v>6</v>
      </c>
      <c r="D4955" s="4">
        <v>44409</v>
      </c>
    </row>
    <row r="4956" spans="1:4" ht="20.100000000000001" customHeight="1" x14ac:dyDescent="0.25">
      <c r="A4956" s="1" t="s">
        <v>26466</v>
      </c>
      <c r="B4956" s="1" t="s">
        <v>26467</v>
      </c>
      <c r="C4956" s="1" t="s">
        <v>6</v>
      </c>
      <c r="D4956" s="2">
        <v>45505</v>
      </c>
    </row>
    <row r="4957" spans="1:4" ht="20.100000000000001" customHeight="1" x14ac:dyDescent="0.25">
      <c r="A4957" s="3" t="s">
        <v>6581</v>
      </c>
      <c r="B4957" s="3" t="s">
        <v>6582</v>
      </c>
      <c r="C4957" s="3" t="s">
        <v>6</v>
      </c>
      <c r="D4957" s="4">
        <v>43739</v>
      </c>
    </row>
    <row r="4958" spans="1:4" ht="20.100000000000001" customHeight="1" x14ac:dyDescent="0.25">
      <c r="A4958" s="1" t="s">
        <v>6673</v>
      </c>
      <c r="B4958" s="1" t="s">
        <v>6674</v>
      </c>
      <c r="C4958" s="1" t="s">
        <v>6</v>
      </c>
      <c r="D4958" s="2">
        <v>44927</v>
      </c>
    </row>
    <row r="4959" spans="1:4" ht="20.100000000000001" customHeight="1" x14ac:dyDescent="0.25">
      <c r="A4959" s="3" t="s">
        <v>6858</v>
      </c>
      <c r="B4959" s="3" t="s">
        <v>6859</v>
      </c>
      <c r="C4959" s="3" t="s">
        <v>6</v>
      </c>
      <c r="D4959" s="4">
        <v>43739</v>
      </c>
    </row>
    <row r="4960" spans="1:4" ht="29.1" customHeight="1" x14ac:dyDescent="0.25">
      <c r="A4960" s="1" t="s">
        <v>6771</v>
      </c>
      <c r="B4960" s="1" t="s">
        <v>6772</v>
      </c>
      <c r="C4960" s="1" t="s">
        <v>6</v>
      </c>
      <c r="D4960" s="2">
        <v>43739</v>
      </c>
    </row>
    <row r="4961" spans="1:4" ht="20.100000000000001" customHeight="1" x14ac:dyDescent="0.25">
      <c r="A4961" s="3" t="s">
        <v>36128</v>
      </c>
      <c r="B4961" s="3" t="s">
        <v>36129</v>
      </c>
      <c r="C4961" s="3" t="s">
        <v>6</v>
      </c>
      <c r="D4961" s="4">
        <v>44197</v>
      </c>
    </row>
    <row r="4962" spans="1:4" ht="20.100000000000001" customHeight="1" x14ac:dyDescent="0.25">
      <c r="A4962" s="1" t="s">
        <v>6887</v>
      </c>
      <c r="B4962" s="1" t="s">
        <v>6888</v>
      </c>
      <c r="C4962" s="1" t="s">
        <v>6</v>
      </c>
      <c r="D4962" s="2">
        <v>43739</v>
      </c>
    </row>
    <row r="4963" spans="1:4" ht="20.100000000000001" customHeight="1" x14ac:dyDescent="0.25">
      <c r="A4963" s="3" t="s">
        <v>6598</v>
      </c>
      <c r="B4963" s="3" t="s">
        <v>6599</v>
      </c>
      <c r="C4963" s="3" t="s">
        <v>6</v>
      </c>
      <c r="D4963" s="4">
        <v>45413</v>
      </c>
    </row>
    <row r="4964" spans="1:4" ht="20.100000000000001" customHeight="1" x14ac:dyDescent="0.25">
      <c r="A4964" s="1" t="s">
        <v>5643</v>
      </c>
      <c r="B4964" s="1" t="s">
        <v>5644</v>
      </c>
      <c r="C4964" s="1" t="s">
        <v>6</v>
      </c>
      <c r="D4964" s="2">
        <v>44621</v>
      </c>
    </row>
    <row r="4965" spans="1:4" ht="20.100000000000001" customHeight="1" x14ac:dyDescent="0.25">
      <c r="A4965" s="3" t="s">
        <v>14989</v>
      </c>
      <c r="B4965" s="3" t="s">
        <v>14990</v>
      </c>
      <c r="C4965" s="3" t="s">
        <v>6</v>
      </c>
      <c r="D4965" s="4">
        <v>44927</v>
      </c>
    </row>
    <row r="4966" spans="1:4" ht="20.100000000000001" customHeight="1" x14ac:dyDescent="0.25">
      <c r="A4966" s="1" t="s">
        <v>8640</v>
      </c>
      <c r="B4966" s="1" t="s">
        <v>8641</v>
      </c>
      <c r="C4966" s="1" t="s">
        <v>6</v>
      </c>
      <c r="D4966" s="2">
        <v>45047</v>
      </c>
    </row>
    <row r="4967" spans="1:4" ht="20.100000000000001" customHeight="1" x14ac:dyDescent="0.25">
      <c r="A4967" s="3" t="s">
        <v>7960</v>
      </c>
      <c r="B4967" s="3" t="s">
        <v>7961</v>
      </c>
      <c r="C4967" s="3" t="s">
        <v>6</v>
      </c>
      <c r="D4967" s="4">
        <v>45413</v>
      </c>
    </row>
    <row r="4968" spans="1:4" ht="20.100000000000001" customHeight="1" x14ac:dyDescent="0.25">
      <c r="A4968" s="1" t="s">
        <v>11002</v>
      </c>
      <c r="B4968" s="1" t="s">
        <v>11003</v>
      </c>
      <c r="C4968" s="1" t="s">
        <v>6</v>
      </c>
      <c r="D4968" s="2">
        <v>45292</v>
      </c>
    </row>
    <row r="4969" spans="1:4" ht="29.1" customHeight="1" x14ac:dyDescent="0.25">
      <c r="A4969" s="3" t="s">
        <v>14929</v>
      </c>
      <c r="B4969" s="3" t="s">
        <v>14930</v>
      </c>
      <c r="C4969" s="3" t="s">
        <v>6</v>
      </c>
      <c r="D4969" s="4">
        <v>44896</v>
      </c>
    </row>
    <row r="4970" spans="1:4" ht="20.100000000000001" customHeight="1" x14ac:dyDescent="0.25">
      <c r="A4970" s="1" t="s">
        <v>6592</v>
      </c>
      <c r="B4970" s="1" t="s">
        <v>6593</v>
      </c>
      <c r="C4970" s="1" t="s">
        <v>6</v>
      </c>
      <c r="D4970" s="2">
        <v>45413</v>
      </c>
    </row>
    <row r="4971" spans="1:4" ht="20.100000000000001" customHeight="1" x14ac:dyDescent="0.25">
      <c r="A4971" s="3" t="s">
        <v>15741</v>
      </c>
      <c r="B4971" s="3" t="s">
        <v>15742</v>
      </c>
      <c r="C4971" s="3" t="s">
        <v>6</v>
      </c>
      <c r="D4971" s="4">
        <v>45078</v>
      </c>
    </row>
    <row r="4972" spans="1:4" ht="20.100000000000001" customHeight="1" x14ac:dyDescent="0.25">
      <c r="A4972" s="1" t="s">
        <v>6606</v>
      </c>
      <c r="B4972" s="1" t="s">
        <v>6607</v>
      </c>
      <c r="C4972" s="1" t="s">
        <v>6</v>
      </c>
      <c r="D4972" s="2">
        <v>45413</v>
      </c>
    </row>
    <row r="4973" spans="1:4" ht="20.100000000000001" customHeight="1" x14ac:dyDescent="0.25">
      <c r="A4973" s="3" t="s">
        <v>6602</v>
      </c>
      <c r="B4973" s="3" t="s">
        <v>6603</v>
      </c>
      <c r="C4973" s="3" t="s">
        <v>6</v>
      </c>
      <c r="D4973" s="4">
        <v>45413</v>
      </c>
    </row>
    <row r="4974" spans="1:4" ht="20.100000000000001" customHeight="1" x14ac:dyDescent="0.25">
      <c r="A4974" s="1" t="s">
        <v>6657</v>
      </c>
      <c r="B4974" s="1" t="s">
        <v>6658</v>
      </c>
      <c r="C4974" s="1" t="s">
        <v>6</v>
      </c>
      <c r="D4974" s="2">
        <v>43739</v>
      </c>
    </row>
    <row r="4975" spans="1:4" ht="20.100000000000001" customHeight="1" x14ac:dyDescent="0.25">
      <c r="A4975" s="3" t="s">
        <v>6862</v>
      </c>
      <c r="B4975" s="3" t="s">
        <v>6863</v>
      </c>
      <c r="C4975" s="3" t="s">
        <v>6</v>
      </c>
      <c r="D4975" s="4">
        <v>43739</v>
      </c>
    </row>
    <row r="4976" spans="1:4" ht="20.100000000000001" customHeight="1" x14ac:dyDescent="0.25">
      <c r="A4976" s="1" t="s">
        <v>6829</v>
      </c>
      <c r="B4976" s="1" t="s">
        <v>6830</v>
      </c>
      <c r="C4976" s="1" t="s">
        <v>6</v>
      </c>
      <c r="D4976" s="2">
        <v>43739</v>
      </c>
    </row>
    <row r="4977" spans="1:4" ht="20.100000000000001" customHeight="1" x14ac:dyDescent="0.25">
      <c r="A4977" s="3" t="s">
        <v>6293</v>
      </c>
      <c r="B4977" s="3" t="s">
        <v>6294</v>
      </c>
      <c r="C4977" s="3" t="s">
        <v>6</v>
      </c>
      <c r="D4977" s="4">
        <v>43739</v>
      </c>
    </row>
    <row r="4978" spans="1:4" ht="20.100000000000001" customHeight="1" x14ac:dyDescent="0.25">
      <c r="A4978" s="1" t="s">
        <v>5623</v>
      </c>
      <c r="B4978" s="1" t="s">
        <v>5624</v>
      </c>
      <c r="C4978" s="1" t="s">
        <v>6</v>
      </c>
      <c r="D4978" s="2">
        <v>43739</v>
      </c>
    </row>
    <row r="4979" spans="1:4" ht="20.100000000000001" customHeight="1" x14ac:dyDescent="0.25">
      <c r="A4979" s="3" t="s">
        <v>6074</v>
      </c>
      <c r="B4979" s="3" t="s">
        <v>6075</v>
      </c>
      <c r="C4979" s="3" t="s">
        <v>6</v>
      </c>
      <c r="D4979" s="4">
        <v>43739</v>
      </c>
    </row>
    <row r="4980" spans="1:4" ht="29.1" customHeight="1" x14ac:dyDescent="0.25">
      <c r="A4980" s="1" t="s">
        <v>6154</v>
      </c>
      <c r="B4980" s="1" t="s">
        <v>6155</v>
      </c>
      <c r="C4980" s="1" t="s">
        <v>6</v>
      </c>
      <c r="D4980" s="2">
        <v>43739</v>
      </c>
    </row>
    <row r="4981" spans="1:4" ht="20.100000000000001" customHeight="1" x14ac:dyDescent="0.25">
      <c r="A4981" s="3" t="s">
        <v>36791</v>
      </c>
      <c r="B4981" s="3" t="s">
        <v>36792</v>
      </c>
      <c r="C4981" s="3" t="s">
        <v>6</v>
      </c>
      <c r="D4981" s="4">
        <v>45292</v>
      </c>
    </row>
    <row r="4982" spans="1:4" ht="20.100000000000001" customHeight="1" x14ac:dyDescent="0.25">
      <c r="A4982" s="1" t="s">
        <v>6002</v>
      </c>
      <c r="B4982" s="1" t="s">
        <v>6003</v>
      </c>
      <c r="C4982" s="1" t="s">
        <v>6</v>
      </c>
      <c r="D4982" s="2">
        <v>45292</v>
      </c>
    </row>
    <row r="4983" spans="1:4" ht="20.100000000000001" customHeight="1" x14ac:dyDescent="0.25">
      <c r="A4983" s="3" t="s">
        <v>6062</v>
      </c>
      <c r="B4983" s="3" t="s">
        <v>6063</v>
      </c>
      <c r="C4983" s="3" t="s">
        <v>6</v>
      </c>
      <c r="D4983" s="4">
        <v>43739</v>
      </c>
    </row>
    <row r="4984" spans="1:4" ht="20.100000000000001" customHeight="1" x14ac:dyDescent="0.25">
      <c r="A4984" s="1" t="s">
        <v>6665</v>
      </c>
      <c r="B4984" s="1" t="s">
        <v>6666</v>
      </c>
      <c r="C4984" s="1" t="s">
        <v>6</v>
      </c>
      <c r="D4984" s="2">
        <v>44896</v>
      </c>
    </row>
    <row r="4985" spans="1:4" ht="20.100000000000001" customHeight="1" x14ac:dyDescent="0.25">
      <c r="A4985" s="3" t="s">
        <v>5749</v>
      </c>
      <c r="B4985" s="3" t="s">
        <v>5750</v>
      </c>
      <c r="C4985" s="3" t="s">
        <v>6</v>
      </c>
      <c r="D4985" s="4">
        <v>43739</v>
      </c>
    </row>
    <row r="4986" spans="1:4" ht="20.100000000000001" customHeight="1" x14ac:dyDescent="0.25">
      <c r="A4986" s="1" t="s">
        <v>6495</v>
      </c>
      <c r="B4986" s="1" t="s">
        <v>6496</v>
      </c>
      <c r="C4986" s="1" t="s">
        <v>6</v>
      </c>
      <c r="D4986" s="2">
        <v>43739</v>
      </c>
    </row>
    <row r="4987" spans="1:4" ht="20.100000000000001" customHeight="1" x14ac:dyDescent="0.25">
      <c r="A4987" s="3" t="s">
        <v>6315</v>
      </c>
      <c r="B4987" s="3" t="s">
        <v>6316</v>
      </c>
      <c r="C4987" s="3" t="s">
        <v>6</v>
      </c>
      <c r="D4987" s="4">
        <v>43739</v>
      </c>
    </row>
    <row r="4988" spans="1:4" ht="20.100000000000001" customHeight="1" x14ac:dyDescent="0.25">
      <c r="A4988" s="1" t="s">
        <v>6273</v>
      </c>
      <c r="B4988" s="1" t="s">
        <v>6274</v>
      </c>
      <c r="C4988" s="1" t="s">
        <v>6</v>
      </c>
      <c r="D4988" s="2">
        <v>43739</v>
      </c>
    </row>
    <row r="4989" spans="1:4" ht="20.100000000000001" customHeight="1" x14ac:dyDescent="0.25">
      <c r="A4989" s="3" t="s">
        <v>6523</v>
      </c>
      <c r="B4989" s="3" t="s">
        <v>6524</v>
      </c>
      <c r="C4989" s="3" t="s">
        <v>6</v>
      </c>
      <c r="D4989" s="4">
        <v>45352</v>
      </c>
    </row>
    <row r="4990" spans="1:4" ht="20.100000000000001" customHeight="1" x14ac:dyDescent="0.25">
      <c r="A4990" s="1" t="s">
        <v>6118</v>
      </c>
      <c r="B4990" s="1" t="s">
        <v>6119</v>
      </c>
      <c r="C4990" s="1" t="s">
        <v>6</v>
      </c>
      <c r="D4990" s="2">
        <v>43739</v>
      </c>
    </row>
    <row r="4991" spans="1:4" ht="20.100000000000001" customHeight="1" x14ac:dyDescent="0.25">
      <c r="A4991" s="3" t="s">
        <v>6550</v>
      </c>
      <c r="B4991" s="3" t="s">
        <v>6551</v>
      </c>
      <c r="C4991" s="3" t="s">
        <v>6</v>
      </c>
      <c r="D4991" s="4">
        <v>44896</v>
      </c>
    </row>
    <row r="4992" spans="1:4" ht="20.100000000000001" customHeight="1" x14ac:dyDescent="0.25">
      <c r="A4992" s="1" t="s">
        <v>5463</v>
      </c>
      <c r="B4992" s="1" t="s">
        <v>5464</v>
      </c>
      <c r="C4992" s="1" t="s">
        <v>6</v>
      </c>
      <c r="D4992" s="2">
        <v>44287</v>
      </c>
    </row>
    <row r="4993" spans="1:4" ht="20.100000000000001" customHeight="1" x14ac:dyDescent="0.25">
      <c r="A4993" s="3" t="s">
        <v>30049</v>
      </c>
      <c r="B4993" s="3" t="s">
        <v>30050</v>
      </c>
      <c r="C4993" s="3" t="s">
        <v>6</v>
      </c>
      <c r="D4993" s="4">
        <v>45078</v>
      </c>
    </row>
    <row r="4994" spans="1:4" ht="20.100000000000001" customHeight="1" x14ac:dyDescent="0.25">
      <c r="A4994" s="1" t="s">
        <v>34502</v>
      </c>
      <c r="B4994" s="1" t="s">
        <v>34503</v>
      </c>
      <c r="C4994" s="1" t="s">
        <v>6</v>
      </c>
      <c r="D4994" s="2">
        <v>43739</v>
      </c>
    </row>
    <row r="4995" spans="1:4" ht="20.100000000000001" customHeight="1" x14ac:dyDescent="0.25">
      <c r="A4995" s="3" t="s">
        <v>16945</v>
      </c>
      <c r="B4995" s="3" t="s">
        <v>16946</v>
      </c>
      <c r="C4995" s="3" t="s">
        <v>6</v>
      </c>
      <c r="D4995" s="4">
        <v>45413</v>
      </c>
    </row>
    <row r="4996" spans="1:4" ht="20.100000000000001" customHeight="1" x14ac:dyDescent="0.25">
      <c r="A4996" s="1" t="s">
        <v>32426</v>
      </c>
      <c r="B4996" s="1" t="s">
        <v>32427</v>
      </c>
      <c r="C4996" s="1" t="s">
        <v>6</v>
      </c>
      <c r="D4996" s="2">
        <v>44287</v>
      </c>
    </row>
    <row r="4997" spans="1:4" ht="20.100000000000001" customHeight="1" x14ac:dyDescent="0.25">
      <c r="A4997" s="3" t="s">
        <v>23704</v>
      </c>
      <c r="B4997" s="3" t="s">
        <v>23705</v>
      </c>
      <c r="C4997" s="3" t="s">
        <v>6</v>
      </c>
      <c r="D4997" s="4">
        <v>43739</v>
      </c>
    </row>
    <row r="4998" spans="1:4" ht="20.100000000000001" customHeight="1" x14ac:dyDescent="0.25">
      <c r="A4998" s="1" t="s">
        <v>31080</v>
      </c>
      <c r="B4998" s="1" t="s">
        <v>31081</v>
      </c>
      <c r="C4998" s="1" t="s">
        <v>6</v>
      </c>
      <c r="D4998" s="2">
        <v>44197</v>
      </c>
    </row>
    <row r="4999" spans="1:4" ht="20.100000000000001" customHeight="1" x14ac:dyDescent="0.25">
      <c r="A4999" s="3" t="s">
        <v>12724</v>
      </c>
      <c r="B4999" s="3" t="s">
        <v>12725</v>
      </c>
      <c r="C4999" s="3" t="s">
        <v>6</v>
      </c>
      <c r="D4999" s="4">
        <v>44682</v>
      </c>
    </row>
    <row r="5000" spans="1:4" ht="20.100000000000001" customHeight="1" x14ac:dyDescent="0.25">
      <c r="A5000" s="1" t="s">
        <v>30747</v>
      </c>
      <c r="B5000" s="1" t="s">
        <v>30748</v>
      </c>
      <c r="C5000" s="1" t="s">
        <v>6</v>
      </c>
      <c r="D5000" s="2">
        <v>44197</v>
      </c>
    </row>
    <row r="5001" spans="1:4" ht="20.100000000000001" customHeight="1" x14ac:dyDescent="0.25">
      <c r="A5001" s="3" t="s">
        <v>5019</v>
      </c>
      <c r="B5001" s="3" t="s">
        <v>5020</v>
      </c>
      <c r="C5001" s="3" t="s">
        <v>6</v>
      </c>
      <c r="D5001" s="4">
        <v>44287</v>
      </c>
    </row>
    <row r="5002" spans="1:4" ht="20.100000000000001" customHeight="1" x14ac:dyDescent="0.25">
      <c r="A5002" s="1" t="s">
        <v>34328</v>
      </c>
      <c r="B5002" s="1" t="s">
        <v>34329</v>
      </c>
      <c r="C5002" s="1" t="s">
        <v>6</v>
      </c>
      <c r="D5002" s="2">
        <v>44228</v>
      </c>
    </row>
    <row r="5003" spans="1:4" ht="20.100000000000001" customHeight="1" x14ac:dyDescent="0.25">
      <c r="A5003" s="3" t="s">
        <v>30041</v>
      </c>
      <c r="B5003" s="3" t="s">
        <v>30042</v>
      </c>
      <c r="C5003" s="3" t="s">
        <v>6</v>
      </c>
      <c r="D5003" s="4">
        <v>43862</v>
      </c>
    </row>
    <row r="5004" spans="1:4" ht="20.100000000000001" customHeight="1" x14ac:dyDescent="0.25">
      <c r="A5004" s="1" t="s">
        <v>18932</v>
      </c>
      <c r="B5004" s="1" t="s">
        <v>18933</v>
      </c>
      <c r="C5004" s="1" t="s">
        <v>6</v>
      </c>
      <c r="D5004" s="2">
        <v>44896</v>
      </c>
    </row>
    <row r="5005" spans="1:4" ht="29.1" customHeight="1" x14ac:dyDescent="0.25">
      <c r="A5005" s="3" t="s">
        <v>36467</v>
      </c>
      <c r="B5005" s="3" t="s">
        <v>36468</v>
      </c>
      <c r="C5005" s="3" t="s">
        <v>6</v>
      </c>
      <c r="D5005" s="4">
        <v>43770</v>
      </c>
    </row>
    <row r="5006" spans="1:4" ht="20.100000000000001" customHeight="1" x14ac:dyDescent="0.25">
      <c r="A5006" s="1" t="s">
        <v>26044</v>
      </c>
      <c r="B5006" s="1" t="s">
        <v>26045</v>
      </c>
      <c r="C5006" s="1" t="s">
        <v>6</v>
      </c>
      <c r="D5006" s="2">
        <v>43770</v>
      </c>
    </row>
    <row r="5007" spans="1:4" ht="20.100000000000001" customHeight="1" x14ac:dyDescent="0.25">
      <c r="A5007" s="3" t="s">
        <v>26630</v>
      </c>
      <c r="B5007" s="3" t="s">
        <v>26631</v>
      </c>
      <c r="C5007" s="3" t="s">
        <v>6</v>
      </c>
      <c r="D5007" s="4">
        <v>43739</v>
      </c>
    </row>
    <row r="5008" spans="1:4" ht="20.100000000000001" customHeight="1" x14ac:dyDescent="0.25">
      <c r="A5008" s="1" t="s">
        <v>23052</v>
      </c>
      <c r="B5008" s="1" t="s">
        <v>23053</v>
      </c>
      <c r="C5008" s="1" t="s">
        <v>6</v>
      </c>
      <c r="D5008" s="2">
        <v>43739</v>
      </c>
    </row>
    <row r="5009" spans="1:4" ht="20.100000000000001" customHeight="1" x14ac:dyDescent="0.25">
      <c r="A5009" s="3" t="s">
        <v>26026</v>
      </c>
      <c r="B5009" s="3" t="s">
        <v>26027</v>
      </c>
      <c r="C5009" s="3" t="s">
        <v>6</v>
      </c>
      <c r="D5009" s="4">
        <v>43770</v>
      </c>
    </row>
    <row r="5010" spans="1:4" ht="20.100000000000001" customHeight="1" x14ac:dyDescent="0.25">
      <c r="A5010" s="1" t="s">
        <v>20735</v>
      </c>
      <c r="B5010" s="1" t="s">
        <v>20736</v>
      </c>
      <c r="C5010" s="1" t="s">
        <v>6</v>
      </c>
      <c r="D5010" s="2">
        <v>43739</v>
      </c>
    </row>
    <row r="5011" spans="1:4" ht="20.100000000000001" customHeight="1" x14ac:dyDescent="0.25">
      <c r="A5011" s="3" t="s">
        <v>12794</v>
      </c>
      <c r="B5011" s="3" t="s">
        <v>12795</v>
      </c>
      <c r="C5011" s="3" t="s">
        <v>6</v>
      </c>
      <c r="D5011" s="4">
        <v>44621</v>
      </c>
    </row>
    <row r="5012" spans="1:4" ht="20.100000000000001" customHeight="1" x14ac:dyDescent="0.25">
      <c r="A5012" s="1" t="s">
        <v>5317</v>
      </c>
      <c r="B5012" s="1" t="s">
        <v>5318</v>
      </c>
      <c r="C5012" s="1" t="s">
        <v>6</v>
      </c>
      <c r="D5012" s="2">
        <v>44075</v>
      </c>
    </row>
    <row r="5013" spans="1:4" ht="20.100000000000001" customHeight="1" x14ac:dyDescent="0.25">
      <c r="A5013" s="3" t="s">
        <v>6981</v>
      </c>
      <c r="B5013" s="3" t="s">
        <v>6982</v>
      </c>
      <c r="C5013" s="3" t="s">
        <v>6</v>
      </c>
      <c r="D5013" s="4">
        <v>44682</v>
      </c>
    </row>
    <row r="5014" spans="1:4" ht="20.100000000000001" customHeight="1" x14ac:dyDescent="0.25">
      <c r="A5014" s="1" t="s">
        <v>14080</v>
      </c>
      <c r="B5014" s="1" t="s">
        <v>14081</v>
      </c>
      <c r="C5014" s="1" t="s">
        <v>6</v>
      </c>
      <c r="D5014" s="2">
        <v>44774</v>
      </c>
    </row>
    <row r="5015" spans="1:4" ht="20.100000000000001" customHeight="1" x14ac:dyDescent="0.25">
      <c r="A5015" s="3" t="s">
        <v>33192</v>
      </c>
      <c r="B5015" s="3" t="s">
        <v>33193</v>
      </c>
      <c r="C5015" s="3" t="s">
        <v>6</v>
      </c>
      <c r="D5015" s="4">
        <v>44197</v>
      </c>
    </row>
    <row r="5016" spans="1:4" ht="20.100000000000001" customHeight="1" x14ac:dyDescent="0.25">
      <c r="A5016" s="1" t="s">
        <v>29239</v>
      </c>
      <c r="B5016" s="1" t="s">
        <v>29240</v>
      </c>
      <c r="C5016" s="1" t="s">
        <v>6</v>
      </c>
      <c r="D5016" s="2">
        <v>44197</v>
      </c>
    </row>
    <row r="5017" spans="1:4" ht="20.100000000000001" customHeight="1" x14ac:dyDescent="0.25">
      <c r="A5017" s="3" t="s">
        <v>17049</v>
      </c>
      <c r="B5017" s="3" t="s">
        <v>17050</v>
      </c>
      <c r="C5017" s="3" t="s">
        <v>6</v>
      </c>
      <c r="D5017" s="4">
        <v>45474</v>
      </c>
    </row>
    <row r="5018" spans="1:4" ht="20.100000000000001" customHeight="1" x14ac:dyDescent="0.25">
      <c r="A5018" s="1" t="s">
        <v>8928</v>
      </c>
      <c r="B5018" s="1" t="s">
        <v>8929</v>
      </c>
      <c r="C5018" s="1" t="s">
        <v>6</v>
      </c>
      <c r="D5018" s="2">
        <v>45078</v>
      </c>
    </row>
    <row r="5019" spans="1:4" ht="20.100000000000001" customHeight="1" x14ac:dyDescent="0.25">
      <c r="A5019" s="3" t="s">
        <v>14425</v>
      </c>
      <c r="B5019" s="3" t="s">
        <v>14426</v>
      </c>
      <c r="C5019" s="3" t="s">
        <v>6</v>
      </c>
      <c r="D5019" s="4">
        <v>44986</v>
      </c>
    </row>
    <row r="5020" spans="1:4" ht="20.100000000000001" customHeight="1" x14ac:dyDescent="0.25">
      <c r="A5020" s="1" t="s">
        <v>27236</v>
      </c>
      <c r="B5020" s="1" t="s">
        <v>27237</v>
      </c>
      <c r="C5020" s="1" t="s">
        <v>6</v>
      </c>
      <c r="D5020" s="2">
        <v>45383</v>
      </c>
    </row>
    <row r="5021" spans="1:4" ht="20.100000000000001" customHeight="1" x14ac:dyDescent="0.25">
      <c r="A5021" s="3" t="s">
        <v>16739</v>
      </c>
      <c r="B5021" s="3" t="s">
        <v>16740</v>
      </c>
      <c r="C5021" s="3" t="s">
        <v>6</v>
      </c>
      <c r="D5021" s="4">
        <v>45444</v>
      </c>
    </row>
    <row r="5022" spans="1:4" ht="20.100000000000001" customHeight="1" x14ac:dyDescent="0.25">
      <c r="A5022" s="1" t="s">
        <v>25328</v>
      </c>
      <c r="B5022" s="1" t="s">
        <v>25329</v>
      </c>
      <c r="C5022" s="1" t="s">
        <v>6</v>
      </c>
      <c r="D5022" s="2">
        <v>45078</v>
      </c>
    </row>
    <row r="5023" spans="1:4" ht="20.100000000000001" customHeight="1" x14ac:dyDescent="0.25">
      <c r="A5023" s="3" t="s">
        <v>34926</v>
      </c>
      <c r="B5023" s="3" t="s">
        <v>34927</v>
      </c>
      <c r="C5023" s="3" t="s">
        <v>6</v>
      </c>
      <c r="D5023" s="4">
        <v>45047</v>
      </c>
    </row>
    <row r="5024" spans="1:4" ht="20.100000000000001" customHeight="1" x14ac:dyDescent="0.25">
      <c r="A5024" s="1" t="s">
        <v>28925</v>
      </c>
      <c r="B5024" s="1" t="s">
        <v>28926</v>
      </c>
      <c r="C5024" s="1" t="s">
        <v>6</v>
      </c>
      <c r="D5024" s="2">
        <v>44105</v>
      </c>
    </row>
    <row r="5025" spans="1:4" ht="20.100000000000001" customHeight="1" x14ac:dyDescent="0.25">
      <c r="A5025" s="3" t="s">
        <v>34580</v>
      </c>
      <c r="B5025" s="3" t="s">
        <v>34581</v>
      </c>
      <c r="C5025" s="3" t="s">
        <v>6</v>
      </c>
      <c r="D5025" s="4">
        <v>44562</v>
      </c>
    </row>
    <row r="5026" spans="1:4" ht="20.100000000000001" customHeight="1" x14ac:dyDescent="0.25">
      <c r="A5026" s="1" t="s">
        <v>27254</v>
      </c>
      <c r="B5026" s="1" t="s">
        <v>27255</v>
      </c>
      <c r="C5026" s="1" t="s">
        <v>6</v>
      </c>
      <c r="D5026" s="2">
        <v>44197</v>
      </c>
    </row>
    <row r="5027" spans="1:4" ht="20.100000000000001" customHeight="1" x14ac:dyDescent="0.25">
      <c r="A5027" s="3" t="s">
        <v>27837</v>
      </c>
      <c r="B5027" s="3" t="s">
        <v>27838</v>
      </c>
      <c r="C5027" s="3" t="s">
        <v>6</v>
      </c>
      <c r="D5027" s="4">
        <v>44197</v>
      </c>
    </row>
    <row r="5028" spans="1:4" ht="20.100000000000001" customHeight="1" x14ac:dyDescent="0.25">
      <c r="A5028" s="1" t="s">
        <v>11536</v>
      </c>
      <c r="B5028" s="1" t="s">
        <v>11537</v>
      </c>
      <c r="C5028" s="1" t="s">
        <v>6</v>
      </c>
      <c r="D5028" s="2">
        <v>45078</v>
      </c>
    </row>
    <row r="5029" spans="1:4" ht="20.100000000000001" customHeight="1" x14ac:dyDescent="0.25">
      <c r="A5029" s="3" t="s">
        <v>21450</v>
      </c>
      <c r="B5029" s="3" t="s">
        <v>21451</v>
      </c>
      <c r="C5029" s="3" t="s">
        <v>6</v>
      </c>
      <c r="D5029" s="4">
        <v>45078</v>
      </c>
    </row>
    <row r="5030" spans="1:4" ht="20.100000000000001" customHeight="1" x14ac:dyDescent="0.25">
      <c r="A5030" s="1" t="s">
        <v>19188</v>
      </c>
      <c r="B5030" s="1" t="s">
        <v>19189</v>
      </c>
      <c r="C5030" s="1" t="s">
        <v>6</v>
      </c>
      <c r="D5030" s="2">
        <v>44409</v>
      </c>
    </row>
    <row r="5031" spans="1:4" ht="20.100000000000001" customHeight="1" x14ac:dyDescent="0.25">
      <c r="A5031" s="3" t="s">
        <v>9198</v>
      </c>
      <c r="B5031" s="3" t="s">
        <v>9199</v>
      </c>
      <c r="C5031" s="3" t="s">
        <v>6</v>
      </c>
      <c r="D5031" s="4">
        <v>45078</v>
      </c>
    </row>
    <row r="5032" spans="1:4" ht="20.100000000000001" customHeight="1" x14ac:dyDescent="0.25">
      <c r="A5032" s="1" t="s">
        <v>13684</v>
      </c>
      <c r="B5032" s="1" t="s">
        <v>13685</v>
      </c>
      <c r="C5032" s="1" t="s">
        <v>6</v>
      </c>
      <c r="D5032" s="2">
        <v>45078</v>
      </c>
    </row>
    <row r="5033" spans="1:4" ht="20.100000000000001" customHeight="1" x14ac:dyDescent="0.25">
      <c r="A5033" s="3" t="s">
        <v>10747</v>
      </c>
      <c r="B5033" s="3" t="s">
        <v>37139</v>
      </c>
      <c r="C5033" s="3" t="s">
        <v>6</v>
      </c>
      <c r="D5033" s="4">
        <v>44958</v>
      </c>
    </row>
    <row r="5034" spans="1:4" ht="20.100000000000001" customHeight="1" x14ac:dyDescent="0.25">
      <c r="A5034" s="1" t="s">
        <v>2818</v>
      </c>
      <c r="B5034" s="1" t="s">
        <v>2819</v>
      </c>
      <c r="C5034" s="1" t="s">
        <v>6</v>
      </c>
      <c r="D5034" s="2">
        <v>45078</v>
      </c>
    </row>
    <row r="5035" spans="1:4" ht="20.100000000000001" customHeight="1" x14ac:dyDescent="0.25">
      <c r="A5035" s="3" t="s">
        <v>14843</v>
      </c>
      <c r="B5035" s="3" t="s">
        <v>14844</v>
      </c>
      <c r="C5035" s="3" t="s">
        <v>6</v>
      </c>
      <c r="D5035" s="4">
        <v>45017</v>
      </c>
    </row>
    <row r="5036" spans="1:4" ht="20.100000000000001" customHeight="1" x14ac:dyDescent="0.25">
      <c r="A5036" s="1" t="s">
        <v>13984</v>
      </c>
      <c r="B5036" s="1" t="s">
        <v>13985</v>
      </c>
      <c r="C5036" s="1" t="s">
        <v>6</v>
      </c>
      <c r="D5036" s="2">
        <v>45323</v>
      </c>
    </row>
    <row r="5037" spans="1:4" ht="20.100000000000001" customHeight="1" x14ac:dyDescent="0.25">
      <c r="A5037" s="3" t="s">
        <v>14389</v>
      </c>
      <c r="B5037" s="3" t="s">
        <v>14390</v>
      </c>
      <c r="C5037" s="3" t="s">
        <v>6</v>
      </c>
      <c r="D5037" s="4">
        <v>45323</v>
      </c>
    </row>
    <row r="5038" spans="1:4" ht="20.100000000000001" customHeight="1" x14ac:dyDescent="0.25">
      <c r="A5038" s="1" t="s">
        <v>15221</v>
      </c>
      <c r="B5038" s="1" t="s">
        <v>15222</v>
      </c>
      <c r="C5038" s="1" t="s">
        <v>6</v>
      </c>
      <c r="D5038" s="2">
        <v>45444</v>
      </c>
    </row>
    <row r="5039" spans="1:4" ht="20.100000000000001" customHeight="1" x14ac:dyDescent="0.25">
      <c r="A5039" s="3" t="s">
        <v>463</v>
      </c>
      <c r="B5039" s="3" t="s">
        <v>464</v>
      </c>
      <c r="C5039" s="3" t="s">
        <v>6</v>
      </c>
      <c r="D5039" s="4">
        <v>44317</v>
      </c>
    </row>
    <row r="5040" spans="1:4" ht="20.100000000000001" customHeight="1" x14ac:dyDescent="0.25">
      <c r="A5040" s="1" t="s">
        <v>13672</v>
      </c>
      <c r="B5040" s="1" t="s">
        <v>13673</v>
      </c>
      <c r="C5040" s="1" t="s">
        <v>6</v>
      </c>
      <c r="D5040" s="2">
        <v>44866</v>
      </c>
    </row>
    <row r="5041" spans="1:4" ht="20.100000000000001" customHeight="1" x14ac:dyDescent="0.25">
      <c r="A5041" s="3" t="s">
        <v>9542</v>
      </c>
      <c r="B5041" s="3" t="s">
        <v>9543</v>
      </c>
      <c r="C5041" s="3" t="s">
        <v>6</v>
      </c>
      <c r="D5041" s="4">
        <v>44713</v>
      </c>
    </row>
    <row r="5042" spans="1:4" ht="20.100000000000001" customHeight="1" x14ac:dyDescent="0.25">
      <c r="A5042" s="1" t="s">
        <v>10713</v>
      </c>
      <c r="B5042" s="1" t="s">
        <v>10714</v>
      </c>
      <c r="C5042" s="1" t="s">
        <v>6</v>
      </c>
      <c r="D5042" s="2">
        <v>44593</v>
      </c>
    </row>
    <row r="5043" spans="1:4" ht="20.100000000000001" customHeight="1" x14ac:dyDescent="0.25">
      <c r="A5043" s="3" t="s">
        <v>95</v>
      </c>
      <c r="B5043" s="3" t="s">
        <v>96</v>
      </c>
      <c r="C5043" s="3" t="s">
        <v>6</v>
      </c>
      <c r="D5043" s="4">
        <v>44470</v>
      </c>
    </row>
    <row r="5044" spans="1:4" ht="20.100000000000001" customHeight="1" x14ac:dyDescent="0.25">
      <c r="A5044" s="1" t="s">
        <v>3356</v>
      </c>
      <c r="B5044" s="1" t="s">
        <v>3357</v>
      </c>
      <c r="C5044" s="1" t="s">
        <v>6</v>
      </c>
      <c r="D5044" s="2">
        <v>45413</v>
      </c>
    </row>
    <row r="5045" spans="1:4" ht="20.100000000000001" customHeight="1" x14ac:dyDescent="0.25">
      <c r="A5045" s="3" t="s">
        <v>28503</v>
      </c>
      <c r="B5045" s="3" t="s">
        <v>28504</v>
      </c>
      <c r="C5045" s="3" t="s">
        <v>6</v>
      </c>
      <c r="D5045" s="4">
        <v>44197</v>
      </c>
    </row>
    <row r="5046" spans="1:4" ht="20.100000000000001" customHeight="1" x14ac:dyDescent="0.25">
      <c r="A5046" s="1" t="s">
        <v>9686</v>
      </c>
      <c r="B5046" s="1" t="s">
        <v>9687</v>
      </c>
      <c r="C5046" s="1" t="s">
        <v>6</v>
      </c>
      <c r="D5046" s="2">
        <v>44409</v>
      </c>
    </row>
    <row r="5047" spans="1:4" ht="20.100000000000001" customHeight="1" x14ac:dyDescent="0.25">
      <c r="A5047" s="3" t="s">
        <v>19654</v>
      </c>
      <c r="B5047" s="3" t="s">
        <v>19655</v>
      </c>
      <c r="C5047" s="3" t="s">
        <v>6</v>
      </c>
      <c r="D5047" s="4">
        <v>44348</v>
      </c>
    </row>
    <row r="5048" spans="1:4" ht="20.100000000000001" customHeight="1" x14ac:dyDescent="0.25">
      <c r="A5048" s="1" t="s">
        <v>20657</v>
      </c>
      <c r="B5048" s="1" t="s">
        <v>20658</v>
      </c>
      <c r="C5048" s="1" t="s">
        <v>6</v>
      </c>
      <c r="D5048" s="2">
        <v>44287</v>
      </c>
    </row>
    <row r="5049" spans="1:4" ht="20.100000000000001" customHeight="1" x14ac:dyDescent="0.25">
      <c r="A5049" s="3" t="s">
        <v>5087</v>
      </c>
      <c r="B5049" s="3" t="s">
        <v>5088</v>
      </c>
      <c r="C5049" s="3" t="s">
        <v>6</v>
      </c>
      <c r="D5049" s="4">
        <v>44197</v>
      </c>
    </row>
    <row r="5050" spans="1:4" ht="20.100000000000001" customHeight="1" x14ac:dyDescent="0.25">
      <c r="A5050" s="1" t="s">
        <v>15271</v>
      </c>
      <c r="B5050" s="1" t="s">
        <v>15272</v>
      </c>
      <c r="C5050" s="1" t="s">
        <v>6</v>
      </c>
      <c r="D5050" s="2">
        <v>45292</v>
      </c>
    </row>
    <row r="5051" spans="1:4" ht="29.1" customHeight="1" x14ac:dyDescent="0.25">
      <c r="A5051" s="3" t="s">
        <v>12700</v>
      </c>
      <c r="B5051" s="3" t="s">
        <v>12701</v>
      </c>
      <c r="C5051" s="3" t="s">
        <v>6</v>
      </c>
      <c r="D5051" s="4">
        <v>45352</v>
      </c>
    </row>
    <row r="5052" spans="1:4" ht="20.100000000000001" customHeight="1" x14ac:dyDescent="0.25">
      <c r="A5052" s="1" t="s">
        <v>27358</v>
      </c>
      <c r="B5052" s="1" t="s">
        <v>27359</v>
      </c>
      <c r="C5052" s="1" t="s">
        <v>6</v>
      </c>
      <c r="D5052" s="2">
        <v>44562</v>
      </c>
    </row>
    <row r="5053" spans="1:4" ht="20.100000000000001" customHeight="1" x14ac:dyDescent="0.25">
      <c r="A5053" s="3" t="s">
        <v>29659</v>
      </c>
      <c r="B5053" s="3" t="s">
        <v>29660</v>
      </c>
      <c r="C5053" s="3" t="s">
        <v>6</v>
      </c>
      <c r="D5053" s="4">
        <v>45505</v>
      </c>
    </row>
    <row r="5054" spans="1:4" ht="20.100000000000001" customHeight="1" x14ac:dyDescent="0.25">
      <c r="A5054" s="1" t="s">
        <v>13662</v>
      </c>
      <c r="B5054" s="1" t="s">
        <v>13663</v>
      </c>
      <c r="C5054" s="1" t="s">
        <v>6</v>
      </c>
      <c r="D5054" s="2">
        <v>45352</v>
      </c>
    </row>
    <row r="5055" spans="1:4" ht="20.100000000000001" customHeight="1" x14ac:dyDescent="0.25">
      <c r="A5055" s="3" t="s">
        <v>9506</v>
      </c>
      <c r="B5055" s="3" t="s">
        <v>9507</v>
      </c>
      <c r="C5055" s="3" t="s">
        <v>6</v>
      </c>
      <c r="D5055" s="4">
        <v>45444</v>
      </c>
    </row>
    <row r="5056" spans="1:4" ht="20.100000000000001" customHeight="1" x14ac:dyDescent="0.25">
      <c r="A5056" s="1" t="s">
        <v>25054</v>
      </c>
      <c r="B5056" s="1" t="s">
        <v>25055</v>
      </c>
      <c r="C5056" s="1" t="s">
        <v>6</v>
      </c>
      <c r="D5056" s="2">
        <v>44197</v>
      </c>
    </row>
    <row r="5057" spans="1:4" ht="20.100000000000001" customHeight="1" x14ac:dyDescent="0.25">
      <c r="A5057" s="3" t="s">
        <v>2322</v>
      </c>
      <c r="B5057" s="3" t="s">
        <v>2323</v>
      </c>
      <c r="C5057" s="3" t="s">
        <v>6</v>
      </c>
      <c r="D5057" s="4">
        <v>45505</v>
      </c>
    </row>
    <row r="5058" spans="1:4" ht="20.100000000000001" customHeight="1" x14ac:dyDescent="0.25">
      <c r="A5058" s="1" t="s">
        <v>12516</v>
      </c>
      <c r="B5058" s="1" t="s">
        <v>12517</v>
      </c>
      <c r="C5058" s="1" t="s">
        <v>6</v>
      </c>
      <c r="D5058" s="2">
        <v>45292</v>
      </c>
    </row>
    <row r="5059" spans="1:4" ht="20.100000000000001" customHeight="1" x14ac:dyDescent="0.25">
      <c r="A5059" s="3" t="s">
        <v>28207</v>
      </c>
      <c r="B5059" s="3" t="s">
        <v>28208</v>
      </c>
      <c r="C5059" s="3" t="s">
        <v>6</v>
      </c>
      <c r="D5059" s="4">
        <v>43739</v>
      </c>
    </row>
    <row r="5060" spans="1:4" ht="20.100000000000001" customHeight="1" x14ac:dyDescent="0.25">
      <c r="A5060" s="1" t="s">
        <v>29443</v>
      </c>
      <c r="B5060" s="1" t="s">
        <v>29444</v>
      </c>
      <c r="C5060" s="1" t="s">
        <v>6</v>
      </c>
      <c r="D5060" s="2">
        <v>44197</v>
      </c>
    </row>
    <row r="5061" spans="1:4" ht="20.100000000000001" customHeight="1" x14ac:dyDescent="0.25">
      <c r="A5061" s="3" t="s">
        <v>5079</v>
      </c>
      <c r="B5061" s="3" t="s">
        <v>5080</v>
      </c>
      <c r="C5061" s="3" t="s">
        <v>6</v>
      </c>
      <c r="D5061" s="4">
        <v>44166</v>
      </c>
    </row>
    <row r="5062" spans="1:4" ht="20.100000000000001" customHeight="1" x14ac:dyDescent="0.25">
      <c r="A5062" s="1" t="s">
        <v>29965</v>
      </c>
      <c r="B5062" s="1" t="s">
        <v>29966</v>
      </c>
      <c r="C5062" s="1" t="s">
        <v>6</v>
      </c>
      <c r="D5062" s="2">
        <v>44805</v>
      </c>
    </row>
    <row r="5063" spans="1:4" ht="20.100000000000001" customHeight="1" x14ac:dyDescent="0.25">
      <c r="A5063" s="3" t="s">
        <v>24469</v>
      </c>
      <c r="B5063" s="3" t="s">
        <v>24470</v>
      </c>
      <c r="C5063" s="3" t="s">
        <v>6</v>
      </c>
      <c r="D5063" s="4">
        <v>44317</v>
      </c>
    </row>
    <row r="5064" spans="1:4" ht="20.100000000000001" customHeight="1" x14ac:dyDescent="0.25">
      <c r="A5064" s="1" t="s">
        <v>36983</v>
      </c>
      <c r="B5064" s="1" t="s">
        <v>36984</v>
      </c>
      <c r="C5064" s="1" t="s">
        <v>6</v>
      </c>
      <c r="D5064" s="2">
        <v>44927</v>
      </c>
    </row>
    <row r="5065" spans="1:4" ht="20.100000000000001" customHeight="1" x14ac:dyDescent="0.25">
      <c r="A5065" s="3" t="s">
        <v>25150</v>
      </c>
      <c r="B5065" s="3" t="s">
        <v>25151</v>
      </c>
      <c r="C5065" s="3" t="s">
        <v>6</v>
      </c>
      <c r="D5065" s="4">
        <v>44287</v>
      </c>
    </row>
    <row r="5066" spans="1:4" ht="20.100000000000001" customHeight="1" x14ac:dyDescent="0.25">
      <c r="A5066" s="1" t="s">
        <v>21388</v>
      </c>
      <c r="B5066" s="1" t="s">
        <v>21389</v>
      </c>
      <c r="C5066" s="1" t="s">
        <v>6</v>
      </c>
      <c r="D5066" s="2">
        <v>44197</v>
      </c>
    </row>
    <row r="5067" spans="1:4" ht="20.100000000000001" customHeight="1" x14ac:dyDescent="0.25">
      <c r="A5067" s="3" t="s">
        <v>18658</v>
      </c>
      <c r="B5067" s="3" t="s">
        <v>18659</v>
      </c>
      <c r="C5067" s="3" t="s">
        <v>6</v>
      </c>
      <c r="D5067" s="4">
        <v>44682</v>
      </c>
    </row>
    <row r="5068" spans="1:4" ht="20.100000000000001" customHeight="1" x14ac:dyDescent="0.25">
      <c r="A5068" s="1" t="s">
        <v>19016</v>
      </c>
      <c r="B5068" s="1" t="s">
        <v>19017</v>
      </c>
      <c r="C5068" s="1" t="s">
        <v>6</v>
      </c>
      <c r="D5068" s="2">
        <v>45323</v>
      </c>
    </row>
    <row r="5069" spans="1:4" ht="29.1" customHeight="1" x14ac:dyDescent="0.25">
      <c r="A5069" s="3" t="s">
        <v>477</v>
      </c>
      <c r="B5069" s="3" t="s">
        <v>478</v>
      </c>
      <c r="C5069" s="3" t="s">
        <v>6</v>
      </c>
      <c r="D5069" s="4">
        <v>44440</v>
      </c>
    </row>
    <row r="5070" spans="1:4" ht="20.100000000000001" customHeight="1" x14ac:dyDescent="0.25">
      <c r="A5070" s="1" t="s">
        <v>2042</v>
      </c>
      <c r="B5070" s="1" t="s">
        <v>2043</v>
      </c>
      <c r="C5070" s="1" t="s">
        <v>6</v>
      </c>
      <c r="D5070" s="2">
        <v>44713</v>
      </c>
    </row>
    <row r="5071" spans="1:4" ht="20.100000000000001" customHeight="1" x14ac:dyDescent="0.25">
      <c r="A5071" s="3" t="s">
        <v>8714</v>
      </c>
      <c r="B5071" s="3" t="s">
        <v>8715</v>
      </c>
      <c r="C5071" s="3" t="s">
        <v>6</v>
      </c>
      <c r="D5071" s="4">
        <v>45200</v>
      </c>
    </row>
    <row r="5072" spans="1:4" ht="20.100000000000001" customHeight="1" x14ac:dyDescent="0.25">
      <c r="A5072" s="1" t="s">
        <v>19748</v>
      </c>
      <c r="B5072" s="1" t="s">
        <v>19749</v>
      </c>
      <c r="C5072" s="1" t="s">
        <v>6</v>
      </c>
      <c r="D5072" s="2">
        <v>44470</v>
      </c>
    </row>
    <row r="5073" spans="1:4" ht="29.1" customHeight="1" x14ac:dyDescent="0.25">
      <c r="A5073" s="3" t="s">
        <v>36334</v>
      </c>
      <c r="B5073" s="3" t="s">
        <v>36335</v>
      </c>
      <c r="C5073" s="3" t="s">
        <v>6</v>
      </c>
      <c r="D5073" s="4">
        <v>44197</v>
      </c>
    </row>
    <row r="5074" spans="1:4" ht="20.100000000000001" customHeight="1" x14ac:dyDescent="0.25">
      <c r="A5074" s="1" t="s">
        <v>11722</v>
      </c>
      <c r="B5074" s="1" t="s">
        <v>11723</v>
      </c>
      <c r="C5074" s="1" t="s">
        <v>6</v>
      </c>
      <c r="D5074" s="2">
        <v>44531</v>
      </c>
    </row>
    <row r="5075" spans="1:4" ht="20.100000000000001" customHeight="1" x14ac:dyDescent="0.25">
      <c r="A5075" s="3" t="s">
        <v>18922</v>
      </c>
      <c r="B5075" s="3" t="s">
        <v>18923</v>
      </c>
      <c r="C5075" s="3" t="s">
        <v>6</v>
      </c>
      <c r="D5075" s="4">
        <v>44896</v>
      </c>
    </row>
    <row r="5076" spans="1:4" ht="20.100000000000001" customHeight="1" x14ac:dyDescent="0.25">
      <c r="A5076" s="1" t="s">
        <v>20775</v>
      </c>
      <c r="B5076" s="1" t="s">
        <v>20776</v>
      </c>
      <c r="C5076" s="1" t="s">
        <v>6</v>
      </c>
      <c r="D5076" s="2">
        <v>44652</v>
      </c>
    </row>
    <row r="5077" spans="1:4" ht="20.100000000000001" customHeight="1" x14ac:dyDescent="0.25">
      <c r="A5077" s="3" t="s">
        <v>7790</v>
      </c>
      <c r="B5077" s="3" t="s">
        <v>7791</v>
      </c>
      <c r="C5077" s="3" t="s">
        <v>6</v>
      </c>
      <c r="D5077" s="4">
        <v>44958</v>
      </c>
    </row>
    <row r="5078" spans="1:4" ht="20.100000000000001" customHeight="1" x14ac:dyDescent="0.25">
      <c r="A5078" s="1" t="s">
        <v>17478</v>
      </c>
      <c r="B5078" s="1" t="s">
        <v>17479</v>
      </c>
      <c r="C5078" s="1" t="s">
        <v>6</v>
      </c>
      <c r="D5078" s="2">
        <v>45078</v>
      </c>
    </row>
    <row r="5079" spans="1:4" ht="29.1" customHeight="1" x14ac:dyDescent="0.25">
      <c r="A5079" s="3" t="s">
        <v>34542</v>
      </c>
      <c r="B5079" s="3" t="s">
        <v>34543</v>
      </c>
      <c r="C5079" s="3" t="s">
        <v>6</v>
      </c>
      <c r="D5079" s="4">
        <v>44348</v>
      </c>
    </row>
    <row r="5080" spans="1:4" ht="20.100000000000001" customHeight="1" x14ac:dyDescent="0.25">
      <c r="A5080" s="1" t="s">
        <v>17682</v>
      </c>
      <c r="B5080" s="1" t="s">
        <v>17683</v>
      </c>
      <c r="C5080" s="1" t="s">
        <v>6</v>
      </c>
      <c r="D5080" s="2">
        <v>44197</v>
      </c>
    </row>
    <row r="5081" spans="1:4" ht="20.100000000000001" customHeight="1" x14ac:dyDescent="0.25">
      <c r="A5081" s="3" t="s">
        <v>7758</v>
      </c>
      <c r="B5081" s="3" t="s">
        <v>7759</v>
      </c>
      <c r="C5081" s="3" t="s">
        <v>6</v>
      </c>
      <c r="D5081" s="4">
        <v>44866</v>
      </c>
    </row>
    <row r="5082" spans="1:4" ht="20.100000000000001" customHeight="1" x14ac:dyDescent="0.25">
      <c r="A5082" s="1" t="s">
        <v>4164</v>
      </c>
      <c r="B5082" s="1" t="s">
        <v>4165</v>
      </c>
      <c r="C5082" s="1" t="s">
        <v>6</v>
      </c>
      <c r="D5082" s="2">
        <v>45078</v>
      </c>
    </row>
    <row r="5083" spans="1:4" ht="29.1" customHeight="1" x14ac:dyDescent="0.25">
      <c r="A5083" s="3" t="s">
        <v>30485</v>
      </c>
      <c r="B5083" s="3" t="s">
        <v>30486</v>
      </c>
      <c r="C5083" s="3" t="s">
        <v>6</v>
      </c>
      <c r="D5083" s="4">
        <v>44652</v>
      </c>
    </row>
    <row r="5084" spans="1:4" ht="20.100000000000001" customHeight="1" x14ac:dyDescent="0.25">
      <c r="A5084" s="1" t="s">
        <v>12498</v>
      </c>
      <c r="B5084" s="1" t="s">
        <v>12499</v>
      </c>
      <c r="C5084" s="1" t="s">
        <v>6</v>
      </c>
      <c r="D5084" s="2">
        <v>45292</v>
      </c>
    </row>
    <row r="5085" spans="1:4" ht="20.100000000000001" customHeight="1" x14ac:dyDescent="0.25">
      <c r="A5085" s="3" t="s">
        <v>28515</v>
      </c>
      <c r="B5085" s="3" t="s">
        <v>28516</v>
      </c>
      <c r="C5085" s="3" t="s">
        <v>6</v>
      </c>
      <c r="D5085" s="4">
        <v>43800</v>
      </c>
    </row>
    <row r="5086" spans="1:4" ht="20.100000000000001" customHeight="1" x14ac:dyDescent="0.25">
      <c r="A5086" s="1" t="s">
        <v>24026</v>
      </c>
      <c r="B5086" s="1" t="s">
        <v>24027</v>
      </c>
      <c r="C5086" s="1" t="s">
        <v>6</v>
      </c>
      <c r="D5086" s="2">
        <v>43770</v>
      </c>
    </row>
    <row r="5087" spans="1:4" ht="20.100000000000001" customHeight="1" x14ac:dyDescent="0.25">
      <c r="A5087" s="3" t="s">
        <v>1304</v>
      </c>
      <c r="B5087" s="3" t="s">
        <v>1305</v>
      </c>
      <c r="C5087" s="3" t="s">
        <v>6</v>
      </c>
      <c r="D5087" s="4">
        <v>43862</v>
      </c>
    </row>
    <row r="5088" spans="1:4" ht="20.100000000000001" customHeight="1" x14ac:dyDescent="0.25">
      <c r="A5088" s="1" t="s">
        <v>8232</v>
      </c>
      <c r="B5088" s="1" t="s">
        <v>8233</v>
      </c>
      <c r="C5088" s="1" t="s">
        <v>6</v>
      </c>
      <c r="D5088" s="2">
        <v>45078</v>
      </c>
    </row>
    <row r="5089" spans="1:4" ht="20.100000000000001" customHeight="1" x14ac:dyDescent="0.25">
      <c r="A5089" s="3" t="s">
        <v>892</v>
      </c>
      <c r="B5089" s="3" t="s">
        <v>893</v>
      </c>
      <c r="C5089" s="3" t="s">
        <v>6</v>
      </c>
      <c r="D5089" s="4">
        <v>44805</v>
      </c>
    </row>
    <row r="5090" spans="1:4" ht="20.100000000000001" customHeight="1" x14ac:dyDescent="0.25">
      <c r="A5090" s="1" t="s">
        <v>35032</v>
      </c>
      <c r="B5090" s="1" t="s">
        <v>35033</v>
      </c>
      <c r="C5090" s="1" t="s">
        <v>6</v>
      </c>
      <c r="D5090" s="2">
        <v>44197</v>
      </c>
    </row>
    <row r="5091" spans="1:4" ht="20.100000000000001" customHeight="1" x14ac:dyDescent="0.25">
      <c r="A5091" s="3" t="s">
        <v>19968</v>
      </c>
      <c r="B5091" s="3" t="s">
        <v>19969</v>
      </c>
      <c r="C5091" s="3" t="s">
        <v>6</v>
      </c>
      <c r="D5091" s="4">
        <v>44501</v>
      </c>
    </row>
    <row r="5092" spans="1:4" ht="20.100000000000001" customHeight="1" x14ac:dyDescent="0.25">
      <c r="A5092" s="1" t="s">
        <v>33794</v>
      </c>
      <c r="B5092" s="1" t="s">
        <v>33795</v>
      </c>
      <c r="C5092" s="1" t="s">
        <v>6</v>
      </c>
      <c r="D5092" s="2">
        <v>44197</v>
      </c>
    </row>
    <row r="5093" spans="1:4" ht="20.100000000000001" customHeight="1" x14ac:dyDescent="0.25">
      <c r="A5093" s="3" t="s">
        <v>2872</v>
      </c>
      <c r="B5093" s="3" t="s">
        <v>2873</v>
      </c>
      <c r="C5093" s="3" t="s">
        <v>6</v>
      </c>
      <c r="D5093" s="4">
        <v>44501</v>
      </c>
    </row>
    <row r="5094" spans="1:4" ht="20.100000000000001" customHeight="1" x14ac:dyDescent="0.25">
      <c r="A5094" s="1" t="s">
        <v>31763</v>
      </c>
      <c r="B5094" s="1" t="s">
        <v>31764</v>
      </c>
      <c r="C5094" s="1" t="s">
        <v>6</v>
      </c>
      <c r="D5094" s="2">
        <v>45078</v>
      </c>
    </row>
    <row r="5095" spans="1:4" ht="20.100000000000001" customHeight="1" x14ac:dyDescent="0.25">
      <c r="A5095" s="3" t="s">
        <v>7226</v>
      </c>
      <c r="B5095" s="3" t="s">
        <v>7227</v>
      </c>
      <c r="C5095" s="3" t="s">
        <v>6</v>
      </c>
      <c r="D5095" s="4">
        <v>45474</v>
      </c>
    </row>
    <row r="5096" spans="1:4" ht="20.100000000000001" customHeight="1" x14ac:dyDescent="0.25">
      <c r="A5096" s="1" t="s">
        <v>2000</v>
      </c>
      <c r="B5096" s="1" t="s">
        <v>2001</v>
      </c>
      <c r="C5096" s="1" t="s">
        <v>6</v>
      </c>
      <c r="D5096" s="2">
        <v>44470</v>
      </c>
    </row>
    <row r="5097" spans="1:4" ht="20.100000000000001" customHeight="1" x14ac:dyDescent="0.25">
      <c r="A5097" s="3" t="s">
        <v>1050</v>
      </c>
      <c r="B5097" s="3" t="s">
        <v>1051</v>
      </c>
      <c r="C5097" s="3" t="s">
        <v>6</v>
      </c>
      <c r="D5097" s="4">
        <v>45231</v>
      </c>
    </row>
    <row r="5098" spans="1:4" ht="20.100000000000001" customHeight="1" x14ac:dyDescent="0.25">
      <c r="A5098" s="1" t="s">
        <v>2052</v>
      </c>
      <c r="B5098" s="1" t="s">
        <v>2053</v>
      </c>
      <c r="C5098" s="1" t="s">
        <v>6</v>
      </c>
      <c r="D5098" s="2">
        <v>44652</v>
      </c>
    </row>
    <row r="5099" spans="1:4" ht="20.100000000000001" customHeight="1" x14ac:dyDescent="0.25">
      <c r="A5099" s="3" t="s">
        <v>27759</v>
      </c>
      <c r="B5099" s="3" t="s">
        <v>27760</v>
      </c>
      <c r="C5099" s="3" t="s">
        <v>6</v>
      </c>
      <c r="D5099" s="4">
        <v>44378</v>
      </c>
    </row>
    <row r="5100" spans="1:4" ht="20.100000000000001" customHeight="1" x14ac:dyDescent="0.25">
      <c r="A5100" s="1" t="s">
        <v>5049</v>
      </c>
      <c r="B5100" s="1" t="s">
        <v>5050</v>
      </c>
      <c r="C5100" s="1" t="s">
        <v>6</v>
      </c>
      <c r="D5100" s="2">
        <v>44958</v>
      </c>
    </row>
    <row r="5101" spans="1:4" ht="20.100000000000001" customHeight="1" x14ac:dyDescent="0.25">
      <c r="A5101" s="3" t="s">
        <v>34268</v>
      </c>
      <c r="B5101" s="3" t="s">
        <v>34269</v>
      </c>
      <c r="C5101" s="3" t="s">
        <v>6</v>
      </c>
      <c r="D5101" s="4">
        <v>45047</v>
      </c>
    </row>
    <row r="5102" spans="1:4" ht="20.100000000000001" customHeight="1" x14ac:dyDescent="0.25">
      <c r="A5102" s="1" t="s">
        <v>17678</v>
      </c>
      <c r="B5102" s="1" t="s">
        <v>17679</v>
      </c>
      <c r="C5102" s="1" t="s">
        <v>6</v>
      </c>
      <c r="D5102" s="2">
        <v>45078</v>
      </c>
    </row>
    <row r="5103" spans="1:4" ht="20.100000000000001" customHeight="1" x14ac:dyDescent="0.25">
      <c r="A5103" s="3" t="s">
        <v>36094</v>
      </c>
      <c r="B5103" s="3" t="s">
        <v>36095</v>
      </c>
      <c r="C5103" s="3" t="s">
        <v>6</v>
      </c>
      <c r="D5103" s="4">
        <v>44197</v>
      </c>
    </row>
    <row r="5104" spans="1:4" ht="29.1" customHeight="1" x14ac:dyDescent="0.25">
      <c r="A5104" s="1" t="s">
        <v>11998</v>
      </c>
      <c r="B5104" s="1" t="s">
        <v>11999</v>
      </c>
      <c r="C5104" s="1" t="s">
        <v>6</v>
      </c>
      <c r="D5104" s="2">
        <v>44501</v>
      </c>
    </row>
    <row r="5105" spans="1:4" ht="20.100000000000001" customHeight="1" x14ac:dyDescent="0.25">
      <c r="A5105" s="3" t="s">
        <v>23348</v>
      </c>
      <c r="B5105" s="3" t="s">
        <v>23349</v>
      </c>
      <c r="C5105" s="3" t="s">
        <v>6</v>
      </c>
      <c r="D5105" s="4">
        <v>44256</v>
      </c>
    </row>
    <row r="5106" spans="1:4" ht="20.100000000000001" customHeight="1" x14ac:dyDescent="0.25">
      <c r="A5106" s="1" t="s">
        <v>4303</v>
      </c>
      <c r="B5106" s="1" t="s">
        <v>4304</v>
      </c>
      <c r="C5106" s="1" t="s">
        <v>6</v>
      </c>
      <c r="D5106" s="2">
        <v>44197</v>
      </c>
    </row>
    <row r="5107" spans="1:4" ht="20.100000000000001" customHeight="1" x14ac:dyDescent="0.25">
      <c r="A5107" s="3" t="s">
        <v>169</v>
      </c>
      <c r="B5107" s="3" t="s">
        <v>170</v>
      </c>
      <c r="C5107" s="3" t="s">
        <v>6</v>
      </c>
      <c r="D5107" s="4">
        <v>44562</v>
      </c>
    </row>
    <row r="5108" spans="1:4" ht="20.100000000000001" customHeight="1" x14ac:dyDescent="0.25">
      <c r="A5108" s="1" t="s">
        <v>32672</v>
      </c>
      <c r="B5108" s="1" t="s">
        <v>32673</v>
      </c>
      <c r="C5108" s="1" t="s">
        <v>6</v>
      </c>
      <c r="D5108" s="2">
        <v>43770</v>
      </c>
    </row>
    <row r="5109" spans="1:4" ht="20.100000000000001" customHeight="1" x14ac:dyDescent="0.25">
      <c r="A5109" s="3" t="s">
        <v>14847</v>
      </c>
      <c r="B5109" s="3" t="s">
        <v>14848</v>
      </c>
      <c r="C5109" s="3" t="s">
        <v>6</v>
      </c>
      <c r="D5109" s="4">
        <v>45078</v>
      </c>
    </row>
    <row r="5110" spans="1:4" ht="20.100000000000001" customHeight="1" x14ac:dyDescent="0.25">
      <c r="A5110" s="1" t="s">
        <v>23738</v>
      </c>
      <c r="B5110" s="1" t="s">
        <v>23739</v>
      </c>
      <c r="C5110" s="1" t="s">
        <v>6</v>
      </c>
      <c r="D5110" s="2">
        <v>43862</v>
      </c>
    </row>
    <row r="5111" spans="1:4" ht="20.100000000000001" customHeight="1" x14ac:dyDescent="0.25">
      <c r="A5111" s="3" t="s">
        <v>16381</v>
      </c>
      <c r="B5111" s="3" t="s">
        <v>16382</v>
      </c>
      <c r="C5111" s="3" t="s">
        <v>6</v>
      </c>
      <c r="D5111" s="4">
        <v>45474</v>
      </c>
    </row>
    <row r="5112" spans="1:4" ht="20.100000000000001" customHeight="1" x14ac:dyDescent="0.25">
      <c r="A5112" s="1" t="s">
        <v>15675</v>
      </c>
      <c r="B5112" s="1" t="s">
        <v>15676</v>
      </c>
      <c r="C5112" s="1" t="s">
        <v>6</v>
      </c>
      <c r="D5112" s="2">
        <v>45200</v>
      </c>
    </row>
    <row r="5113" spans="1:4" ht="20.100000000000001" customHeight="1" x14ac:dyDescent="0.25">
      <c r="A5113" s="3" t="s">
        <v>9134</v>
      </c>
      <c r="B5113" s="3" t="s">
        <v>9135</v>
      </c>
      <c r="C5113" s="3" t="s">
        <v>6</v>
      </c>
      <c r="D5113" s="4">
        <v>45017</v>
      </c>
    </row>
    <row r="5114" spans="1:4" ht="20.100000000000001" customHeight="1" x14ac:dyDescent="0.25">
      <c r="A5114" s="1" t="s">
        <v>31363</v>
      </c>
      <c r="B5114" s="1" t="s">
        <v>31364</v>
      </c>
      <c r="C5114" s="1" t="s">
        <v>6</v>
      </c>
      <c r="D5114" s="2">
        <v>44197</v>
      </c>
    </row>
    <row r="5115" spans="1:4" ht="20.100000000000001" customHeight="1" x14ac:dyDescent="0.25">
      <c r="A5115" s="3" t="s">
        <v>8716</v>
      </c>
      <c r="B5115" s="3" t="s">
        <v>8717</v>
      </c>
      <c r="C5115" s="3" t="s">
        <v>6</v>
      </c>
      <c r="D5115" s="4">
        <v>44652</v>
      </c>
    </row>
    <row r="5116" spans="1:4" ht="20.100000000000001" customHeight="1" x14ac:dyDescent="0.25">
      <c r="A5116" s="1" t="s">
        <v>11010</v>
      </c>
      <c r="B5116" s="1" t="s">
        <v>11011</v>
      </c>
      <c r="C5116" s="1" t="s">
        <v>6</v>
      </c>
      <c r="D5116" s="2">
        <v>44501</v>
      </c>
    </row>
    <row r="5117" spans="1:4" ht="20.100000000000001" customHeight="1" x14ac:dyDescent="0.25">
      <c r="A5117" s="3" t="s">
        <v>14241</v>
      </c>
      <c r="B5117" s="3" t="s">
        <v>14242</v>
      </c>
      <c r="C5117" s="3" t="s">
        <v>6</v>
      </c>
      <c r="D5117" s="4">
        <v>45017</v>
      </c>
    </row>
    <row r="5118" spans="1:4" ht="20.100000000000001" customHeight="1" x14ac:dyDescent="0.25">
      <c r="A5118" s="1" t="s">
        <v>30517</v>
      </c>
      <c r="B5118" s="1" t="s">
        <v>30518</v>
      </c>
      <c r="C5118" s="1" t="s">
        <v>6</v>
      </c>
      <c r="D5118" s="2">
        <v>45078</v>
      </c>
    </row>
    <row r="5119" spans="1:4" ht="20.100000000000001" customHeight="1" x14ac:dyDescent="0.25">
      <c r="A5119" s="3" t="s">
        <v>25288</v>
      </c>
      <c r="B5119" s="3" t="s">
        <v>25289</v>
      </c>
      <c r="C5119" s="3" t="s">
        <v>6</v>
      </c>
      <c r="D5119" s="4">
        <v>44927</v>
      </c>
    </row>
    <row r="5120" spans="1:4" ht="20.100000000000001" customHeight="1" x14ac:dyDescent="0.25">
      <c r="A5120" s="1" t="s">
        <v>1106</v>
      </c>
      <c r="B5120" s="1" t="s">
        <v>1107</v>
      </c>
      <c r="C5120" s="1" t="s">
        <v>6</v>
      </c>
      <c r="D5120" s="2">
        <v>44197</v>
      </c>
    </row>
    <row r="5121" spans="1:4" ht="20.100000000000001" customHeight="1" x14ac:dyDescent="0.25">
      <c r="A5121" s="3" t="s">
        <v>28489</v>
      </c>
      <c r="B5121" s="3" t="s">
        <v>28490</v>
      </c>
      <c r="C5121" s="3" t="s">
        <v>6</v>
      </c>
      <c r="D5121" s="4">
        <v>44562</v>
      </c>
    </row>
    <row r="5122" spans="1:4" ht="20.100000000000001" customHeight="1" x14ac:dyDescent="0.25">
      <c r="A5122" s="1" t="s">
        <v>6961</v>
      </c>
      <c r="B5122" s="1" t="s">
        <v>6962</v>
      </c>
      <c r="C5122" s="1" t="s">
        <v>6</v>
      </c>
      <c r="D5122" s="2">
        <v>44348</v>
      </c>
    </row>
    <row r="5123" spans="1:4" ht="20.100000000000001" customHeight="1" x14ac:dyDescent="0.25">
      <c r="A5123" s="3" t="s">
        <v>5419</v>
      </c>
      <c r="B5123" s="3" t="s">
        <v>5420</v>
      </c>
      <c r="C5123" s="3" t="s">
        <v>6</v>
      </c>
      <c r="D5123" s="4">
        <v>44531</v>
      </c>
    </row>
    <row r="5124" spans="1:4" ht="20.100000000000001" customHeight="1" x14ac:dyDescent="0.25">
      <c r="A5124" s="1" t="s">
        <v>17346</v>
      </c>
      <c r="B5124" s="1" t="s">
        <v>17347</v>
      </c>
      <c r="C5124" s="1" t="s">
        <v>6</v>
      </c>
      <c r="D5124" s="2">
        <v>44958</v>
      </c>
    </row>
    <row r="5125" spans="1:4" ht="29.1" customHeight="1" x14ac:dyDescent="0.25">
      <c r="A5125" s="3" t="s">
        <v>15443</v>
      </c>
      <c r="B5125" s="3" t="s">
        <v>15444</v>
      </c>
      <c r="C5125" s="3" t="s">
        <v>6</v>
      </c>
      <c r="D5125" s="4">
        <v>45108</v>
      </c>
    </row>
    <row r="5126" spans="1:4" ht="20.100000000000001" customHeight="1" x14ac:dyDescent="0.25">
      <c r="A5126" s="1" t="s">
        <v>9640</v>
      </c>
      <c r="B5126" s="1" t="s">
        <v>9641</v>
      </c>
      <c r="C5126" s="1" t="s">
        <v>6</v>
      </c>
      <c r="D5126" s="2">
        <v>45078</v>
      </c>
    </row>
    <row r="5127" spans="1:4" ht="20.100000000000001" customHeight="1" x14ac:dyDescent="0.25">
      <c r="A5127" s="3" t="s">
        <v>34436</v>
      </c>
      <c r="B5127" s="3" t="s">
        <v>34437</v>
      </c>
      <c r="C5127" s="3" t="s">
        <v>6</v>
      </c>
      <c r="D5127" s="4">
        <v>44197</v>
      </c>
    </row>
    <row r="5128" spans="1:4" ht="20.100000000000001" customHeight="1" x14ac:dyDescent="0.25">
      <c r="A5128" s="1" t="s">
        <v>12072</v>
      </c>
      <c r="B5128" s="1" t="s">
        <v>12073</v>
      </c>
      <c r="C5128" s="1" t="s">
        <v>6</v>
      </c>
      <c r="D5128" s="2">
        <v>45078</v>
      </c>
    </row>
    <row r="5129" spans="1:4" ht="20.100000000000001" customHeight="1" x14ac:dyDescent="0.25">
      <c r="A5129" s="3" t="s">
        <v>5179</v>
      </c>
      <c r="B5129" s="3" t="s">
        <v>5180</v>
      </c>
      <c r="C5129" s="3" t="s">
        <v>6</v>
      </c>
      <c r="D5129" s="4">
        <v>44287</v>
      </c>
    </row>
    <row r="5130" spans="1:4" ht="20.100000000000001" customHeight="1" x14ac:dyDescent="0.25">
      <c r="A5130" s="1" t="s">
        <v>16515</v>
      </c>
      <c r="B5130" s="1" t="s">
        <v>16516</v>
      </c>
      <c r="C5130" s="1" t="s">
        <v>6</v>
      </c>
      <c r="D5130" s="2">
        <v>45292</v>
      </c>
    </row>
    <row r="5131" spans="1:4" ht="20.100000000000001" customHeight="1" x14ac:dyDescent="0.25">
      <c r="A5131" s="3" t="s">
        <v>30137</v>
      </c>
      <c r="B5131" s="3" t="s">
        <v>30138</v>
      </c>
      <c r="C5131" s="3" t="s">
        <v>6</v>
      </c>
      <c r="D5131" s="4">
        <v>43862</v>
      </c>
    </row>
    <row r="5132" spans="1:4" ht="20.100000000000001" customHeight="1" x14ac:dyDescent="0.25">
      <c r="A5132" s="1" t="s">
        <v>25270</v>
      </c>
      <c r="B5132" s="1" t="s">
        <v>25271</v>
      </c>
      <c r="C5132" s="1" t="s">
        <v>6</v>
      </c>
      <c r="D5132" s="2">
        <v>43739</v>
      </c>
    </row>
    <row r="5133" spans="1:4" ht="20.100000000000001" customHeight="1" x14ac:dyDescent="0.25">
      <c r="A5133" s="3" t="s">
        <v>31755</v>
      </c>
      <c r="B5133" s="3" t="s">
        <v>31756</v>
      </c>
      <c r="C5133" s="3" t="s">
        <v>6</v>
      </c>
      <c r="D5133" s="4">
        <v>43770</v>
      </c>
    </row>
    <row r="5134" spans="1:4" ht="20.100000000000001" customHeight="1" x14ac:dyDescent="0.25">
      <c r="A5134" s="1" t="s">
        <v>211</v>
      </c>
      <c r="B5134" s="1" t="s">
        <v>212</v>
      </c>
      <c r="C5134" s="1" t="s">
        <v>6</v>
      </c>
      <c r="D5134" s="2">
        <v>45078</v>
      </c>
    </row>
    <row r="5135" spans="1:4" ht="20.100000000000001" customHeight="1" x14ac:dyDescent="0.25">
      <c r="A5135" s="3" t="s">
        <v>700</v>
      </c>
      <c r="B5135" s="3" t="s">
        <v>701</v>
      </c>
      <c r="C5135" s="3" t="s">
        <v>6</v>
      </c>
      <c r="D5135" s="4">
        <v>44287</v>
      </c>
    </row>
    <row r="5136" spans="1:4" ht="20.100000000000001" customHeight="1" x14ac:dyDescent="0.25">
      <c r="A5136" s="1" t="s">
        <v>730</v>
      </c>
      <c r="B5136" s="1" t="s">
        <v>731</v>
      </c>
      <c r="C5136" s="1" t="s">
        <v>6</v>
      </c>
      <c r="D5136" s="2">
        <v>44470</v>
      </c>
    </row>
    <row r="5137" spans="1:4" ht="20.100000000000001" customHeight="1" x14ac:dyDescent="0.25">
      <c r="A5137" s="3" t="s">
        <v>35882</v>
      </c>
      <c r="B5137" s="3" t="s">
        <v>35883</v>
      </c>
      <c r="C5137" s="3" t="s">
        <v>6</v>
      </c>
      <c r="D5137" s="4">
        <v>44256</v>
      </c>
    </row>
    <row r="5138" spans="1:4" ht="20.100000000000001" customHeight="1" x14ac:dyDescent="0.25">
      <c r="A5138" s="1" t="s">
        <v>34312</v>
      </c>
      <c r="B5138" s="1" t="s">
        <v>34313</v>
      </c>
      <c r="C5138" s="1" t="s">
        <v>6</v>
      </c>
      <c r="D5138" s="2">
        <v>44470</v>
      </c>
    </row>
    <row r="5139" spans="1:4" ht="20.100000000000001" customHeight="1" x14ac:dyDescent="0.25">
      <c r="A5139" s="3" t="s">
        <v>14255</v>
      </c>
      <c r="B5139" s="3" t="s">
        <v>14256</v>
      </c>
      <c r="C5139" s="3" t="s">
        <v>6</v>
      </c>
      <c r="D5139" s="4">
        <v>45078</v>
      </c>
    </row>
    <row r="5140" spans="1:4" ht="20.100000000000001" customHeight="1" x14ac:dyDescent="0.25">
      <c r="A5140" s="1" t="s">
        <v>581</v>
      </c>
      <c r="B5140" s="1" t="s">
        <v>582</v>
      </c>
      <c r="C5140" s="1" t="s">
        <v>6</v>
      </c>
      <c r="D5140" s="2">
        <v>44348</v>
      </c>
    </row>
    <row r="5141" spans="1:4" ht="20.100000000000001" customHeight="1" x14ac:dyDescent="0.25">
      <c r="A5141" s="3" t="s">
        <v>27060</v>
      </c>
      <c r="B5141" s="3" t="s">
        <v>27061</v>
      </c>
      <c r="C5141" s="3" t="s">
        <v>6</v>
      </c>
      <c r="D5141" s="4">
        <v>43770</v>
      </c>
    </row>
    <row r="5142" spans="1:4" ht="20.100000000000001" customHeight="1" x14ac:dyDescent="0.25">
      <c r="A5142" s="1" t="s">
        <v>3798</v>
      </c>
      <c r="B5142" s="1" t="s">
        <v>3799</v>
      </c>
      <c r="C5142" s="1" t="s">
        <v>6</v>
      </c>
      <c r="D5142" s="2">
        <v>44958</v>
      </c>
    </row>
    <row r="5143" spans="1:4" ht="20.100000000000001" customHeight="1" x14ac:dyDescent="0.25">
      <c r="A5143" s="3" t="s">
        <v>19046</v>
      </c>
      <c r="B5143" s="3" t="s">
        <v>19047</v>
      </c>
      <c r="C5143" s="3" t="s">
        <v>6</v>
      </c>
      <c r="D5143" s="4">
        <v>44378</v>
      </c>
    </row>
    <row r="5144" spans="1:4" ht="20.100000000000001" customHeight="1" x14ac:dyDescent="0.25">
      <c r="A5144" s="1" t="s">
        <v>34848</v>
      </c>
      <c r="B5144" s="1" t="s">
        <v>34849</v>
      </c>
      <c r="C5144" s="1" t="s">
        <v>6</v>
      </c>
      <c r="D5144" s="2">
        <v>44197</v>
      </c>
    </row>
    <row r="5145" spans="1:4" ht="20.100000000000001" customHeight="1" x14ac:dyDescent="0.25">
      <c r="A5145" s="3" t="s">
        <v>16443</v>
      </c>
      <c r="B5145" s="3" t="s">
        <v>16444</v>
      </c>
      <c r="C5145" s="3" t="s">
        <v>6</v>
      </c>
      <c r="D5145" s="4">
        <v>45261</v>
      </c>
    </row>
    <row r="5146" spans="1:4" ht="20.100000000000001" customHeight="1" x14ac:dyDescent="0.25">
      <c r="A5146" s="1" t="s">
        <v>32202</v>
      </c>
      <c r="B5146" s="1" t="s">
        <v>32203</v>
      </c>
      <c r="C5146" s="1" t="s">
        <v>6</v>
      </c>
      <c r="D5146" s="2">
        <v>45108</v>
      </c>
    </row>
    <row r="5147" spans="1:4" ht="20.100000000000001" customHeight="1" x14ac:dyDescent="0.25">
      <c r="A5147" s="3" t="s">
        <v>73</v>
      </c>
      <c r="B5147" s="3" t="s">
        <v>74</v>
      </c>
      <c r="C5147" s="3" t="s">
        <v>6</v>
      </c>
      <c r="D5147" s="4">
        <v>44805</v>
      </c>
    </row>
    <row r="5148" spans="1:4" ht="20.100000000000001" customHeight="1" x14ac:dyDescent="0.25">
      <c r="A5148" s="1" t="s">
        <v>7250</v>
      </c>
      <c r="B5148" s="1" t="s">
        <v>7251</v>
      </c>
      <c r="C5148" s="1" t="s">
        <v>6</v>
      </c>
      <c r="D5148" s="2">
        <v>44682</v>
      </c>
    </row>
    <row r="5149" spans="1:4" ht="20.100000000000001" customHeight="1" x14ac:dyDescent="0.25">
      <c r="A5149" s="3" t="s">
        <v>8622</v>
      </c>
      <c r="B5149" s="3" t="s">
        <v>8623</v>
      </c>
      <c r="C5149" s="3" t="s">
        <v>6</v>
      </c>
      <c r="D5149" s="4">
        <v>44197</v>
      </c>
    </row>
    <row r="5150" spans="1:4" ht="29.1" customHeight="1" x14ac:dyDescent="0.25">
      <c r="A5150" s="1" t="s">
        <v>10010</v>
      </c>
      <c r="B5150" s="1" t="s">
        <v>10011</v>
      </c>
      <c r="C5150" s="1" t="s">
        <v>6</v>
      </c>
      <c r="D5150" s="2">
        <v>44287</v>
      </c>
    </row>
    <row r="5151" spans="1:4" ht="20.100000000000001" customHeight="1" x14ac:dyDescent="0.25">
      <c r="A5151" s="3" t="s">
        <v>8956</v>
      </c>
      <c r="B5151" s="3" t="s">
        <v>8957</v>
      </c>
      <c r="C5151" s="3" t="s">
        <v>6</v>
      </c>
      <c r="D5151" s="4">
        <v>44197</v>
      </c>
    </row>
    <row r="5152" spans="1:4" ht="20.100000000000001" customHeight="1" x14ac:dyDescent="0.25">
      <c r="A5152" s="1" t="s">
        <v>571</v>
      </c>
      <c r="B5152" s="1" t="s">
        <v>572</v>
      </c>
      <c r="C5152" s="1" t="s">
        <v>6</v>
      </c>
      <c r="D5152" s="2">
        <v>45170</v>
      </c>
    </row>
    <row r="5153" spans="1:4" ht="20.100000000000001" customHeight="1" x14ac:dyDescent="0.25">
      <c r="A5153" s="3" t="s">
        <v>26160</v>
      </c>
      <c r="B5153" s="3" t="s">
        <v>26161</v>
      </c>
      <c r="C5153" s="3" t="s">
        <v>6</v>
      </c>
      <c r="D5153" s="4">
        <v>45474</v>
      </c>
    </row>
    <row r="5154" spans="1:4" ht="20.100000000000001" customHeight="1" x14ac:dyDescent="0.25">
      <c r="A5154" s="1" t="s">
        <v>15417</v>
      </c>
      <c r="B5154" s="1" t="s">
        <v>15418</v>
      </c>
      <c r="C5154" s="1" t="s">
        <v>6</v>
      </c>
      <c r="D5154" s="2">
        <v>44986</v>
      </c>
    </row>
    <row r="5155" spans="1:4" ht="20.100000000000001" customHeight="1" x14ac:dyDescent="0.25">
      <c r="A5155" s="3" t="s">
        <v>30839</v>
      </c>
      <c r="B5155" s="3" t="s">
        <v>30840</v>
      </c>
      <c r="C5155" s="3" t="s">
        <v>6</v>
      </c>
      <c r="D5155" s="4">
        <v>44805</v>
      </c>
    </row>
    <row r="5156" spans="1:4" ht="20.100000000000001" customHeight="1" x14ac:dyDescent="0.25">
      <c r="A5156" s="1" t="s">
        <v>23786</v>
      </c>
      <c r="B5156" s="1" t="s">
        <v>23787</v>
      </c>
      <c r="C5156" s="1" t="s">
        <v>6</v>
      </c>
      <c r="D5156" s="2">
        <v>44197</v>
      </c>
    </row>
    <row r="5157" spans="1:4" ht="20.100000000000001" customHeight="1" x14ac:dyDescent="0.25">
      <c r="A5157" s="3" t="s">
        <v>16043</v>
      </c>
      <c r="B5157" s="3" t="s">
        <v>16044</v>
      </c>
      <c r="C5157" s="3" t="s">
        <v>6</v>
      </c>
      <c r="D5157" s="4">
        <v>45139</v>
      </c>
    </row>
    <row r="5158" spans="1:4" ht="20.100000000000001" customHeight="1" x14ac:dyDescent="0.25">
      <c r="A5158" s="1" t="s">
        <v>23998</v>
      </c>
      <c r="B5158" s="1" t="s">
        <v>23999</v>
      </c>
      <c r="C5158" s="1" t="s">
        <v>6</v>
      </c>
      <c r="D5158" s="2">
        <v>43800</v>
      </c>
    </row>
    <row r="5159" spans="1:4" ht="20.100000000000001" customHeight="1" x14ac:dyDescent="0.25">
      <c r="A5159" s="3" t="s">
        <v>34008</v>
      </c>
      <c r="B5159" s="3" t="s">
        <v>34009</v>
      </c>
      <c r="C5159" s="3" t="s">
        <v>6</v>
      </c>
      <c r="D5159" s="4">
        <v>43739</v>
      </c>
    </row>
    <row r="5160" spans="1:4" ht="20.100000000000001" customHeight="1" x14ac:dyDescent="0.25">
      <c r="A5160" s="1" t="s">
        <v>2454</v>
      </c>
      <c r="B5160" s="1" t="s">
        <v>2455</v>
      </c>
      <c r="C5160" s="1" t="s">
        <v>6</v>
      </c>
      <c r="D5160" s="2">
        <v>45444</v>
      </c>
    </row>
    <row r="5161" spans="1:4" ht="20.100000000000001" customHeight="1" x14ac:dyDescent="0.25">
      <c r="A5161" s="3" t="s">
        <v>30629</v>
      </c>
      <c r="B5161" s="3" t="s">
        <v>30630</v>
      </c>
      <c r="C5161" s="3" t="s">
        <v>6</v>
      </c>
      <c r="D5161" s="4">
        <v>45047</v>
      </c>
    </row>
    <row r="5162" spans="1:4" ht="20.100000000000001" customHeight="1" x14ac:dyDescent="0.25">
      <c r="A5162" s="1" t="s">
        <v>11666</v>
      </c>
      <c r="B5162" s="1" t="s">
        <v>11667</v>
      </c>
      <c r="C5162" s="1" t="s">
        <v>6</v>
      </c>
      <c r="D5162" s="2">
        <v>45231</v>
      </c>
    </row>
    <row r="5163" spans="1:4" ht="20.100000000000001" customHeight="1" x14ac:dyDescent="0.25">
      <c r="A5163" s="3" t="s">
        <v>4589</v>
      </c>
      <c r="B5163" s="3" t="s">
        <v>4590</v>
      </c>
      <c r="C5163" s="3" t="s">
        <v>6</v>
      </c>
      <c r="D5163" s="4">
        <v>45078</v>
      </c>
    </row>
    <row r="5164" spans="1:4" ht="20.100000000000001" customHeight="1" x14ac:dyDescent="0.25">
      <c r="A5164" s="1" t="s">
        <v>29823</v>
      </c>
      <c r="B5164" s="1" t="s">
        <v>29824</v>
      </c>
      <c r="C5164" s="1" t="s">
        <v>6</v>
      </c>
      <c r="D5164" s="2">
        <v>45231</v>
      </c>
    </row>
    <row r="5165" spans="1:4" ht="20.100000000000001" customHeight="1" x14ac:dyDescent="0.25">
      <c r="A5165" s="3" t="s">
        <v>25526</v>
      </c>
      <c r="B5165" s="3" t="s">
        <v>25527</v>
      </c>
      <c r="C5165" s="3" t="s">
        <v>6</v>
      </c>
      <c r="D5165" s="4">
        <v>44197</v>
      </c>
    </row>
    <row r="5166" spans="1:4" ht="20.100000000000001" customHeight="1" x14ac:dyDescent="0.25">
      <c r="A5166" s="1" t="s">
        <v>26448</v>
      </c>
      <c r="B5166" s="1" t="s">
        <v>26449</v>
      </c>
      <c r="C5166" s="1" t="s">
        <v>6</v>
      </c>
      <c r="D5166" s="2">
        <v>43770</v>
      </c>
    </row>
    <row r="5167" spans="1:4" ht="20.100000000000001" customHeight="1" x14ac:dyDescent="0.25">
      <c r="A5167" s="3" t="s">
        <v>17033</v>
      </c>
      <c r="B5167" s="3" t="s">
        <v>17034</v>
      </c>
      <c r="C5167" s="3" t="s">
        <v>6</v>
      </c>
      <c r="D5167" s="4">
        <v>45536</v>
      </c>
    </row>
    <row r="5168" spans="1:4" ht="20.100000000000001" customHeight="1" x14ac:dyDescent="0.25">
      <c r="A5168" s="1" t="s">
        <v>5041</v>
      </c>
      <c r="B5168" s="1" t="s">
        <v>5042</v>
      </c>
      <c r="C5168" s="1" t="s">
        <v>6</v>
      </c>
      <c r="D5168" s="2">
        <v>44044</v>
      </c>
    </row>
    <row r="5169" spans="1:4" ht="20.100000000000001" customHeight="1" x14ac:dyDescent="0.25">
      <c r="A5169" s="3" t="s">
        <v>26484</v>
      </c>
      <c r="B5169" s="3" t="s">
        <v>26485</v>
      </c>
      <c r="C5169" s="3" t="s">
        <v>6</v>
      </c>
      <c r="D5169" s="4">
        <v>43739</v>
      </c>
    </row>
    <row r="5170" spans="1:4" ht="20.100000000000001" customHeight="1" x14ac:dyDescent="0.25">
      <c r="A5170" s="1" t="s">
        <v>27929</v>
      </c>
      <c r="B5170" s="1" t="s">
        <v>27930</v>
      </c>
      <c r="C5170" s="1" t="s">
        <v>6</v>
      </c>
      <c r="D5170" s="2">
        <v>43739</v>
      </c>
    </row>
    <row r="5171" spans="1:4" ht="20.100000000000001" customHeight="1" x14ac:dyDescent="0.25">
      <c r="A5171" s="3" t="s">
        <v>27627</v>
      </c>
      <c r="B5171" s="3" t="s">
        <v>27628</v>
      </c>
      <c r="C5171" s="3" t="s">
        <v>6</v>
      </c>
      <c r="D5171" s="4">
        <v>43739</v>
      </c>
    </row>
    <row r="5172" spans="1:4" ht="20.100000000000001" customHeight="1" x14ac:dyDescent="0.25">
      <c r="A5172" s="1" t="s">
        <v>7534</v>
      </c>
      <c r="B5172" s="1" t="s">
        <v>7535</v>
      </c>
      <c r="C5172" s="1" t="s">
        <v>6</v>
      </c>
      <c r="D5172" s="2">
        <v>44774</v>
      </c>
    </row>
    <row r="5173" spans="1:4" ht="20.100000000000001" customHeight="1" x14ac:dyDescent="0.25">
      <c r="A5173" s="3" t="s">
        <v>9036</v>
      </c>
      <c r="B5173" s="3" t="s">
        <v>9037</v>
      </c>
      <c r="C5173" s="3" t="s">
        <v>6</v>
      </c>
      <c r="D5173" s="4">
        <v>45108</v>
      </c>
    </row>
    <row r="5174" spans="1:4" ht="20.100000000000001" customHeight="1" x14ac:dyDescent="0.25">
      <c r="A5174" s="1" t="s">
        <v>29155</v>
      </c>
      <c r="B5174" s="1" t="s">
        <v>29156</v>
      </c>
      <c r="C5174" s="1" t="s">
        <v>6</v>
      </c>
      <c r="D5174" s="2">
        <v>44621</v>
      </c>
    </row>
    <row r="5175" spans="1:4" ht="20.100000000000001" customHeight="1" x14ac:dyDescent="0.25">
      <c r="A5175" s="3" t="s">
        <v>36358</v>
      </c>
      <c r="B5175" s="3" t="s">
        <v>36359</v>
      </c>
      <c r="C5175" s="3" t="s">
        <v>6</v>
      </c>
      <c r="D5175" s="4">
        <v>44682</v>
      </c>
    </row>
    <row r="5176" spans="1:4" ht="20.100000000000001" customHeight="1" x14ac:dyDescent="0.25">
      <c r="A5176" s="1" t="s">
        <v>33690</v>
      </c>
      <c r="B5176" s="1" t="s">
        <v>33691</v>
      </c>
      <c r="C5176" s="1" t="s">
        <v>6</v>
      </c>
      <c r="D5176" s="2">
        <v>45292</v>
      </c>
    </row>
    <row r="5177" spans="1:4" ht="20.100000000000001" customHeight="1" x14ac:dyDescent="0.25">
      <c r="A5177" s="3" t="s">
        <v>4721</v>
      </c>
      <c r="B5177" s="3" t="s">
        <v>4722</v>
      </c>
      <c r="C5177" s="3" t="s">
        <v>6</v>
      </c>
      <c r="D5177" s="4">
        <v>44682</v>
      </c>
    </row>
    <row r="5178" spans="1:4" ht="20.100000000000001" customHeight="1" x14ac:dyDescent="0.25">
      <c r="A5178" s="1" t="s">
        <v>36228</v>
      </c>
      <c r="B5178" s="1" t="s">
        <v>36229</v>
      </c>
      <c r="C5178" s="1" t="s">
        <v>6</v>
      </c>
      <c r="D5178" s="2">
        <v>45078</v>
      </c>
    </row>
    <row r="5179" spans="1:4" ht="20.100000000000001" customHeight="1" x14ac:dyDescent="0.25">
      <c r="A5179" s="3" t="s">
        <v>7101</v>
      </c>
      <c r="B5179" s="3" t="s">
        <v>7102</v>
      </c>
      <c r="C5179" s="3" t="s">
        <v>6</v>
      </c>
      <c r="D5179" s="4">
        <v>43831</v>
      </c>
    </row>
    <row r="5180" spans="1:4" ht="20.100000000000001" customHeight="1" x14ac:dyDescent="0.25">
      <c r="A5180" s="1" t="s">
        <v>3566</v>
      </c>
      <c r="B5180" s="1" t="s">
        <v>3567</v>
      </c>
      <c r="C5180" s="1" t="s">
        <v>6</v>
      </c>
      <c r="D5180" s="2">
        <v>45444</v>
      </c>
    </row>
    <row r="5181" spans="1:4" ht="20.100000000000001" customHeight="1" x14ac:dyDescent="0.25">
      <c r="A5181" s="3" t="s">
        <v>11738</v>
      </c>
      <c r="B5181" s="3" t="s">
        <v>11739</v>
      </c>
      <c r="C5181" s="3" t="s">
        <v>6</v>
      </c>
      <c r="D5181" s="4">
        <v>44470</v>
      </c>
    </row>
    <row r="5182" spans="1:4" ht="20.100000000000001" customHeight="1" x14ac:dyDescent="0.25">
      <c r="A5182" s="1" t="s">
        <v>25584</v>
      </c>
      <c r="B5182" s="1" t="s">
        <v>25585</v>
      </c>
      <c r="C5182" s="1" t="s">
        <v>6</v>
      </c>
      <c r="D5182" s="2">
        <v>45108</v>
      </c>
    </row>
    <row r="5183" spans="1:4" ht="20.100000000000001" customHeight="1" x14ac:dyDescent="0.25">
      <c r="A5183" s="3" t="s">
        <v>13924</v>
      </c>
      <c r="B5183" s="3" t="s">
        <v>13925</v>
      </c>
      <c r="C5183" s="3" t="s">
        <v>6</v>
      </c>
      <c r="D5183" s="4">
        <v>45078</v>
      </c>
    </row>
    <row r="5184" spans="1:4" ht="20.100000000000001" customHeight="1" x14ac:dyDescent="0.25">
      <c r="A5184" s="1" t="s">
        <v>17350</v>
      </c>
      <c r="B5184" s="1" t="s">
        <v>17351</v>
      </c>
      <c r="C5184" s="1" t="s">
        <v>6</v>
      </c>
      <c r="D5184" s="2">
        <v>44197</v>
      </c>
    </row>
    <row r="5185" spans="1:4" ht="20.100000000000001" customHeight="1" x14ac:dyDescent="0.25">
      <c r="A5185" s="3" t="s">
        <v>16321</v>
      </c>
      <c r="B5185" s="3" t="s">
        <v>16322</v>
      </c>
      <c r="C5185" s="3" t="s">
        <v>6</v>
      </c>
      <c r="D5185" s="4">
        <v>45261</v>
      </c>
    </row>
    <row r="5186" spans="1:4" ht="20.100000000000001" customHeight="1" x14ac:dyDescent="0.25">
      <c r="A5186" s="1" t="s">
        <v>22724</v>
      </c>
      <c r="B5186" s="1" t="s">
        <v>22725</v>
      </c>
      <c r="C5186" s="1" t="s">
        <v>6</v>
      </c>
      <c r="D5186" s="2">
        <v>44197</v>
      </c>
    </row>
    <row r="5187" spans="1:4" ht="20.100000000000001" customHeight="1" x14ac:dyDescent="0.25">
      <c r="A5187" s="3" t="s">
        <v>7916</v>
      </c>
      <c r="B5187" s="3" t="s">
        <v>7917</v>
      </c>
      <c r="C5187" s="3" t="s">
        <v>6</v>
      </c>
      <c r="D5187" s="4">
        <v>44197</v>
      </c>
    </row>
    <row r="5188" spans="1:4" ht="20.100000000000001" customHeight="1" x14ac:dyDescent="0.25">
      <c r="A5188" s="1" t="s">
        <v>1877</v>
      </c>
      <c r="B5188" s="1" t="s">
        <v>1878</v>
      </c>
      <c r="C5188" s="1" t="s">
        <v>6</v>
      </c>
      <c r="D5188" s="2">
        <v>43891</v>
      </c>
    </row>
    <row r="5189" spans="1:4" ht="20.100000000000001" customHeight="1" x14ac:dyDescent="0.25">
      <c r="A5189" s="3" t="s">
        <v>17652</v>
      </c>
      <c r="B5189" s="3" t="s">
        <v>17653</v>
      </c>
      <c r="C5189" s="3" t="s">
        <v>6</v>
      </c>
      <c r="D5189" s="4">
        <v>44348</v>
      </c>
    </row>
    <row r="5190" spans="1:4" ht="20.100000000000001" customHeight="1" x14ac:dyDescent="0.25">
      <c r="A5190" s="1" t="s">
        <v>13500</v>
      </c>
      <c r="B5190" s="1" t="s">
        <v>13501</v>
      </c>
      <c r="C5190" s="1" t="s">
        <v>6</v>
      </c>
      <c r="D5190" s="2">
        <v>45323</v>
      </c>
    </row>
    <row r="5191" spans="1:4" ht="20.100000000000001" customHeight="1" x14ac:dyDescent="0.25">
      <c r="A5191" s="3" t="s">
        <v>6931</v>
      </c>
      <c r="B5191" s="3" t="s">
        <v>6932</v>
      </c>
      <c r="C5191" s="3" t="s">
        <v>6</v>
      </c>
      <c r="D5191" s="4">
        <v>45413</v>
      </c>
    </row>
    <row r="5192" spans="1:4" ht="20.100000000000001" customHeight="1" x14ac:dyDescent="0.25">
      <c r="A5192" s="1" t="s">
        <v>19894</v>
      </c>
      <c r="B5192" s="1" t="s">
        <v>19895</v>
      </c>
      <c r="C5192" s="1" t="s">
        <v>6</v>
      </c>
      <c r="D5192" s="2">
        <v>44197</v>
      </c>
    </row>
    <row r="5193" spans="1:4" ht="20.100000000000001" customHeight="1" x14ac:dyDescent="0.25">
      <c r="A5193" s="3" t="s">
        <v>15671</v>
      </c>
      <c r="B5193" s="3" t="s">
        <v>15672</v>
      </c>
      <c r="C5193" s="3" t="s">
        <v>6</v>
      </c>
      <c r="D5193" s="4">
        <v>45444</v>
      </c>
    </row>
    <row r="5194" spans="1:4" ht="20.100000000000001" customHeight="1" x14ac:dyDescent="0.25">
      <c r="A5194" s="1" t="s">
        <v>19236</v>
      </c>
      <c r="B5194" s="1" t="s">
        <v>19237</v>
      </c>
      <c r="C5194" s="1" t="s">
        <v>6</v>
      </c>
      <c r="D5194" s="2">
        <v>44197</v>
      </c>
    </row>
    <row r="5195" spans="1:4" ht="20.100000000000001" customHeight="1" x14ac:dyDescent="0.25">
      <c r="A5195" s="3" t="s">
        <v>3254</v>
      </c>
      <c r="B5195" s="3" t="s">
        <v>3255</v>
      </c>
      <c r="C5195" s="3" t="s">
        <v>6</v>
      </c>
      <c r="D5195" s="4">
        <v>44013</v>
      </c>
    </row>
    <row r="5196" spans="1:4" ht="20.100000000000001" customHeight="1" x14ac:dyDescent="0.25">
      <c r="A5196" s="1" t="s">
        <v>34718</v>
      </c>
      <c r="B5196" s="1" t="s">
        <v>34719</v>
      </c>
      <c r="C5196" s="1" t="s">
        <v>6</v>
      </c>
      <c r="D5196" s="2">
        <v>45078</v>
      </c>
    </row>
    <row r="5197" spans="1:4" ht="20.100000000000001" customHeight="1" x14ac:dyDescent="0.25">
      <c r="A5197" s="3" t="s">
        <v>34026</v>
      </c>
      <c r="B5197" s="3" t="s">
        <v>34027</v>
      </c>
      <c r="C5197" s="3" t="s">
        <v>6</v>
      </c>
      <c r="D5197" s="4">
        <v>44805</v>
      </c>
    </row>
    <row r="5198" spans="1:4" ht="20.100000000000001" customHeight="1" x14ac:dyDescent="0.25">
      <c r="A5198" s="1" t="s">
        <v>1450</v>
      </c>
      <c r="B5198" s="1" t="s">
        <v>1451</v>
      </c>
      <c r="C5198" s="1" t="s">
        <v>6</v>
      </c>
      <c r="D5198" s="2">
        <v>44348</v>
      </c>
    </row>
    <row r="5199" spans="1:4" ht="20.100000000000001" customHeight="1" x14ac:dyDescent="0.25">
      <c r="A5199" s="3" t="s">
        <v>32268</v>
      </c>
      <c r="B5199" s="3" t="s">
        <v>32269</v>
      </c>
      <c r="C5199" s="3" t="s">
        <v>6</v>
      </c>
      <c r="D5199" s="4">
        <v>44197</v>
      </c>
    </row>
    <row r="5200" spans="1:4" ht="29.1" customHeight="1" x14ac:dyDescent="0.25">
      <c r="A5200" s="1" t="s">
        <v>16029</v>
      </c>
      <c r="B5200" s="1" t="s">
        <v>16030</v>
      </c>
      <c r="C5200" s="1" t="s">
        <v>6</v>
      </c>
      <c r="D5200" s="2">
        <v>45413</v>
      </c>
    </row>
    <row r="5201" spans="1:4" ht="20.100000000000001" customHeight="1" x14ac:dyDescent="0.25">
      <c r="A5201" s="3" t="s">
        <v>3040</v>
      </c>
      <c r="B5201" s="3" t="s">
        <v>3041</v>
      </c>
      <c r="C5201" s="3" t="s">
        <v>6</v>
      </c>
      <c r="D5201" s="4">
        <v>44197</v>
      </c>
    </row>
    <row r="5202" spans="1:4" ht="20.100000000000001" customHeight="1" x14ac:dyDescent="0.25">
      <c r="A5202" s="1" t="s">
        <v>20517</v>
      </c>
      <c r="B5202" s="1" t="s">
        <v>20518</v>
      </c>
      <c r="C5202" s="1" t="s">
        <v>6</v>
      </c>
      <c r="D5202" s="2">
        <v>43770</v>
      </c>
    </row>
    <row r="5203" spans="1:4" ht="20.100000000000001" customHeight="1" x14ac:dyDescent="0.25">
      <c r="A5203" s="3" t="s">
        <v>29021</v>
      </c>
      <c r="B5203" s="3" t="s">
        <v>29022</v>
      </c>
      <c r="C5203" s="3" t="s">
        <v>6</v>
      </c>
      <c r="D5203" s="4">
        <v>43831</v>
      </c>
    </row>
    <row r="5204" spans="1:4" ht="20.100000000000001" customHeight="1" x14ac:dyDescent="0.25">
      <c r="A5204" s="1" t="s">
        <v>28747</v>
      </c>
      <c r="B5204" s="1" t="s">
        <v>28748</v>
      </c>
      <c r="C5204" s="1" t="s">
        <v>6</v>
      </c>
      <c r="D5204" s="2">
        <v>45474</v>
      </c>
    </row>
    <row r="5205" spans="1:4" ht="20.100000000000001" customHeight="1" x14ac:dyDescent="0.25">
      <c r="A5205" s="3" t="s">
        <v>32348</v>
      </c>
      <c r="B5205" s="3" t="s">
        <v>32349</v>
      </c>
      <c r="C5205" s="3" t="s">
        <v>6</v>
      </c>
      <c r="D5205" s="4">
        <v>45078</v>
      </c>
    </row>
    <row r="5206" spans="1:4" ht="20.100000000000001" customHeight="1" x14ac:dyDescent="0.25">
      <c r="A5206" s="1" t="s">
        <v>34966</v>
      </c>
      <c r="B5206" s="1" t="s">
        <v>34967</v>
      </c>
      <c r="C5206" s="1" t="s">
        <v>6</v>
      </c>
      <c r="D5206" s="2">
        <v>44197</v>
      </c>
    </row>
    <row r="5207" spans="1:4" ht="20.100000000000001" customHeight="1" x14ac:dyDescent="0.25">
      <c r="A5207" s="3" t="s">
        <v>3724</v>
      </c>
      <c r="B5207" s="3" t="s">
        <v>3725</v>
      </c>
      <c r="C5207" s="3" t="s">
        <v>6</v>
      </c>
      <c r="D5207" s="4">
        <v>44287</v>
      </c>
    </row>
    <row r="5208" spans="1:4" ht="20.100000000000001" customHeight="1" x14ac:dyDescent="0.25">
      <c r="A5208" s="1" t="s">
        <v>5229</v>
      </c>
      <c r="B5208" s="1" t="s">
        <v>5230</v>
      </c>
      <c r="C5208" s="1" t="s">
        <v>6</v>
      </c>
      <c r="D5208" s="2">
        <v>44805</v>
      </c>
    </row>
    <row r="5209" spans="1:4" ht="20.100000000000001" customHeight="1" x14ac:dyDescent="0.25">
      <c r="A5209" s="3" t="s">
        <v>28277</v>
      </c>
      <c r="B5209" s="3" t="s">
        <v>28278</v>
      </c>
      <c r="C5209" s="3" t="s">
        <v>6</v>
      </c>
      <c r="D5209" s="4">
        <v>43739</v>
      </c>
    </row>
    <row r="5210" spans="1:4" ht="20.100000000000001" customHeight="1" x14ac:dyDescent="0.25">
      <c r="A5210" s="1" t="s">
        <v>9240</v>
      </c>
      <c r="B5210" s="1" t="s">
        <v>9241</v>
      </c>
      <c r="C5210" s="1" t="s">
        <v>6</v>
      </c>
      <c r="D5210" s="2">
        <v>44501</v>
      </c>
    </row>
    <row r="5211" spans="1:4" ht="20.100000000000001" customHeight="1" x14ac:dyDescent="0.25">
      <c r="A5211" s="3" t="s">
        <v>30003</v>
      </c>
      <c r="B5211" s="3" t="s">
        <v>30004</v>
      </c>
      <c r="C5211" s="3" t="s">
        <v>6</v>
      </c>
      <c r="D5211" s="4">
        <v>45170</v>
      </c>
    </row>
    <row r="5212" spans="1:4" ht="20.100000000000001" customHeight="1" x14ac:dyDescent="0.25">
      <c r="A5212" s="1" t="s">
        <v>35006</v>
      </c>
      <c r="B5212" s="1" t="s">
        <v>35007</v>
      </c>
      <c r="C5212" s="1" t="s">
        <v>6</v>
      </c>
      <c r="D5212" s="2">
        <v>43739</v>
      </c>
    </row>
    <row r="5213" spans="1:4" ht="20.100000000000001" customHeight="1" x14ac:dyDescent="0.25">
      <c r="A5213" s="3" t="s">
        <v>16369</v>
      </c>
      <c r="B5213" s="3" t="s">
        <v>16370</v>
      </c>
      <c r="C5213" s="3" t="s">
        <v>6</v>
      </c>
      <c r="D5213" s="4">
        <v>45444</v>
      </c>
    </row>
    <row r="5214" spans="1:4" ht="20.100000000000001" customHeight="1" x14ac:dyDescent="0.25">
      <c r="A5214" s="1" t="s">
        <v>7734</v>
      </c>
      <c r="B5214" s="1" t="s">
        <v>7735</v>
      </c>
      <c r="C5214" s="1" t="s">
        <v>6</v>
      </c>
      <c r="D5214" s="2">
        <v>45383</v>
      </c>
    </row>
    <row r="5215" spans="1:4" ht="20.100000000000001" customHeight="1" x14ac:dyDescent="0.25">
      <c r="A5215" s="3" t="s">
        <v>30389</v>
      </c>
      <c r="B5215" s="3" t="s">
        <v>30390</v>
      </c>
      <c r="C5215" s="3" t="s">
        <v>6</v>
      </c>
      <c r="D5215" s="4">
        <v>43739</v>
      </c>
    </row>
    <row r="5216" spans="1:4" ht="20.100000000000001" customHeight="1" x14ac:dyDescent="0.25">
      <c r="A5216" s="1" t="s">
        <v>32974</v>
      </c>
      <c r="B5216" s="1" t="s">
        <v>32975</v>
      </c>
      <c r="C5216" s="1" t="s">
        <v>6</v>
      </c>
      <c r="D5216" s="2">
        <v>45413</v>
      </c>
    </row>
    <row r="5217" spans="1:4" ht="20.100000000000001" customHeight="1" x14ac:dyDescent="0.25">
      <c r="A5217" s="3" t="s">
        <v>29133</v>
      </c>
      <c r="B5217" s="3" t="s">
        <v>29134</v>
      </c>
      <c r="C5217" s="3" t="s">
        <v>6</v>
      </c>
      <c r="D5217" s="4">
        <v>45200</v>
      </c>
    </row>
    <row r="5218" spans="1:4" ht="20.100000000000001" customHeight="1" x14ac:dyDescent="0.25">
      <c r="A5218" s="1" t="s">
        <v>9420</v>
      </c>
      <c r="B5218" s="1" t="s">
        <v>9421</v>
      </c>
      <c r="C5218" s="1" t="s">
        <v>6</v>
      </c>
      <c r="D5218" s="2">
        <v>44501</v>
      </c>
    </row>
    <row r="5219" spans="1:4" ht="20.100000000000001" customHeight="1" x14ac:dyDescent="0.25">
      <c r="A5219" s="3" t="s">
        <v>30899</v>
      </c>
      <c r="B5219" s="3" t="s">
        <v>30900</v>
      </c>
      <c r="C5219" s="3" t="s">
        <v>6</v>
      </c>
      <c r="D5219" s="4">
        <v>44197</v>
      </c>
    </row>
    <row r="5220" spans="1:4" ht="29.1" customHeight="1" x14ac:dyDescent="0.25">
      <c r="A5220" s="1" t="s">
        <v>28369</v>
      </c>
      <c r="B5220" s="1" t="s">
        <v>28370</v>
      </c>
      <c r="C5220" s="1" t="s">
        <v>6</v>
      </c>
      <c r="D5220" s="2">
        <v>43983</v>
      </c>
    </row>
    <row r="5221" spans="1:4" ht="20.100000000000001" customHeight="1" x14ac:dyDescent="0.25">
      <c r="A5221" s="3" t="s">
        <v>23932</v>
      </c>
      <c r="B5221" s="3" t="s">
        <v>23933</v>
      </c>
      <c r="C5221" s="3" t="s">
        <v>6</v>
      </c>
      <c r="D5221" s="4">
        <v>44197</v>
      </c>
    </row>
    <row r="5222" spans="1:4" ht="20.100000000000001" customHeight="1" x14ac:dyDescent="0.25">
      <c r="A5222" s="1" t="s">
        <v>36434</v>
      </c>
      <c r="B5222" s="1" t="s">
        <v>36435</v>
      </c>
      <c r="C5222" s="1" t="s">
        <v>6</v>
      </c>
      <c r="D5222" s="2">
        <v>44621</v>
      </c>
    </row>
    <row r="5223" spans="1:4" ht="20.100000000000001" customHeight="1" x14ac:dyDescent="0.25">
      <c r="A5223" s="3" t="s">
        <v>16383</v>
      </c>
      <c r="B5223" s="3" t="s">
        <v>16384</v>
      </c>
      <c r="C5223" s="3" t="s">
        <v>6</v>
      </c>
      <c r="D5223" s="4">
        <v>45352</v>
      </c>
    </row>
    <row r="5224" spans="1:4" ht="20.100000000000001" customHeight="1" x14ac:dyDescent="0.25">
      <c r="A5224" s="1" t="s">
        <v>14453</v>
      </c>
      <c r="B5224" s="1" t="s">
        <v>14454</v>
      </c>
      <c r="C5224" s="1" t="s">
        <v>6</v>
      </c>
      <c r="D5224" s="2">
        <v>44866</v>
      </c>
    </row>
    <row r="5225" spans="1:4" ht="20.100000000000001" customHeight="1" x14ac:dyDescent="0.25">
      <c r="A5225" s="3" t="s">
        <v>26208</v>
      </c>
      <c r="B5225" s="3" t="s">
        <v>26209</v>
      </c>
      <c r="C5225" s="3" t="s">
        <v>6</v>
      </c>
      <c r="D5225" s="4">
        <v>43739</v>
      </c>
    </row>
    <row r="5226" spans="1:4" ht="20.100000000000001" customHeight="1" x14ac:dyDescent="0.25">
      <c r="A5226" s="1" t="s">
        <v>293</v>
      </c>
      <c r="B5226" s="1" t="s">
        <v>294</v>
      </c>
      <c r="C5226" s="1" t="s">
        <v>6</v>
      </c>
      <c r="D5226" s="2">
        <v>44805</v>
      </c>
    </row>
    <row r="5227" spans="1:4" ht="20.100000000000001" customHeight="1" x14ac:dyDescent="0.25">
      <c r="A5227" s="3" t="s">
        <v>5483</v>
      </c>
      <c r="B5227" s="3" t="s">
        <v>5484</v>
      </c>
      <c r="C5227" s="3" t="s">
        <v>6</v>
      </c>
      <c r="D5227" s="4">
        <v>45078</v>
      </c>
    </row>
    <row r="5228" spans="1:4" ht="20.100000000000001" customHeight="1" x14ac:dyDescent="0.25">
      <c r="A5228" s="1" t="s">
        <v>22012</v>
      </c>
      <c r="B5228" s="1" t="s">
        <v>22013</v>
      </c>
      <c r="C5228" s="1" t="s">
        <v>6</v>
      </c>
      <c r="D5228" s="2">
        <v>45078</v>
      </c>
    </row>
    <row r="5229" spans="1:4" ht="20.100000000000001" customHeight="1" x14ac:dyDescent="0.25">
      <c r="A5229" s="3" t="s">
        <v>13334</v>
      </c>
      <c r="B5229" s="3" t="s">
        <v>13335</v>
      </c>
      <c r="C5229" s="3" t="s">
        <v>6</v>
      </c>
      <c r="D5229" s="4">
        <v>45078</v>
      </c>
    </row>
    <row r="5230" spans="1:4" ht="20.100000000000001" customHeight="1" x14ac:dyDescent="0.25">
      <c r="A5230" s="1" t="s">
        <v>22008</v>
      </c>
      <c r="B5230" s="1" t="s">
        <v>22009</v>
      </c>
      <c r="C5230" s="1" t="s">
        <v>6</v>
      </c>
      <c r="D5230" s="2">
        <v>44378</v>
      </c>
    </row>
    <row r="5231" spans="1:4" ht="20.100000000000001" customHeight="1" x14ac:dyDescent="0.25">
      <c r="A5231" s="3" t="s">
        <v>35194</v>
      </c>
      <c r="B5231" s="3" t="s">
        <v>35195</v>
      </c>
      <c r="C5231" s="3" t="s">
        <v>6</v>
      </c>
      <c r="D5231" s="4">
        <v>43739</v>
      </c>
    </row>
    <row r="5232" spans="1:4" ht="29.1" customHeight="1" x14ac:dyDescent="0.25">
      <c r="A5232" s="1" t="s">
        <v>34920</v>
      </c>
      <c r="B5232" s="1" t="s">
        <v>34921</v>
      </c>
      <c r="C5232" s="1" t="s">
        <v>6</v>
      </c>
      <c r="D5232" s="2">
        <v>44197</v>
      </c>
    </row>
    <row r="5233" spans="1:4" ht="20.100000000000001" customHeight="1" x14ac:dyDescent="0.25">
      <c r="A5233" s="3" t="s">
        <v>26116</v>
      </c>
      <c r="B5233" s="3" t="s">
        <v>26117</v>
      </c>
      <c r="C5233" s="3" t="s">
        <v>6</v>
      </c>
      <c r="D5233" s="4">
        <v>43739</v>
      </c>
    </row>
    <row r="5234" spans="1:4" ht="20.100000000000001" customHeight="1" x14ac:dyDescent="0.25">
      <c r="A5234" s="1" t="s">
        <v>30307</v>
      </c>
      <c r="B5234" s="1" t="s">
        <v>30308</v>
      </c>
      <c r="C5234" s="1" t="s">
        <v>6</v>
      </c>
      <c r="D5234" s="2">
        <v>44287</v>
      </c>
    </row>
    <row r="5235" spans="1:4" ht="20.100000000000001" customHeight="1" x14ac:dyDescent="0.25">
      <c r="A5235" s="3" t="s">
        <v>11708</v>
      </c>
      <c r="B5235" s="3" t="s">
        <v>11709</v>
      </c>
      <c r="C5235" s="3" t="s">
        <v>6</v>
      </c>
      <c r="D5235" s="4">
        <v>45017</v>
      </c>
    </row>
    <row r="5236" spans="1:4" ht="20.100000000000001" customHeight="1" x14ac:dyDescent="0.25">
      <c r="A5236" s="1" t="s">
        <v>4925</v>
      </c>
      <c r="B5236" s="1" t="s">
        <v>4926</v>
      </c>
      <c r="C5236" s="1" t="s">
        <v>6</v>
      </c>
      <c r="D5236" s="2">
        <v>45078</v>
      </c>
    </row>
    <row r="5237" spans="1:4" ht="20.100000000000001" customHeight="1" x14ac:dyDescent="0.25">
      <c r="A5237" s="3" t="s">
        <v>32458</v>
      </c>
      <c r="B5237" s="3" t="s">
        <v>32459</v>
      </c>
      <c r="C5237" s="3" t="s">
        <v>6</v>
      </c>
      <c r="D5237" s="4">
        <v>44501</v>
      </c>
    </row>
    <row r="5238" spans="1:4" ht="20.100000000000001" customHeight="1" x14ac:dyDescent="0.25">
      <c r="A5238" s="1" t="s">
        <v>7964</v>
      </c>
      <c r="B5238" s="1" t="s">
        <v>7965</v>
      </c>
      <c r="C5238" s="1" t="s">
        <v>6</v>
      </c>
      <c r="D5238" s="2">
        <v>45536</v>
      </c>
    </row>
    <row r="5239" spans="1:4" ht="20.100000000000001" customHeight="1" x14ac:dyDescent="0.25">
      <c r="A5239" s="3" t="s">
        <v>12560</v>
      </c>
      <c r="B5239" s="3" t="s">
        <v>12561</v>
      </c>
      <c r="C5239" s="3" t="s">
        <v>6</v>
      </c>
      <c r="D5239" s="4">
        <v>45474</v>
      </c>
    </row>
    <row r="5240" spans="1:4" ht="20.100000000000001" customHeight="1" x14ac:dyDescent="0.25">
      <c r="A5240" s="1" t="s">
        <v>27985</v>
      </c>
      <c r="B5240" s="1" t="s">
        <v>27986</v>
      </c>
      <c r="C5240" s="1" t="s">
        <v>6</v>
      </c>
      <c r="D5240" s="2">
        <v>44866</v>
      </c>
    </row>
    <row r="5241" spans="1:4" ht="20.100000000000001" customHeight="1" x14ac:dyDescent="0.25">
      <c r="A5241" s="3" t="s">
        <v>28053</v>
      </c>
      <c r="B5241" s="3" t="s">
        <v>28054</v>
      </c>
      <c r="C5241" s="3" t="s">
        <v>6</v>
      </c>
      <c r="D5241" s="4">
        <v>45108</v>
      </c>
    </row>
    <row r="5242" spans="1:4" ht="20.100000000000001" customHeight="1" x14ac:dyDescent="0.25">
      <c r="A5242" s="1" t="s">
        <v>3354</v>
      </c>
      <c r="B5242" s="1" t="s">
        <v>3355</v>
      </c>
      <c r="C5242" s="1" t="s">
        <v>6</v>
      </c>
      <c r="D5242" s="2">
        <v>45078</v>
      </c>
    </row>
    <row r="5243" spans="1:4" ht="20.100000000000001" customHeight="1" x14ac:dyDescent="0.25">
      <c r="A5243" s="3" t="s">
        <v>14757</v>
      </c>
      <c r="B5243" s="3" t="s">
        <v>14758</v>
      </c>
      <c r="C5243" s="3" t="s">
        <v>6</v>
      </c>
      <c r="D5243" s="4">
        <v>44958</v>
      </c>
    </row>
    <row r="5244" spans="1:4" ht="20.100000000000001" customHeight="1" x14ac:dyDescent="0.25">
      <c r="A5244" s="1" t="s">
        <v>2648</v>
      </c>
      <c r="B5244" s="1" t="s">
        <v>2649</v>
      </c>
      <c r="C5244" s="1" t="s">
        <v>6</v>
      </c>
      <c r="D5244" s="2">
        <v>44805</v>
      </c>
    </row>
    <row r="5245" spans="1:4" ht="20.100000000000001" customHeight="1" x14ac:dyDescent="0.25">
      <c r="A5245" s="3" t="s">
        <v>10184</v>
      </c>
      <c r="B5245" s="3" t="s">
        <v>10185</v>
      </c>
      <c r="C5245" s="3" t="s">
        <v>6</v>
      </c>
      <c r="D5245" s="4">
        <v>45078</v>
      </c>
    </row>
    <row r="5246" spans="1:4" ht="20.100000000000001" customHeight="1" x14ac:dyDescent="0.25">
      <c r="A5246" s="1" t="s">
        <v>18954</v>
      </c>
      <c r="B5246" s="1" t="s">
        <v>18955</v>
      </c>
      <c r="C5246" s="1" t="s">
        <v>6</v>
      </c>
      <c r="D5246" s="2">
        <v>44197</v>
      </c>
    </row>
    <row r="5247" spans="1:4" ht="20.100000000000001" customHeight="1" x14ac:dyDescent="0.25">
      <c r="A5247" s="3" t="s">
        <v>29247</v>
      </c>
      <c r="B5247" s="3" t="s">
        <v>29248</v>
      </c>
      <c r="C5247" s="3" t="s">
        <v>6</v>
      </c>
      <c r="D5247" s="4">
        <v>44287</v>
      </c>
    </row>
    <row r="5248" spans="1:4" ht="20.100000000000001" customHeight="1" x14ac:dyDescent="0.25">
      <c r="A5248" s="1" t="s">
        <v>34460</v>
      </c>
      <c r="B5248" s="1" t="s">
        <v>34461</v>
      </c>
      <c r="C5248" s="1" t="s">
        <v>6</v>
      </c>
      <c r="D5248" s="2">
        <v>44378</v>
      </c>
    </row>
    <row r="5249" spans="1:4" ht="20.100000000000001" customHeight="1" x14ac:dyDescent="0.25">
      <c r="A5249" s="3" t="s">
        <v>13808</v>
      </c>
      <c r="B5249" s="3" t="s">
        <v>13809</v>
      </c>
      <c r="C5249" s="3" t="s">
        <v>6</v>
      </c>
      <c r="D5249" s="4">
        <v>45413</v>
      </c>
    </row>
    <row r="5250" spans="1:4" ht="20.100000000000001" customHeight="1" x14ac:dyDescent="0.25">
      <c r="A5250" s="1" t="s">
        <v>17011</v>
      </c>
      <c r="B5250" s="1" t="s">
        <v>17012</v>
      </c>
      <c r="C5250" s="1" t="s">
        <v>6</v>
      </c>
      <c r="D5250" s="2">
        <v>45444</v>
      </c>
    </row>
    <row r="5251" spans="1:4" ht="20.100000000000001" customHeight="1" x14ac:dyDescent="0.25">
      <c r="A5251" s="3" t="s">
        <v>3638</v>
      </c>
      <c r="B5251" s="3" t="s">
        <v>3639</v>
      </c>
      <c r="C5251" s="3" t="s">
        <v>6</v>
      </c>
      <c r="D5251" s="4">
        <v>45108</v>
      </c>
    </row>
    <row r="5252" spans="1:4" ht="20.100000000000001" customHeight="1" x14ac:dyDescent="0.25">
      <c r="A5252" s="1" t="s">
        <v>22262</v>
      </c>
      <c r="B5252" s="1" t="s">
        <v>22263</v>
      </c>
      <c r="C5252" s="1" t="s">
        <v>6</v>
      </c>
      <c r="D5252" s="2">
        <v>44197</v>
      </c>
    </row>
    <row r="5253" spans="1:4" ht="20.100000000000001" customHeight="1" x14ac:dyDescent="0.25">
      <c r="A5253" s="3" t="s">
        <v>34052</v>
      </c>
      <c r="B5253" s="3" t="s">
        <v>34053</v>
      </c>
      <c r="C5253" s="3" t="s">
        <v>6</v>
      </c>
      <c r="D5253" s="4">
        <v>44287</v>
      </c>
    </row>
    <row r="5254" spans="1:4" ht="20.100000000000001" customHeight="1" x14ac:dyDescent="0.25">
      <c r="A5254" s="1" t="s">
        <v>2614</v>
      </c>
      <c r="B5254" s="1" t="s">
        <v>2615</v>
      </c>
      <c r="C5254" s="1" t="s">
        <v>6</v>
      </c>
      <c r="D5254" s="2">
        <v>44197</v>
      </c>
    </row>
    <row r="5255" spans="1:4" ht="20.100000000000001" customHeight="1" x14ac:dyDescent="0.25">
      <c r="A5255" s="3" t="s">
        <v>34656</v>
      </c>
      <c r="B5255" s="3" t="s">
        <v>34657</v>
      </c>
      <c r="C5255" s="3" t="s">
        <v>6</v>
      </c>
      <c r="D5255" s="4">
        <v>45474</v>
      </c>
    </row>
    <row r="5256" spans="1:4" ht="20.100000000000001" customHeight="1" x14ac:dyDescent="0.25">
      <c r="A5256" s="1" t="s">
        <v>4585</v>
      </c>
      <c r="B5256" s="1" t="s">
        <v>4586</v>
      </c>
      <c r="C5256" s="1" t="s">
        <v>6</v>
      </c>
      <c r="D5256" s="2">
        <v>45078</v>
      </c>
    </row>
    <row r="5257" spans="1:4" ht="20.100000000000001" customHeight="1" x14ac:dyDescent="0.25">
      <c r="A5257" s="3" t="s">
        <v>19958</v>
      </c>
      <c r="B5257" s="3" t="s">
        <v>19959</v>
      </c>
      <c r="C5257" s="3" t="s">
        <v>6</v>
      </c>
      <c r="D5257" s="4">
        <v>45047</v>
      </c>
    </row>
    <row r="5258" spans="1:4" ht="20.100000000000001" customHeight="1" x14ac:dyDescent="0.25">
      <c r="A5258" s="1" t="s">
        <v>29987</v>
      </c>
      <c r="B5258" s="1" t="s">
        <v>29988</v>
      </c>
      <c r="C5258" s="1" t="s">
        <v>6</v>
      </c>
      <c r="D5258" s="2">
        <v>43739</v>
      </c>
    </row>
    <row r="5259" spans="1:4" ht="20.100000000000001" customHeight="1" x14ac:dyDescent="0.25">
      <c r="A5259" s="3" t="s">
        <v>13082</v>
      </c>
      <c r="B5259" s="3" t="s">
        <v>13083</v>
      </c>
      <c r="C5259" s="3" t="s">
        <v>6</v>
      </c>
      <c r="D5259" s="4">
        <v>45139</v>
      </c>
    </row>
    <row r="5260" spans="1:4" ht="20.100000000000001" customHeight="1" x14ac:dyDescent="0.25">
      <c r="A5260" s="1" t="s">
        <v>29189</v>
      </c>
      <c r="B5260" s="1" t="s">
        <v>29190</v>
      </c>
      <c r="C5260" s="1" t="s">
        <v>6</v>
      </c>
      <c r="D5260" s="2">
        <v>44287</v>
      </c>
    </row>
    <row r="5261" spans="1:4" ht="20.100000000000001" customHeight="1" x14ac:dyDescent="0.25">
      <c r="A5261" s="3" t="s">
        <v>18814</v>
      </c>
      <c r="B5261" s="3" t="s">
        <v>18815</v>
      </c>
      <c r="C5261" s="3" t="s">
        <v>6</v>
      </c>
      <c r="D5261" s="4">
        <v>45078</v>
      </c>
    </row>
    <row r="5262" spans="1:4" ht="20.100000000000001" customHeight="1" x14ac:dyDescent="0.25">
      <c r="A5262" s="1" t="s">
        <v>11436</v>
      </c>
      <c r="B5262" s="1" t="s">
        <v>11437</v>
      </c>
      <c r="C5262" s="1" t="s">
        <v>6</v>
      </c>
      <c r="D5262" s="2">
        <v>45078</v>
      </c>
    </row>
    <row r="5263" spans="1:4" ht="20.100000000000001" customHeight="1" x14ac:dyDescent="0.25">
      <c r="A5263" s="3" t="s">
        <v>36853</v>
      </c>
      <c r="B5263" s="3" t="s">
        <v>36854</v>
      </c>
      <c r="C5263" s="3" t="s">
        <v>6</v>
      </c>
      <c r="D5263" s="4">
        <v>44197</v>
      </c>
    </row>
    <row r="5264" spans="1:4" ht="20.100000000000001" customHeight="1" x14ac:dyDescent="0.25">
      <c r="A5264" s="1" t="s">
        <v>14361</v>
      </c>
      <c r="B5264" s="1" t="s">
        <v>14362</v>
      </c>
      <c r="C5264" s="1" t="s">
        <v>6</v>
      </c>
      <c r="D5264" s="2">
        <v>45413</v>
      </c>
    </row>
    <row r="5265" spans="1:4" ht="20.100000000000001" customHeight="1" x14ac:dyDescent="0.25">
      <c r="A5265" s="3" t="s">
        <v>29113</v>
      </c>
      <c r="B5265" s="3" t="s">
        <v>29114</v>
      </c>
      <c r="C5265" s="3" t="s">
        <v>6</v>
      </c>
      <c r="D5265" s="4">
        <v>45536</v>
      </c>
    </row>
    <row r="5266" spans="1:4" ht="20.100000000000001" customHeight="1" x14ac:dyDescent="0.25">
      <c r="A5266" s="1" t="s">
        <v>545</v>
      </c>
      <c r="B5266" s="1" t="s">
        <v>546</v>
      </c>
      <c r="C5266" s="1" t="s">
        <v>6</v>
      </c>
      <c r="D5266" s="2">
        <v>44197</v>
      </c>
    </row>
    <row r="5267" spans="1:4" ht="20.100000000000001" customHeight="1" x14ac:dyDescent="0.25">
      <c r="A5267" s="3" t="s">
        <v>23137</v>
      </c>
      <c r="B5267" s="3" t="s">
        <v>23138</v>
      </c>
      <c r="C5267" s="3" t="s">
        <v>6</v>
      </c>
      <c r="D5267" s="4">
        <v>44197</v>
      </c>
    </row>
    <row r="5268" spans="1:4" ht="20.100000000000001" customHeight="1" x14ac:dyDescent="0.25">
      <c r="A5268" s="1" t="s">
        <v>32376</v>
      </c>
      <c r="B5268" s="1" t="s">
        <v>32377</v>
      </c>
      <c r="C5268" s="1" t="s">
        <v>6</v>
      </c>
      <c r="D5268" s="2">
        <v>45078</v>
      </c>
    </row>
    <row r="5269" spans="1:4" ht="20.100000000000001" customHeight="1" x14ac:dyDescent="0.25">
      <c r="A5269" s="3" t="s">
        <v>12299</v>
      </c>
      <c r="B5269" s="3" t="s">
        <v>12300</v>
      </c>
      <c r="C5269" s="3" t="s">
        <v>6</v>
      </c>
      <c r="D5269" s="4">
        <v>45078</v>
      </c>
    </row>
    <row r="5270" spans="1:4" ht="20.100000000000001" customHeight="1" x14ac:dyDescent="0.25">
      <c r="A5270" s="1" t="s">
        <v>29611</v>
      </c>
      <c r="B5270" s="1" t="s">
        <v>29612</v>
      </c>
      <c r="C5270" s="1" t="s">
        <v>6</v>
      </c>
      <c r="D5270" s="2">
        <v>43831</v>
      </c>
    </row>
    <row r="5271" spans="1:4" ht="20.100000000000001" customHeight="1" x14ac:dyDescent="0.25">
      <c r="A5271" s="3" t="s">
        <v>24205</v>
      </c>
      <c r="B5271" s="3" t="s">
        <v>24206</v>
      </c>
      <c r="C5271" s="3" t="s">
        <v>6</v>
      </c>
      <c r="D5271" s="4">
        <v>43739</v>
      </c>
    </row>
    <row r="5272" spans="1:4" ht="20.100000000000001" customHeight="1" x14ac:dyDescent="0.25">
      <c r="A5272" s="1" t="s">
        <v>2992</v>
      </c>
      <c r="B5272" s="1" t="s">
        <v>2993</v>
      </c>
      <c r="C5272" s="1" t="s">
        <v>6</v>
      </c>
      <c r="D5272" s="2">
        <v>45444</v>
      </c>
    </row>
    <row r="5273" spans="1:4" ht="20.100000000000001" customHeight="1" x14ac:dyDescent="0.25">
      <c r="A5273" s="3" t="s">
        <v>34382</v>
      </c>
      <c r="B5273" s="3" t="s">
        <v>34383</v>
      </c>
      <c r="C5273" s="3" t="s">
        <v>6</v>
      </c>
      <c r="D5273" s="4">
        <v>45444</v>
      </c>
    </row>
    <row r="5274" spans="1:4" ht="20.100000000000001" customHeight="1" x14ac:dyDescent="0.25">
      <c r="A5274" s="1" t="s">
        <v>30493</v>
      </c>
      <c r="B5274" s="1" t="s">
        <v>30494</v>
      </c>
      <c r="C5274" s="1" t="s">
        <v>6</v>
      </c>
      <c r="D5274" s="2">
        <v>43770</v>
      </c>
    </row>
    <row r="5275" spans="1:4" ht="20.100000000000001" customHeight="1" x14ac:dyDescent="0.25">
      <c r="A5275" s="3" t="s">
        <v>27601</v>
      </c>
      <c r="B5275" s="3" t="s">
        <v>27602</v>
      </c>
      <c r="C5275" s="3" t="s">
        <v>6</v>
      </c>
      <c r="D5275" s="4">
        <v>44348</v>
      </c>
    </row>
    <row r="5276" spans="1:4" ht="20.100000000000001" customHeight="1" x14ac:dyDescent="0.25">
      <c r="A5276" s="1" t="s">
        <v>32294</v>
      </c>
      <c r="B5276" s="1" t="s">
        <v>32295</v>
      </c>
      <c r="C5276" s="1" t="s">
        <v>6</v>
      </c>
      <c r="D5276" s="2">
        <v>45505</v>
      </c>
    </row>
    <row r="5277" spans="1:4" ht="20.100000000000001" customHeight="1" x14ac:dyDescent="0.25">
      <c r="A5277" s="3" t="s">
        <v>8858</v>
      </c>
      <c r="B5277" s="3" t="s">
        <v>8859</v>
      </c>
      <c r="C5277" s="3" t="s">
        <v>6</v>
      </c>
      <c r="D5277" s="4">
        <v>44348</v>
      </c>
    </row>
    <row r="5278" spans="1:4" ht="20.100000000000001" customHeight="1" x14ac:dyDescent="0.25">
      <c r="A5278" s="1" t="s">
        <v>9448</v>
      </c>
      <c r="B5278" s="1" t="s">
        <v>9449</v>
      </c>
      <c r="C5278" s="1" t="s">
        <v>6</v>
      </c>
      <c r="D5278" s="2">
        <v>45047</v>
      </c>
    </row>
    <row r="5279" spans="1:4" ht="20.100000000000001" customHeight="1" x14ac:dyDescent="0.25">
      <c r="A5279" s="3" t="s">
        <v>25696</v>
      </c>
      <c r="B5279" s="3" t="s">
        <v>25697</v>
      </c>
      <c r="C5279" s="3" t="s">
        <v>6</v>
      </c>
      <c r="D5279" s="4">
        <v>44197</v>
      </c>
    </row>
    <row r="5280" spans="1:4" ht="29.1" customHeight="1" x14ac:dyDescent="0.25">
      <c r="A5280" s="1" t="s">
        <v>473</v>
      </c>
      <c r="B5280" s="1" t="s">
        <v>474</v>
      </c>
      <c r="C5280" s="1" t="s">
        <v>6</v>
      </c>
      <c r="D5280" s="2">
        <v>44927</v>
      </c>
    </row>
    <row r="5281" spans="1:4" ht="20.100000000000001" customHeight="1" x14ac:dyDescent="0.25">
      <c r="A5281" s="3" t="s">
        <v>5615</v>
      </c>
      <c r="B5281" s="3" t="s">
        <v>5616</v>
      </c>
      <c r="C5281" s="3" t="s">
        <v>6</v>
      </c>
      <c r="D5281" s="4">
        <v>44409</v>
      </c>
    </row>
    <row r="5282" spans="1:4" ht="20.100000000000001" customHeight="1" x14ac:dyDescent="0.25">
      <c r="A5282" s="1" t="s">
        <v>3014</v>
      </c>
      <c r="B5282" s="1" t="s">
        <v>3015</v>
      </c>
      <c r="C5282" s="1" t="s">
        <v>6</v>
      </c>
      <c r="D5282" s="2">
        <v>44197</v>
      </c>
    </row>
    <row r="5283" spans="1:4" ht="20.100000000000001" customHeight="1" x14ac:dyDescent="0.25">
      <c r="A5283" s="3" t="s">
        <v>9910</v>
      </c>
      <c r="B5283" s="3" t="s">
        <v>9911</v>
      </c>
      <c r="C5283" s="3" t="s">
        <v>6</v>
      </c>
      <c r="D5283" s="4">
        <v>45505</v>
      </c>
    </row>
    <row r="5284" spans="1:4" ht="20.100000000000001" customHeight="1" x14ac:dyDescent="0.25">
      <c r="A5284" s="1" t="s">
        <v>28209</v>
      </c>
      <c r="B5284" s="1" t="s">
        <v>28210</v>
      </c>
      <c r="C5284" s="1" t="s">
        <v>6</v>
      </c>
      <c r="D5284" s="2">
        <v>44197</v>
      </c>
    </row>
    <row r="5285" spans="1:4" ht="20.100000000000001" customHeight="1" x14ac:dyDescent="0.25">
      <c r="A5285" s="3" t="s">
        <v>34788</v>
      </c>
      <c r="B5285" s="3" t="s">
        <v>34789</v>
      </c>
      <c r="C5285" s="3" t="s">
        <v>6</v>
      </c>
      <c r="D5285" s="4">
        <v>44197</v>
      </c>
    </row>
    <row r="5286" spans="1:4" ht="20.100000000000001" customHeight="1" x14ac:dyDescent="0.25">
      <c r="A5286" s="1" t="s">
        <v>16793</v>
      </c>
      <c r="B5286" s="1" t="s">
        <v>16794</v>
      </c>
      <c r="C5286" s="1" t="s">
        <v>6</v>
      </c>
      <c r="D5286" s="2">
        <v>45323</v>
      </c>
    </row>
    <row r="5287" spans="1:4" ht="20.100000000000001" customHeight="1" x14ac:dyDescent="0.25">
      <c r="A5287" s="3" t="s">
        <v>16795</v>
      </c>
      <c r="B5287" s="3" t="s">
        <v>16796</v>
      </c>
      <c r="C5287" s="3" t="s">
        <v>6</v>
      </c>
      <c r="D5287" s="4">
        <v>45505</v>
      </c>
    </row>
    <row r="5288" spans="1:4" ht="20.100000000000001" customHeight="1" x14ac:dyDescent="0.25">
      <c r="A5288" s="1" t="s">
        <v>12994</v>
      </c>
      <c r="B5288" s="1" t="s">
        <v>12995</v>
      </c>
      <c r="C5288" s="1" t="s">
        <v>6</v>
      </c>
      <c r="D5288" s="2">
        <v>45078</v>
      </c>
    </row>
    <row r="5289" spans="1:4" ht="20.100000000000001" customHeight="1" x14ac:dyDescent="0.25">
      <c r="A5289" s="3" t="s">
        <v>23308</v>
      </c>
      <c r="B5289" s="3" t="s">
        <v>23309</v>
      </c>
      <c r="C5289" s="3" t="s">
        <v>6</v>
      </c>
      <c r="D5289" s="4">
        <v>44348</v>
      </c>
    </row>
    <row r="5290" spans="1:4" ht="20.100000000000001" customHeight="1" x14ac:dyDescent="0.25">
      <c r="A5290" s="1" t="s">
        <v>19846</v>
      </c>
      <c r="B5290" s="1" t="s">
        <v>19847</v>
      </c>
      <c r="C5290" s="1" t="s">
        <v>6</v>
      </c>
      <c r="D5290" s="2">
        <v>44621</v>
      </c>
    </row>
    <row r="5291" spans="1:4" ht="20.100000000000001" customHeight="1" x14ac:dyDescent="0.25">
      <c r="A5291" s="3" t="s">
        <v>3526</v>
      </c>
      <c r="B5291" s="3" t="s">
        <v>3527</v>
      </c>
      <c r="C5291" s="3" t="s">
        <v>6</v>
      </c>
      <c r="D5291" s="4">
        <v>44927</v>
      </c>
    </row>
    <row r="5292" spans="1:4" ht="20.100000000000001" customHeight="1" x14ac:dyDescent="0.25">
      <c r="A5292" s="1" t="s">
        <v>3046</v>
      </c>
      <c r="B5292" s="1" t="s">
        <v>3047</v>
      </c>
      <c r="C5292" s="1" t="s">
        <v>6</v>
      </c>
      <c r="D5292" s="2">
        <v>45078</v>
      </c>
    </row>
    <row r="5293" spans="1:4" ht="20.100000000000001" customHeight="1" x14ac:dyDescent="0.25">
      <c r="A5293" s="3" t="s">
        <v>27080</v>
      </c>
      <c r="B5293" s="3" t="s">
        <v>27081</v>
      </c>
      <c r="C5293" s="3" t="s">
        <v>6</v>
      </c>
      <c r="D5293" s="4">
        <v>43770</v>
      </c>
    </row>
    <row r="5294" spans="1:4" ht="29.1" customHeight="1" x14ac:dyDescent="0.25">
      <c r="A5294" s="1" t="s">
        <v>26200</v>
      </c>
      <c r="B5294" s="1" t="s">
        <v>26201</v>
      </c>
      <c r="C5294" s="1" t="s">
        <v>6</v>
      </c>
      <c r="D5294" s="2">
        <v>44197</v>
      </c>
    </row>
    <row r="5295" spans="1:4" ht="20.100000000000001" customHeight="1" x14ac:dyDescent="0.25">
      <c r="A5295" s="3" t="s">
        <v>35466</v>
      </c>
      <c r="B5295" s="3" t="s">
        <v>35467</v>
      </c>
      <c r="C5295" s="3" t="s">
        <v>6</v>
      </c>
      <c r="D5295" s="4">
        <v>43770</v>
      </c>
    </row>
    <row r="5296" spans="1:4" ht="20.100000000000001" customHeight="1" x14ac:dyDescent="0.25">
      <c r="A5296" s="1" t="s">
        <v>35064</v>
      </c>
      <c r="B5296" s="1" t="s">
        <v>35065</v>
      </c>
      <c r="C5296" s="1" t="s">
        <v>6</v>
      </c>
      <c r="D5296" s="2">
        <v>44470</v>
      </c>
    </row>
    <row r="5297" spans="1:4" ht="20.100000000000001" customHeight="1" x14ac:dyDescent="0.25">
      <c r="A5297" s="3" t="s">
        <v>14545</v>
      </c>
      <c r="B5297" s="3" t="s">
        <v>14546</v>
      </c>
      <c r="C5297" s="3" t="s">
        <v>6</v>
      </c>
      <c r="D5297" s="4">
        <v>44896</v>
      </c>
    </row>
    <row r="5298" spans="1:4" ht="20.100000000000001" customHeight="1" x14ac:dyDescent="0.25">
      <c r="A5298" s="1" t="s">
        <v>18375</v>
      </c>
      <c r="B5298" s="1" t="s">
        <v>18376</v>
      </c>
      <c r="C5298" s="1" t="s">
        <v>6</v>
      </c>
      <c r="D5298" s="2">
        <v>45170</v>
      </c>
    </row>
    <row r="5299" spans="1:4" ht="20.100000000000001" customHeight="1" x14ac:dyDescent="0.25">
      <c r="A5299" s="3" t="s">
        <v>13222</v>
      </c>
      <c r="B5299" s="3" t="s">
        <v>13223</v>
      </c>
      <c r="C5299" s="3" t="s">
        <v>6</v>
      </c>
      <c r="D5299" s="4">
        <v>45078</v>
      </c>
    </row>
    <row r="5300" spans="1:4" ht="20.100000000000001" customHeight="1" x14ac:dyDescent="0.25">
      <c r="A5300" s="1" t="s">
        <v>1086</v>
      </c>
      <c r="B5300" s="1" t="s">
        <v>1087</v>
      </c>
      <c r="C5300" s="1" t="s">
        <v>6</v>
      </c>
      <c r="D5300" s="2">
        <v>44835</v>
      </c>
    </row>
    <row r="5301" spans="1:4" ht="20.100000000000001" customHeight="1" x14ac:dyDescent="0.25">
      <c r="A5301" s="3" t="s">
        <v>2562</v>
      </c>
      <c r="B5301" s="3" t="s">
        <v>2563</v>
      </c>
      <c r="C5301" s="3" t="s">
        <v>6</v>
      </c>
      <c r="D5301" s="4">
        <v>45200</v>
      </c>
    </row>
    <row r="5302" spans="1:4" ht="20.100000000000001" customHeight="1" x14ac:dyDescent="0.25">
      <c r="A5302" s="1" t="s">
        <v>22818</v>
      </c>
      <c r="B5302" s="1" t="s">
        <v>22819</v>
      </c>
      <c r="C5302" s="1" t="s">
        <v>6</v>
      </c>
      <c r="D5302" s="2">
        <v>45536</v>
      </c>
    </row>
    <row r="5303" spans="1:4" ht="20.100000000000001" customHeight="1" x14ac:dyDescent="0.25">
      <c r="A5303" s="3" t="s">
        <v>30507</v>
      </c>
      <c r="B5303" s="3" t="s">
        <v>30508</v>
      </c>
      <c r="C5303" s="3" t="s">
        <v>6</v>
      </c>
      <c r="D5303" s="4">
        <v>45352</v>
      </c>
    </row>
    <row r="5304" spans="1:4" ht="20.100000000000001" customHeight="1" x14ac:dyDescent="0.25">
      <c r="A5304" s="1" t="s">
        <v>13426</v>
      </c>
      <c r="B5304" s="1" t="s">
        <v>13427</v>
      </c>
      <c r="C5304" s="1" t="s">
        <v>6</v>
      </c>
      <c r="D5304" s="2">
        <v>44896</v>
      </c>
    </row>
    <row r="5305" spans="1:4" ht="20.100000000000001" customHeight="1" x14ac:dyDescent="0.25">
      <c r="A5305" s="3" t="s">
        <v>7688</v>
      </c>
      <c r="B5305" s="3" t="s">
        <v>7689</v>
      </c>
      <c r="C5305" s="3" t="s">
        <v>6</v>
      </c>
      <c r="D5305" s="4">
        <v>44287</v>
      </c>
    </row>
    <row r="5306" spans="1:4" ht="29.1" customHeight="1" x14ac:dyDescent="0.25">
      <c r="A5306" s="1" t="s">
        <v>7664</v>
      </c>
      <c r="B5306" s="1" t="s">
        <v>7665</v>
      </c>
      <c r="C5306" s="1" t="s">
        <v>6</v>
      </c>
      <c r="D5306" s="2">
        <v>45413</v>
      </c>
    </row>
    <row r="5307" spans="1:4" ht="20.100000000000001" customHeight="1" x14ac:dyDescent="0.25">
      <c r="A5307" s="3" t="s">
        <v>33650</v>
      </c>
      <c r="B5307" s="3" t="s">
        <v>33651</v>
      </c>
      <c r="C5307" s="3" t="s">
        <v>6</v>
      </c>
      <c r="D5307" s="4">
        <v>45413</v>
      </c>
    </row>
    <row r="5308" spans="1:4" ht="20.100000000000001" customHeight="1" x14ac:dyDescent="0.25">
      <c r="A5308" s="1" t="s">
        <v>22968</v>
      </c>
      <c r="B5308" s="1" t="s">
        <v>22969</v>
      </c>
      <c r="C5308" s="1" t="s">
        <v>6</v>
      </c>
      <c r="D5308" s="2">
        <v>44197</v>
      </c>
    </row>
    <row r="5309" spans="1:4" ht="20.100000000000001" customHeight="1" x14ac:dyDescent="0.25">
      <c r="A5309" s="3" t="s">
        <v>27883</v>
      </c>
      <c r="B5309" s="3" t="s">
        <v>27884</v>
      </c>
      <c r="C5309" s="3" t="s">
        <v>6</v>
      </c>
      <c r="D5309" s="4">
        <v>45078</v>
      </c>
    </row>
    <row r="5310" spans="1:4" ht="20.100000000000001" customHeight="1" x14ac:dyDescent="0.25">
      <c r="A5310" s="1" t="s">
        <v>34072</v>
      </c>
      <c r="B5310" s="1" t="s">
        <v>34073</v>
      </c>
      <c r="C5310" s="1" t="s">
        <v>6</v>
      </c>
      <c r="D5310" s="2">
        <v>44197</v>
      </c>
    </row>
    <row r="5311" spans="1:4" ht="20.100000000000001" customHeight="1" x14ac:dyDescent="0.25">
      <c r="A5311" s="3" t="s">
        <v>24109</v>
      </c>
      <c r="B5311" s="3" t="s">
        <v>24110</v>
      </c>
      <c r="C5311" s="3" t="s">
        <v>6</v>
      </c>
      <c r="D5311" s="4">
        <v>44197</v>
      </c>
    </row>
    <row r="5312" spans="1:4" ht="20.100000000000001" customHeight="1" x14ac:dyDescent="0.25">
      <c r="A5312" s="1" t="s">
        <v>24583</v>
      </c>
      <c r="B5312" s="1" t="s">
        <v>24584</v>
      </c>
      <c r="C5312" s="1" t="s">
        <v>6</v>
      </c>
      <c r="D5312" s="2">
        <v>44835</v>
      </c>
    </row>
    <row r="5313" spans="1:4" ht="20.100000000000001" customHeight="1" x14ac:dyDescent="0.25">
      <c r="A5313" s="3" t="s">
        <v>20805</v>
      </c>
      <c r="B5313" s="3" t="s">
        <v>20806</v>
      </c>
      <c r="C5313" s="3" t="s">
        <v>6</v>
      </c>
      <c r="D5313" s="4">
        <v>43770</v>
      </c>
    </row>
    <row r="5314" spans="1:4" ht="20.100000000000001" customHeight="1" x14ac:dyDescent="0.25">
      <c r="A5314" s="1" t="s">
        <v>29015</v>
      </c>
      <c r="B5314" s="1" t="s">
        <v>29016</v>
      </c>
      <c r="C5314" s="1" t="s">
        <v>6</v>
      </c>
      <c r="D5314" s="2">
        <v>43739</v>
      </c>
    </row>
    <row r="5315" spans="1:4" ht="20.100000000000001" customHeight="1" x14ac:dyDescent="0.25">
      <c r="A5315" s="3" t="s">
        <v>22744</v>
      </c>
      <c r="B5315" s="3" t="s">
        <v>22745</v>
      </c>
      <c r="C5315" s="3" t="s">
        <v>6</v>
      </c>
      <c r="D5315" s="4">
        <v>43739</v>
      </c>
    </row>
    <row r="5316" spans="1:4" ht="20.100000000000001" customHeight="1" x14ac:dyDescent="0.25">
      <c r="A5316" s="1" t="s">
        <v>3986</v>
      </c>
      <c r="B5316" s="1" t="s">
        <v>3987</v>
      </c>
      <c r="C5316" s="1" t="s">
        <v>6</v>
      </c>
      <c r="D5316" s="2">
        <v>45078</v>
      </c>
    </row>
    <row r="5317" spans="1:4" ht="29.1" customHeight="1" x14ac:dyDescent="0.25">
      <c r="A5317" s="3" t="s">
        <v>36232</v>
      </c>
      <c r="B5317" s="3" t="s">
        <v>36233</v>
      </c>
      <c r="C5317" s="3" t="s">
        <v>6</v>
      </c>
      <c r="D5317" s="4">
        <v>45017</v>
      </c>
    </row>
    <row r="5318" spans="1:4" ht="29.1" customHeight="1" x14ac:dyDescent="0.25">
      <c r="A5318" s="1" t="s">
        <v>9632</v>
      </c>
      <c r="B5318" s="1" t="s">
        <v>9633</v>
      </c>
      <c r="C5318" s="1" t="s">
        <v>6</v>
      </c>
      <c r="D5318" s="2">
        <v>44866</v>
      </c>
    </row>
    <row r="5319" spans="1:4" ht="20.100000000000001" customHeight="1" x14ac:dyDescent="0.25">
      <c r="A5319" s="3" t="s">
        <v>25978</v>
      </c>
      <c r="B5319" s="3" t="s">
        <v>25979</v>
      </c>
      <c r="C5319" s="3" t="s">
        <v>6</v>
      </c>
      <c r="D5319" s="4">
        <v>43739</v>
      </c>
    </row>
    <row r="5320" spans="1:4" ht="20.100000000000001" customHeight="1" x14ac:dyDescent="0.25">
      <c r="A5320" s="1" t="s">
        <v>7818</v>
      </c>
      <c r="B5320" s="1" t="s">
        <v>7819</v>
      </c>
      <c r="C5320" s="1" t="s">
        <v>6</v>
      </c>
      <c r="D5320" s="2">
        <v>43862</v>
      </c>
    </row>
    <row r="5321" spans="1:4" ht="20.100000000000001" customHeight="1" x14ac:dyDescent="0.25">
      <c r="A5321" s="3" t="s">
        <v>8206</v>
      </c>
      <c r="B5321" s="3" t="s">
        <v>8207</v>
      </c>
      <c r="C5321" s="3" t="s">
        <v>6</v>
      </c>
      <c r="D5321" s="4">
        <v>45108</v>
      </c>
    </row>
    <row r="5322" spans="1:4" ht="20.100000000000001" customHeight="1" x14ac:dyDescent="0.25">
      <c r="A5322" s="1" t="s">
        <v>15321</v>
      </c>
      <c r="B5322" s="1" t="s">
        <v>15322</v>
      </c>
      <c r="C5322" s="1" t="s">
        <v>6</v>
      </c>
      <c r="D5322" s="2">
        <v>45170</v>
      </c>
    </row>
    <row r="5323" spans="1:4" ht="20.100000000000001" customHeight="1" x14ac:dyDescent="0.25">
      <c r="A5323" s="3" t="s">
        <v>8280</v>
      </c>
      <c r="B5323" s="3" t="s">
        <v>8281</v>
      </c>
      <c r="C5323" s="3" t="s">
        <v>6</v>
      </c>
      <c r="D5323" s="4">
        <v>44075</v>
      </c>
    </row>
    <row r="5324" spans="1:4" ht="20.100000000000001" customHeight="1" x14ac:dyDescent="0.25">
      <c r="A5324" s="1" t="s">
        <v>36493</v>
      </c>
      <c r="B5324" s="1" t="s">
        <v>36494</v>
      </c>
      <c r="C5324" s="1" t="s">
        <v>6</v>
      </c>
      <c r="D5324" s="2">
        <v>43739</v>
      </c>
    </row>
    <row r="5325" spans="1:4" ht="20.100000000000001" customHeight="1" x14ac:dyDescent="0.25">
      <c r="A5325" s="3" t="s">
        <v>3980</v>
      </c>
      <c r="B5325" s="3" t="s">
        <v>3981</v>
      </c>
      <c r="C5325" s="3" t="s">
        <v>6</v>
      </c>
      <c r="D5325" s="4">
        <v>43739</v>
      </c>
    </row>
    <row r="5326" spans="1:4" ht="20.100000000000001" customHeight="1" x14ac:dyDescent="0.25">
      <c r="A5326" s="1" t="s">
        <v>18405</v>
      </c>
      <c r="B5326" s="1" t="s">
        <v>18406</v>
      </c>
      <c r="C5326" s="1" t="s">
        <v>6</v>
      </c>
      <c r="D5326" s="2">
        <v>44197</v>
      </c>
    </row>
    <row r="5327" spans="1:4" ht="20.100000000000001" customHeight="1" x14ac:dyDescent="0.25">
      <c r="A5327" s="3" t="s">
        <v>3288</v>
      </c>
      <c r="B5327" s="3" t="s">
        <v>3289</v>
      </c>
      <c r="C5327" s="3" t="s">
        <v>6</v>
      </c>
      <c r="D5327" s="4">
        <v>43739</v>
      </c>
    </row>
    <row r="5328" spans="1:4" ht="20.100000000000001" customHeight="1" x14ac:dyDescent="0.25">
      <c r="A5328" s="1" t="s">
        <v>30729</v>
      </c>
      <c r="B5328" s="1" t="s">
        <v>30730</v>
      </c>
      <c r="C5328" s="1" t="s">
        <v>6</v>
      </c>
      <c r="D5328" s="2">
        <v>43739</v>
      </c>
    </row>
    <row r="5329" spans="1:4" ht="20.100000000000001" customHeight="1" x14ac:dyDescent="0.25">
      <c r="A5329" s="3" t="s">
        <v>16223</v>
      </c>
      <c r="B5329" s="3" t="s">
        <v>16224</v>
      </c>
      <c r="C5329" s="3" t="s">
        <v>6</v>
      </c>
      <c r="D5329" s="4">
        <v>45323</v>
      </c>
    </row>
    <row r="5330" spans="1:4" ht="20.100000000000001" customHeight="1" x14ac:dyDescent="0.25">
      <c r="A5330" s="1" t="s">
        <v>3032</v>
      </c>
      <c r="B5330" s="1" t="s">
        <v>3033</v>
      </c>
      <c r="C5330" s="1" t="s">
        <v>6</v>
      </c>
      <c r="D5330" s="2">
        <v>44105</v>
      </c>
    </row>
    <row r="5331" spans="1:4" ht="20.100000000000001" customHeight="1" x14ac:dyDescent="0.25">
      <c r="A5331" s="3" t="s">
        <v>22986</v>
      </c>
      <c r="B5331" s="3" t="s">
        <v>22987</v>
      </c>
      <c r="C5331" s="3" t="s">
        <v>6</v>
      </c>
      <c r="D5331" s="4">
        <v>45078</v>
      </c>
    </row>
    <row r="5332" spans="1:4" ht="20.100000000000001" customHeight="1" x14ac:dyDescent="0.25">
      <c r="A5332" s="1" t="s">
        <v>34770</v>
      </c>
      <c r="B5332" s="1" t="s">
        <v>34771</v>
      </c>
      <c r="C5332" s="1" t="s">
        <v>6</v>
      </c>
      <c r="D5332" s="2">
        <v>44197</v>
      </c>
    </row>
    <row r="5333" spans="1:4" ht="20.100000000000001" customHeight="1" x14ac:dyDescent="0.25">
      <c r="A5333" s="3" t="s">
        <v>27276</v>
      </c>
      <c r="B5333" s="3" t="s">
        <v>27277</v>
      </c>
      <c r="C5333" s="3" t="s">
        <v>6</v>
      </c>
      <c r="D5333" s="4">
        <v>44562</v>
      </c>
    </row>
    <row r="5334" spans="1:4" ht="20.100000000000001" customHeight="1" x14ac:dyDescent="0.25">
      <c r="A5334" s="1" t="s">
        <v>23506</v>
      </c>
      <c r="B5334" s="1" t="s">
        <v>23507</v>
      </c>
      <c r="C5334" s="1" t="s">
        <v>6</v>
      </c>
      <c r="D5334" s="2">
        <v>44197</v>
      </c>
    </row>
    <row r="5335" spans="1:4" ht="20.100000000000001" customHeight="1" x14ac:dyDescent="0.25">
      <c r="A5335" s="3" t="s">
        <v>15399</v>
      </c>
      <c r="B5335" s="3" t="s">
        <v>15400</v>
      </c>
      <c r="C5335" s="3" t="s">
        <v>6</v>
      </c>
      <c r="D5335" s="4">
        <v>45474</v>
      </c>
    </row>
    <row r="5336" spans="1:4" ht="20.100000000000001" customHeight="1" x14ac:dyDescent="0.25">
      <c r="A5336" s="1" t="s">
        <v>27791</v>
      </c>
      <c r="B5336" s="1" t="s">
        <v>27792</v>
      </c>
      <c r="C5336" s="1" t="s">
        <v>6</v>
      </c>
      <c r="D5336" s="2">
        <v>43739</v>
      </c>
    </row>
    <row r="5337" spans="1:4" ht="20.100000000000001" customHeight="1" x14ac:dyDescent="0.25">
      <c r="A5337" s="3" t="s">
        <v>34438</v>
      </c>
      <c r="B5337" s="3" t="s">
        <v>34439</v>
      </c>
      <c r="C5337" s="3" t="s">
        <v>6</v>
      </c>
      <c r="D5337" s="4">
        <v>44197</v>
      </c>
    </row>
    <row r="5338" spans="1:4" ht="20.100000000000001" customHeight="1" x14ac:dyDescent="0.25">
      <c r="A5338" s="1" t="s">
        <v>23186</v>
      </c>
      <c r="B5338" s="1" t="s">
        <v>23187</v>
      </c>
      <c r="C5338" s="1" t="s">
        <v>6</v>
      </c>
      <c r="D5338" s="2">
        <v>44287</v>
      </c>
    </row>
    <row r="5339" spans="1:4" ht="20.100000000000001" customHeight="1" x14ac:dyDescent="0.25">
      <c r="A5339" s="3" t="s">
        <v>20771</v>
      </c>
      <c r="B5339" s="3" t="s">
        <v>20772</v>
      </c>
      <c r="C5339" s="3" t="s">
        <v>6</v>
      </c>
      <c r="D5339" s="4">
        <v>45444</v>
      </c>
    </row>
    <row r="5340" spans="1:4" ht="29.1" customHeight="1" x14ac:dyDescent="0.25">
      <c r="A5340" s="1" t="s">
        <v>35150</v>
      </c>
      <c r="B5340" s="1" t="s">
        <v>35151</v>
      </c>
      <c r="C5340" s="1" t="s">
        <v>6</v>
      </c>
      <c r="D5340" s="2">
        <v>44197</v>
      </c>
    </row>
    <row r="5341" spans="1:4" ht="20.100000000000001" customHeight="1" x14ac:dyDescent="0.25">
      <c r="A5341" s="3" t="s">
        <v>21846</v>
      </c>
      <c r="B5341" s="3" t="s">
        <v>21847</v>
      </c>
      <c r="C5341" s="3" t="s">
        <v>6</v>
      </c>
      <c r="D5341" s="4">
        <v>43739</v>
      </c>
    </row>
    <row r="5342" spans="1:4" ht="20.100000000000001" customHeight="1" x14ac:dyDescent="0.25">
      <c r="A5342" s="1" t="s">
        <v>14202</v>
      </c>
      <c r="B5342" s="1" t="s">
        <v>14203</v>
      </c>
      <c r="C5342" s="1" t="s">
        <v>6</v>
      </c>
      <c r="D5342" s="2">
        <v>44805</v>
      </c>
    </row>
    <row r="5343" spans="1:4" ht="29.1" customHeight="1" x14ac:dyDescent="0.25">
      <c r="A5343" s="3" t="s">
        <v>32250</v>
      </c>
      <c r="B5343" s="3" t="s">
        <v>32251</v>
      </c>
      <c r="C5343" s="3" t="s">
        <v>6</v>
      </c>
      <c r="D5343" s="4">
        <v>45139</v>
      </c>
    </row>
    <row r="5344" spans="1:4" ht="20.100000000000001" customHeight="1" x14ac:dyDescent="0.25">
      <c r="A5344" s="1" t="s">
        <v>25826</v>
      </c>
      <c r="B5344" s="1" t="s">
        <v>25827</v>
      </c>
      <c r="C5344" s="1" t="s">
        <v>6</v>
      </c>
      <c r="D5344" s="2">
        <v>44593</v>
      </c>
    </row>
    <row r="5345" spans="1:4" ht="20.100000000000001" customHeight="1" x14ac:dyDescent="0.25">
      <c r="A5345" s="3" t="s">
        <v>20609</v>
      </c>
      <c r="B5345" s="3" t="s">
        <v>20610</v>
      </c>
      <c r="C5345" s="3" t="s">
        <v>6</v>
      </c>
      <c r="D5345" s="4">
        <v>44409</v>
      </c>
    </row>
    <row r="5346" spans="1:4" ht="20.100000000000001" customHeight="1" x14ac:dyDescent="0.25">
      <c r="A5346" s="1" t="s">
        <v>13572</v>
      </c>
      <c r="B5346" s="1" t="s">
        <v>13573</v>
      </c>
      <c r="C5346" s="1" t="s">
        <v>6</v>
      </c>
      <c r="D5346" s="2">
        <v>44774</v>
      </c>
    </row>
    <row r="5347" spans="1:4" ht="20.100000000000001" customHeight="1" x14ac:dyDescent="0.25">
      <c r="A5347" s="3" t="s">
        <v>19200</v>
      </c>
      <c r="B5347" s="3" t="s">
        <v>19201</v>
      </c>
      <c r="C5347" s="3" t="s">
        <v>6</v>
      </c>
      <c r="D5347" s="4">
        <v>45108</v>
      </c>
    </row>
    <row r="5348" spans="1:4" ht="20.100000000000001" customHeight="1" x14ac:dyDescent="0.25">
      <c r="A5348" s="1" t="s">
        <v>9114</v>
      </c>
      <c r="B5348" s="1" t="s">
        <v>9115</v>
      </c>
      <c r="C5348" s="1" t="s">
        <v>6</v>
      </c>
      <c r="D5348" s="2">
        <v>44197</v>
      </c>
    </row>
    <row r="5349" spans="1:4" ht="20.100000000000001" customHeight="1" x14ac:dyDescent="0.25">
      <c r="A5349" s="3" t="s">
        <v>26700</v>
      </c>
      <c r="B5349" s="3" t="s">
        <v>26701</v>
      </c>
      <c r="C5349" s="3" t="s">
        <v>6</v>
      </c>
      <c r="D5349" s="4">
        <v>45047</v>
      </c>
    </row>
    <row r="5350" spans="1:4" ht="20.100000000000001" customHeight="1" x14ac:dyDescent="0.25">
      <c r="A5350" s="1" t="s">
        <v>36505</v>
      </c>
      <c r="B5350" s="1" t="s">
        <v>36506</v>
      </c>
      <c r="C5350" s="1" t="s">
        <v>6</v>
      </c>
      <c r="D5350" s="2">
        <v>43831</v>
      </c>
    </row>
    <row r="5351" spans="1:4" ht="20.100000000000001" customHeight="1" x14ac:dyDescent="0.25">
      <c r="A5351" s="3" t="s">
        <v>28689</v>
      </c>
      <c r="B5351" s="3" t="s">
        <v>28690</v>
      </c>
      <c r="C5351" s="3" t="s">
        <v>6</v>
      </c>
      <c r="D5351" s="4">
        <v>44652</v>
      </c>
    </row>
    <row r="5352" spans="1:4" ht="20.100000000000001" customHeight="1" x14ac:dyDescent="0.25">
      <c r="A5352" s="1" t="s">
        <v>24585</v>
      </c>
      <c r="B5352" s="1" t="s">
        <v>24586</v>
      </c>
      <c r="C5352" s="1" t="s">
        <v>6</v>
      </c>
      <c r="D5352" s="2">
        <v>43739</v>
      </c>
    </row>
    <row r="5353" spans="1:4" ht="20.100000000000001" customHeight="1" x14ac:dyDescent="0.25">
      <c r="A5353" s="3" t="s">
        <v>32892</v>
      </c>
      <c r="B5353" s="3" t="s">
        <v>32893</v>
      </c>
      <c r="C5353" s="3" t="s">
        <v>6</v>
      </c>
      <c r="D5353" s="4">
        <v>45444</v>
      </c>
    </row>
    <row r="5354" spans="1:4" ht="20.100000000000001" customHeight="1" x14ac:dyDescent="0.25">
      <c r="A5354" s="1" t="s">
        <v>24911</v>
      </c>
      <c r="B5354" s="1" t="s">
        <v>24912</v>
      </c>
      <c r="C5354" s="1" t="s">
        <v>6</v>
      </c>
      <c r="D5354" s="2">
        <v>43739</v>
      </c>
    </row>
    <row r="5355" spans="1:4" ht="20.100000000000001" customHeight="1" x14ac:dyDescent="0.25">
      <c r="A5355" s="3" t="s">
        <v>8220</v>
      </c>
      <c r="B5355" s="3" t="s">
        <v>8221</v>
      </c>
      <c r="C5355" s="3" t="s">
        <v>6</v>
      </c>
      <c r="D5355" s="4">
        <v>44652</v>
      </c>
    </row>
    <row r="5356" spans="1:4" ht="20.100000000000001" customHeight="1" x14ac:dyDescent="0.25">
      <c r="A5356" s="1" t="s">
        <v>32158</v>
      </c>
      <c r="B5356" s="1" t="s">
        <v>32159</v>
      </c>
      <c r="C5356" s="1" t="s">
        <v>6</v>
      </c>
      <c r="D5356" s="2">
        <v>45047</v>
      </c>
    </row>
    <row r="5357" spans="1:4" ht="20.100000000000001" customHeight="1" x14ac:dyDescent="0.25">
      <c r="A5357" s="3" t="s">
        <v>25884</v>
      </c>
      <c r="B5357" s="3" t="s">
        <v>25885</v>
      </c>
      <c r="C5357" s="3" t="s">
        <v>6</v>
      </c>
      <c r="D5357" s="4">
        <v>44197</v>
      </c>
    </row>
    <row r="5358" spans="1:4" ht="20.100000000000001" customHeight="1" x14ac:dyDescent="0.25">
      <c r="A5358" s="1" t="s">
        <v>617</v>
      </c>
      <c r="B5358" s="1" t="s">
        <v>618</v>
      </c>
      <c r="C5358" s="1" t="s">
        <v>6</v>
      </c>
      <c r="D5358" s="2">
        <v>44621</v>
      </c>
    </row>
    <row r="5359" spans="1:4" ht="20.100000000000001" customHeight="1" x14ac:dyDescent="0.25">
      <c r="A5359" s="3" t="s">
        <v>143</v>
      </c>
      <c r="B5359" s="3" t="s">
        <v>144</v>
      </c>
      <c r="C5359" s="3" t="s">
        <v>6</v>
      </c>
      <c r="D5359" s="4">
        <v>44197</v>
      </c>
    </row>
    <row r="5360" spans="1:4" ht="20.100000000000001" customHeight="1" x14ac:dyDescent="0.25">
      <c r="A5360" s="1" t="s">
        <v>7175</v>
      </c>
      <c r="B5360" s="1" t="s">
        <v>7176</v>
      </c>
      <c r="C5360" s="1" t="s">
        <v>6</v>
      </c>
      <c r="D5360" s="2">
        <v>44136</v>
      </c>
    </row>
    <row r="5361" spans="1:4" ht="20.100000000000001" customHeight="1" x14ac:dyDescent="0.25">
      <c r="A5361" s="3" t="s">
        <v>9042</v>
      </c>
      <c r="B5361" s="3" t="s">
        <v>9043</v>
      </c>
      <c r="C5361" s="3" t="s">
        <v>6</v>
      </c>
      <c r="D5361" s="4">
        <v>45078</v>
      </c>
    </row>
    <row r="5362" spans="1:4" ht="20.100000000000001" customHeight="1" x14ac:dyDescent="0.25">
      <c r="A5362" s="1" t="s">
        <v>20392</v>
      </c>
      <c r="B5362" s="1" t="s">
        <v>20393</v>
      </c>
      <c r="C5362" s="1" t="s">
        <v>6</v>
      </c>
      <c r="D5362" s="2">
        <v>43739</v>
      </c>
    </row>
    <row r="5363" spans="1:4" ht="20.100000000000001" customHeight="1" x14ac:dyDescent="0.25">
      <c r="A5363" s="3" t="s">
        <v>31731</v>
      </c>
      <c r="B5363" s="3" t="s">
        <v>31732</v>
      </c>
      <c r="C5363" s="3" t="s">
        <v>6</v>
      </c>
      <c r="D5363" s="4">
        <v>45474</v>
      </c>
    </row>
    <row r="5364" spans="1:4" ht="20.100000000000001" customHeight="1" x14ac:dyDescent="0.25">
      <c r="A5364" s="1" t="s">
        <v>14649</v>
      </c>
      <c r="B5364" s="1" t="s">
        <v>14650</v>
      </c>
      <c r="C5364" s="1" t="s">
        <v>6</v>
      </c>
      <c r="D5364" s="2">
        <v>45352</v>
      </c>
    </row>
    <row r="5365" spans="1:4" ht="20.100000000000001" customHeight="1" x14ac:dyDescent="0.25">
      <c r="A5365" s="3" t="s">
        <v>21570</v>
      </c>
      <c r="B5365" s="3" t="s">
        <v>21571</v>
      </c>
      <c r="C5365" s="3" t="s">
        <v>6</v>
      </c>
      <c r="D5365" s="4">
        <v>44593</v>
      </c>
    </row>
    <row r="5366" spans="1:4" ht="20.100000000000001" customHeight="1" x14ac:dyDescent="0.25">
      <c r="A5366" s="1" t="s">
        <v>22892</v>
      </c>
      <c r="B5366" s="1" t="s">
        <v>22893</v>
      </c>
      <c r="C5366" s="1" t="s">
        <v>6</v>
      </c>
      <c r="D5366" s="2">
        <v>44197</v>
      </c>
    </row>
    <row r="5367" spans="1:4" ht="20.100000000000001" customHeight="1" x14ac:dyDescent="0.25">
      <c r="A5367" s="3" t="s">
        <v>20739</v>
      </c>
      <c r="B5367" s="3" t="s">
        <v>20740</v>
      </c>
      <c r="C5367" s="3" t="s">
        <v>6</v>
      </c>
      <c r="D5367" s="4">
        <v>43739</v>
      </c>
    </row>
    <row r="5368" spans="1:4" ht="20.100000000000001" customHeight="1" x14ac:dyDescent="0.25">
      <c r="A5368" s="1" t="s">
        <v>24587</v>
      </c>
      <c r="B5368" s="1" t="s">
        <v>24588</v>
      </c>
      <c r="C5368" s="1" t="s">
        <v>6</v>
      </c>
      <c r="D5368" s="2">
        <v>43739</v>
      </c>
    </row>
    <row r="5369" spans="1:4" ht="20.100000000000001" customHeight="1" x14ac:dyDescent="0.25">
      <c r="A5369" s="3" t="s">
        <v>20559</v>
      </c>
      <c r="B5369" s="3" t="s">
        <v>20560</v>
      </c>
      <c r="C5369" s="3" t="s">
        <v>6</v>
      </c>
      <c r="D5369" s="4">
        <v>43739</v>
      </c>
    </row>
    <row r="5370" spans="1:4" ht="20.100000000000001" customHeight="1" x14ac:dyDescent="0.25">
      <c r="A5370" s="1" t="s">
        <v>36160</v>
      </c>
      <c r="B5370" s="1" t="s">
        <v>36161</v>
      </c>
      <c r="C5370" s="1" t="s">
        <v>6</v>
      </c>
      <c r="D5370" s="2">
        <v>44197</v>
      </c>
    </row>
    <row r="5371" spans="1:4" ht="20.100000000000001" customHeight="1" x14ac:dyDescent="0.25">
      <c r="A5371" s="3" t="s">
        <v>25142</v>
      </c>
      <c r="B5371" s="3" t="s">
        <v>25143</v>
      </c>
      <c r="C5371" s="3" t="s">
        <v>6</v>
      </c>
      <c r="D5371" s="4">
        <v>43739</v>
      </c>
    </row>
    <row r="5372" spans="1:4" ht="20.100000000000001" customHeight="1" x14ac:dyDescent="0.25">
      <c r="A5372" s="1" t="s">
        <v>7356</v>
      </c>
      <c r="B5372" s="1" t="s">
        <v>7357</v>
      </c>
      <c r="C5372" s="1" t="s">
        <v>6</v>
      </c>
      <c r="D5372" s="2">
        <v>45078</v>
      </c>
    </row>
    <row r="5373" spans="1:4" ht="20.100000000000001" customHeight="1" x14ac:dyDescent="0.25">
      <c r="A5373" s="3" t="s">
        <v>20749</v>
      </c>
      <c r="B5373" s="3" t="s">
        <v>20750</v>
      </c>
      <c r="C5373" s="3" t="s">
        <v>6</v>
      </c>
      <c r="D5373" s="4">
        <v>44197</v>
      </c>
    </row>
    <row r="5374" spans="1:4" ht="20.100000000000001" customHeight="1" x14ac:dyDescent="0.25">
      <c r="A5374" s="1" t="s">
        <v>12604</v>
      </c>
      <c r="B5374" s="1" t="s">
        <v>12605</v>
      </c>
      <c r="C5374" s="1" t="s">
        <v>6</v>
      </c>
      <c r="D5374" s="2">
        <v>45078</v>
      </c>
    </row>
    <row r="5375" spans="1:4" ht="20.100000000000001" customHeight="1" x14ac:dyDescent="0.25">
      <c r="A5375" s="3" t="s">
        <v>25972</v>
      </c>
      <c r="B5375" s="3" t="s">
        <v>25973</v>
      </c>
      <c r="C5375" s="3" t="s">
        <v>6</v>
      </c>
      <c r="D5375" s="4">
        <v>43739</v>
      </c>
    </row>
    <row r="5376" spans="1:4" ht="20.100000000000001" customHeight="1" x14ac:dyDescent="0.25">
      <c r="A5376" s="1" t="s">
        <v>3828</v>
      </c>
      <c r="B5376" s="1" t="s">
        <v>3829</v>
      </c>
      <c r="C5376" s="1" t="s">
        <v>6</v>
      </c>
      <c r="D5376" s="2">
        <v>45231</v>
      </c>
    </row>
    <row r="5377" spans="1:4" ht="20.100000000000001" customHeight="1" x14ac:dyDescent="0.25">
      <c r="A5377" s="3" t="s">
        <v>6249</v>
      </c>
      <c r="B5377" s="3" t="s">
        <v>6250</v>
      </c>
      <c r="C5377" s="3" t="s">
        <v>6</v>
      </c>
      <c r="D5377" s="4">
        <v>44621</v>
      </c>
    </row>
    <row r="5378" spans="1:4" ht="20.100000000000001" customHeight="1" x14ac:dyDescent="0.25">
      <c r="A5378" s="1" t="s">
        <v>19060</v>
      </c>
      <c r="B5378" s="1" t="s">
        <v>19061</v>
      </c>
      <c r="C5378" s="1" t="s">
        <v>6</v>
      </c>
      <c r="D5378" s="2">
        <v>44287</v>
      </c>
    </row>
    <row r="5379" spans="1:4" ht="20.100000000000001" customHeight="1" x14ac:dyDescent="0.25">
      <c r="A5379" s="3" t="s">
        <v>15331</v>
      </c>
      <c r="B5379" s="3" t="s">
        <v>15332</v>
      </c>
      <c r="C5379" s="3" t="s">
        <v>6</v>
      </c>
      <c r="D5379" s="4">
        <v>45170</v>
      </c>
    </row>
    <row r="5380" spans="1:4" ht="20.100000000000001" customHeight="1" x14ac:dyDescent="0.25">
      <c r="A5380" s="1" t="s">
        <v>28421</v>
      </c>
      <c r="B5380" s="1" t="s">
        <v>28422</v>
      </c>
      <c r="C5380" s="1" t="s">
        <v>6</v>
      </c>
      <c r="D5380" s="2">
        <v>44197</v>
      </c>
    </row>
    <row r="5381" spans="1:4" ht="20.100000000000001" customHeight="1" x14ac:dyDescent="0.25">
      <c r="A5381" s="3" t="s">
        <v>14689</v>
      </c>
      <c r="B5381" s="3" t="s">
        <v>14690</v>
      </c>
      <c r="C5381" s="3" t="s">
        <v>6</v>
      </c>
      <c r="D5381" s="4">
        <v>45170</v>
      </c>
    </row>
    <row r="5382" spans="1:4" ht="20.100000000000001" customHeight="1" x14ac:dyDescent="0.25">
      <c r="A5382" s="1" t="s">
        <v>27923</v>
      </c>
      <c r="B5382" s="1" t="s">
        <v>27924</v>
      </c>
      <c r="C5382" s="1" t="s">
        <v>6</v>
      </c>
      <c r="D5382" s="2">
        <v>44197</v>
      </c>
    </row>
    <row r="5383" spans="1:4" ht="20.100000000000001" customHeight="1" x14ac:dyDescent="0.25">
      <c r="A5383" s="3" t="s">
        <v>22958</v>
      </c>
      <c r="B5383" s="3" t="s">
        <v>22959</v>
      </c>
      <c r="C5383" s="3" t="s">
        <v>6</v>
      </c>
      <c r="D5383" s="4">
        <v>43739</v>
      </c>
    </row>
    <row r="5384" spans="1:4" ht="20.100000000000001" customHeight="1" x14ac:dyDescent="0.25">
      <c r="A5384" s="1" t="s">
        <v>37083</v>
      </c>
      <c r="B5384" s="1" t="s">
        <v>37084</v>
      </c>
      <c r="C5384" s="1" t="s">
        <v>6</v>
      </c>
      <c r="D5384" s="2">
        <v>45108</v>
      </c>
    </row>
    <row r="5385" spans="1:4" ht="20.100000000000001" customHeight="1" x14ac:dyDescent="0.25">
      <c r="A5385" s="3" t="s">
        <v>6953</v>
      </c>
      <c r="B5385" s="3" t="s">
        <v>6954</v>
      </c>
      <c r="C5385" s="3" t="s">
        <v>6</v>
      </c>
      <c r="D5385" s="4">
        <v>44348</v>
      </c>
    </row>
    <row r="5386" spans="1:4" ht="20.100000000000001" customHeight="1" x14ac:dyDescent="0.25">
      <c r="A5386" s="1" t="s">
        <v>36108</v>
      </c>
      <c r="B5386" s="1" t="s">
        <v>36109</v>
      </c>
      <c r="C5386" s="1" t="s">
        <v>6</v>
      </c>
      <c r="D5386" s="2">
        <v>45078</v>
      </c>
    </row>
    <row r="5387" spans="1:4" ht="20.100000000000001" customHeight="1" x14ac:dyDescent="0.25">
      <c r="A5387" s="3" t="s">
        <v>1058</v>
      </c>
      <c r="B5387" s="3" t="s">
        <v>1059</v>
      </c>
      <c r="C5387" s="3" t="s">
        <v>6</v>
      </c>
      <c r="D5387" s="4">
        <v>44197</v>
      </c>
    </row>
    <row r="5388" spans="1:4" ht="20.100000000000001" customHeight="1" x14ac:dyDescent="0.25">
      <c r="A5388" s="1" t="s">
        <v>11908</v>
      </c>
      <c r="B5388" s="1" t="s">
        <v>11909</v>
      </c>
      <c r="C5388" s="1" t="s">
        <v>6</v>
      </c>
      <c r="D5388" s="2">
        <v>44501</v>
      </c>
    </row>
    <row r="5389" spans="1:4" ht="29.1" customHeight="1" x14ac:dyDescent="0.25">
      <c r="A5389" s="3" t="s">
        <v>2358</v>
      </c>
      <c r="B5389" s="3" t="s">
        <v>2359</v>
      </c>
      <c r="C5389" s="3" t="s">
        <v>6</v>
      </c>
      <c r="D5389" s="4">
        <v>44197</v>
      </c>
    </row>
    <row r="5390" spans="1:4" ht="20.100000000000001" customHeight="1" x14ac:dyDescent="0.25">
      <c r="A5390" s="1" t="s">
        <v>14593</v>
      </c>
      <c r="B5390" s="1" t="s">
        <v>14594</v>
      </c>
      <c r="C5390" s="1" t="s">
        <v>6</v>
      </c>
      <c r="D5390" s="2">
        <v>45108</v>
      </c>
    </row>
    <row r="5391" spans="1:4" ht="20.100000000000001" customHeight="1" x14ac:dyDescent="0.25">
      <c r="A5391" s="3" t="s">
        <v>33094</v>
      </c>
      <c r="B5391" s="3" t="s">
        <v>33095</v>
      </c>
      <c r="C5391" s="3" t="s">
        <v>6</v>
      </c>
      <c r="D5391" s="4">
        <v>44197</v>
      </c>
    </row>
    <row r="5392" spans="1:4" ht="20.100000000000001" customHeight="1" x14ac:dyDescent="0.25">
      <c r="A5392" s="1" t="s">
        <v>34406</v>
      </c>
      <c r="B5392" s="1" t="s">
        <v>34407</v>
      </c>
      <c r="C5392" s="1" t="s">
        <v>6</v>
      </c>
      <c r="D5392" s="2">
        <v>45170</v>
      </c>
    </row>
    <row r="5393" spans="1:4" ht="20.100000000000001" customHeight="1" x14ac:dyDescent="0.25">
      <c r="A5393" s="3" t="s">
        <v>12596</v>
      </c>
      <c r="B5393" s="3" t="s">
        <v>12597</v>
      </c>
      <c r="C5393" s="3" t="s">
        <v>6</v>
      </c>
      <c r="D5393" s="4">
        <v>45231</v>
      </c>
    </row>
    <row r="5394" spans="1:4" ht="20.100000000000001" customHeight="1" x14ac:dyDescent="0.25">
      <c r="A5394" s="1" t="s">
        <v>35722</v>
      </c>
      <c r="B5394" s="1" t="s">
        <v>35723</v>
      </c>
      <c r="C5394" s="1" t="s">
        <v>6</v>
      </c>
      <c r="D5394" s="2">
        <v>44440</v>
      </c>
    </row>
    <row r="5395" spans="1:4" ht="20.100000000000001" customHeight="1" x14ac:dyDescent="0.25">
      <c r="A5395" s="3" t="s">
        <v>19770</v>
      </c>
      <c r="B5395" s="3" t="s">
        <v>19771</v>
      </c>
      <c r="C5395" s="3" t="s">
        <v>6</v>
      </c>
      <c r="D5395" s="4">
        <v>44348</v>
      </c>
    </row>
    <row r="5396" spans="1:4" ht="20.100000000000001" customHeight="1" x14ac:dyDescent="0.25">
      <c r="A5396" s="1" t="s">
        <v>3676</v>
      </c>
      <c r="B5396" s="1" t="s">
        <v>3677</v>
      </c>
      <c r="C5396" s="1" t="s">
        <v>6</v>
      </c>
      <c r="D5396" s="2">
        <v>45444</v>
      </c>
    </row>
    <row r="5397" spans="1:4" ht="20.100000000000001" customHeight="1" x14ac:dyDescent="0.25">
      <c r="A5397" s="3" t="s">
        <v>870</v>
      </c>
      <c r="B5397" s="3" t="s">
        <v>871</v>
      </c>
      <c r="C5397" s="3" t="s">
        <v>6</v>
      </c>
      <c r="D5397" s="4">
        <v>45474</v>
      </c>
    </row>
    <row r="5398" spans="1:4" ht="20.100000000000001" customHeight="1" x14ac:dyDescent="0.25">
      <c r="A5398" s="1" t="s">
        <v>32210</v>
      </c>
      <c r="B5398" s="1" t="s">
        <v>32211</v>
      </c>
      <c r="C5398" s="1" t="s">
        <v>6</v>
      </c>
      <c r="D5398" s="2">
        <v>44713</v>
      </c>
    </row>
    <row r="5399" spans="1:4" ht="20.100000000000001" customHeight="1" x14ac:dyDescent="0.25">
      <c r="A5399" s="3" t="s">
        <v>33926</v>
      </c>
      <c r="B5399" s="3" t="s">
        <v>33927</v>
      </c>
      <c r="C5399" s="3" t="s">
        <v>6</v>
      </c>
      <c r="D5399" s="4">
        <v>43800</v>
      </c>
    </row>
    <row r="5400" spans="1:4" ht="20.100000000000001" customHeight="1" x14ac:dyDescent="0.25">
      <c r="A5400" s="1" t="s">
        <v>1723</v>
      </c>
      <c r="B5400" s="1" t="s">
        <v>1724</v>
      </c>
      <c r="C5400" s="1" t="s">
        <v>6</v>
      </c>
      <c r="D5400" s="2">
        <v>45474</v>
      </c>
    </row>
    <row r="5401" spans="1:4" ht="20.100000000000001" customHeight="1" x14ac:dyDescent="0.25">
      <c r="A5401" s="3" t="s">
        <v>25856</v>
      </c>
      <c r="B5401" s="3" t="s">
        <v>25857</v>
      </c>
      <c r="C5401" s="3" t="s">
        <v>6</v>
      </c>
      <c r="D5401" s="4">
        <v>45170</v>
      </c>
    </row>
    <row r="5402" spans="1:4" ht="20.100000000000001" customHeight="1" x14ac:dyDescent="0.25">
      <c r="A5402" s="1" t="s">
        <v>30133</v>
      </c>
      <c r="B5402" s="1" t="s">
        <v>30134</v>
      </c>
      <c r="C5402" s="1" t="s">
        <v>6</v>
      </c>
      <c r="D5402" s="2">
        <v>45078</v>
      </c>
    </row>
    <row r="5403" spans="1:4" ht="20.100000000000001" customHeight="1" x14ac:dyDescent="0.25">
      <c r="A5403" s="3" t="s">
        <v>18545</v>
      </c>
      <c r="B5403" s="3" t="s">
        <v>18546</v>
      </c>
      <c r="C5403" s="3" t="s">
        <v>6</v>
      </c>
      <c r="D5403" s="4">
        <v>43800</v>
      </c>
    </row>
    <row r="5404" spans="1:4" ht="20.100000000000001" customHeight="1" x14ac:dyDescent="0.25">
      <c r="A5404" s="1" t="s">
        <v>30185</v>
      </c>
      <c r="B5404" s="1" t="s">
        <v>30186</v>
      </c>
      <c r="C5404" s="1" t="s">
        <v>6</v>
      </c>
      <c r="D5404" s="2">
        <v>44197</v>
      </c>
    </row>
    <row r="5405" spans="1:4" ht="20.100000000000001" customHeight="1" x14ac:dyDescent="0.25">
      <c r="A5405" s="3" t="s">
        <v>21566</v>
      </c>
      <c r="B5405" s="3" t="s">
        <v>21567</v>
      </c>
      <c r="C5405" s="3" t="s">
        <v>6</v>
      </c>
      <c r="D5405" s="4">
        <v>43739</v>
      </c>
    </row>
    <row r="5406" spans="1:4" ht="20.100000000000001" customHeight="1" x14ac:dyDescent="0.25">
      <c r="A5406" s="1" t="s">
        <v>28713</v>
      </c>
      <c r="B5406" s="1" t="s">
        <v>28714</v>
      </c>
      <c r="C5406" s="1" t="s">
        <v>6</v>
      </c>
      <c r="D5406" s="2">
        <v>45108</v>
      </c>
    </row>
    <row r="5407" spans="1:4" ht="20.100000000000001" customHeight="1" x14ac:dyDescent="0.25">
      <c r="A5407" s="3" t="s">
        <v>27096</v>
      </c>
      <c r="B5407" s="3" t="s">
        <v>27097</v>
      </c>
      <c r="C5407" s="3" t="s">
        <v>6</v>
      </c>
      <c r="D5407" s="4">
        <v>43739</v>
      </c>
    </row>
    <row r="5408" spans="1:4" ht="20.100000000000001" customHeight="1" x14ac:dyDescent="0.25">
      <c r="A5408" s="1" t="s">
        <v>18950</v>
      </c>
      <c r="B5408" s="1" t="s">
        <v>18951</v>
      </c>
      <c r="C5408" s="1" t="s">
        <v>6</v>
      </c>
      <c r="D5408" s="2">
        <v>45536</v>
      </c>
    </row>
    <row r="5409" spans="1:4" ht="20.100000000000001" customHeight="1" x14ac:dyDescent="0.25">
      <c r="A5409" s="3" t="s">
        <v>9194</v>
      </c>
      <c r="B5409" s="3" t="s">
        <v>9195</v>
      </c>
      <c r="C5409" s="3" t="s">
        <v>6</v>
      </c>
      <c r="D5409" s="4">
        <v>44896</v>
      </c>
    </row>
    <row r="5410" spans="1:4" ht="20.100000000000001" customHeight="1" x14ac:dyDescent="0.25">
      <c r="A5410" s="1" t="s">
        <v>14839</v>
      </c>
      <c r="B5410" s="1" t="s">
        <v>14840</v>
      </c>
      <c r="C5410" s="1" t="s">
        <v>6</v>
      </c>
      <c r="D5410" s="2">
        <v>45078</v>
      </c>
    </row>
    <row r="5411" spans="1:4" ht="20.100000000000001" customHeight="1" x14ac:dyDescent="0.25">
      <c r="A5411" s="3" t="s">
        <v>33284</v>
      </c>
      <c r="B5411" s="3" t="s">
        <v>33285</v>
      </c>
      <c r="C5411" s="3" t="s">
        <v>6</v>
      </c>
      <c r="D5411" s="4">
        <v>44531</v>
      </c>
    </row>
    <row r="5412" spans="1:4" ht="20.100000000000001" customHeight="1" x14ac:dyDescent="0.25">
      <c r="A5412" s="1" t="s">
        <v>3437</v>
      </c>
      <c r="B5412" s="1" t="s">
        <v>3438</v>
      </c>
      <c r="C5412" s="1" t="s">
        <v>6</v>
      </c>
      <c r="D5412" s="2">
        <v>44044</v>
      </c>
    </row>
    <row r="5413" spans="1:4" ht="20.100000000000001" customHeight="1" x14ac:dyDescent="0.25">
      <c r="A5413" s="3" t="s">
        <v>20358</v>
      </c>
      <c r="B5413" s="3" t="s">
        <v>20359</v>
      </c>
      <c r="C5413" s="3" t="s">
        <v>6</v>
      </c>
      <c r="D5413" s="4">
        <v>44197</v>
      </c>
    </row>
    <row r="5414" spans="1:4" ht="20.100000000000001" customHeight="1" x14ac:dyDescent="0.25">
      <c r="A5414" s="1" t="s">
        <v>31014</v>
      </c>
      <c r="B5414" s="1" t="s">
        <v>31015</v>
      </c>
      <c r="C5414" s="1" t="s">
        <v>6</v>
      </c>
      <c r="D5414" s="2">
        <v>44197</v>
      </c>
    </row>
    <row r="5415" spans="1:4" ht="20.100000000000001" customHeight="1" x14ac:dyDescent="0.25">
      <c r="A5415" s="3" t="s">
        <v>5213</v>
      </c>
      <c r="B5415" s="3" t="s">
        <v>5214</v>
      </c>
      <c r="C5415" s="3" t="s">
        <v>6</v>
      </c>
      <c r="D5415" s="4">
        <v>44287</v>
      </c>
    </row>
    <row r="5416" spans="1:4" ht="20.100000000000001" customHeight="1" x14ac:dyDescent="0.25">
      <c r="A5416" s="1" t="s">
        <v>28193</v>
      </c>
      <c r="B5416" s="1" t="s">
        <v>28194</v>
      </c>
      <c r="C5416" s="1" t="s">
        <v>6</v>
      </c>
      <c r="D5416" s="2">
        <v>44013</v>
      </c>
    </row>
    <row r="5417" spans="1:4" ht="20.100000000000001" customHeight="1" x14ac:dyDescent="0.25">
      <c r="A5417" s="3" t="s">
        <v>35620</v>
      </c>
      <c r="B5417" s="3" t="s">
        <v>35621</v>
      </c>
      <c r="C5417" s="3" t="s">
        <v>6</v>
      </c>
      <c r="D5417" s="4">
        <v>44197</v>
      </c>
    </row>
    <row r="5418" spans="1:4" ht="20.100000000000001" customHeight="1" x14ac:dyDescent="0.25">
      <c r="A5418" s="1" t="s">
        <v>10126</v>
      </c>
      <c r="B5418" s="1" t="s">
        <v>10127</v>
      </c>
      <c r="C5418" s="1" t="s">
        <v>6</v>
      </c>
      <c r="D5418" s="2">
        <v>45017</v>
      </c>
    </row>
    <row r="5419" spans="1:4" ht="20.100000000000001" customHeight="1" x14ac:dyDescent="0.25">
      <c r="A5419" s="3" t="s">
        <v>15325</v>
      </c>
      <c r="B5419" s="3" t="s">
        <v>15326</v>
      </c>
      <c r="C5419" s="3" t="s">
        <v>6</v>
      </c>
      <c r="D5419" s="4">
        <v>45170</v>
      </c>
    </row>
    <row r="5420" spans="1:4" ht="20.100000000000001" customHeight="1" x14ac:dyDescent="0.25">
      <c r="A5420" s="1" t="s">
        <v>11544</v>
      </c>
      <c r="B5420" s="1" t="s">
        <v>11545</v>
      </c>
      <c r="C5420" s="1" t="s">
        <v>6</v>
      </c>
      <c r="D5420" s="2">
        <v>44652</v>
      </c>
    </row>
    <row r="5421" spans="1:4" ht="20.100000000000001" customHeight="1" x14ac:dyDescent="0.25">
      <c r="A5421" s="3" t="s">
        <v>22148</v>
      </c>
      <c r="B5421" s="3" t="s">
        <v>22149</v>
      </c>
      <c r="C5421" s="3" t="s">
        <v>6</v>
      </c>
      <c r="D5421" s="4">
        <v>43739</v>
      </c>
    </row>
    <row r="5422" spans="1:4" ht="20.100000000000001" customHeight="1" x14ac:dyDescent="0.25">
      <c r="A5422" s="1" t="s">
        <v>30063</v>
      </c>
      <c r="B5422" s="1" t="s">
        <v>30064</v>
      </c>
      <c r="C5422" s="1" t="s">
        <v>6</v>
      </c>
      <c r="D5422" s="2">
        <v>43770</v>
      </c>
    </row>
    <row r="5423" spans="1:4" ht="20.100000000000001" customHeight="1" x14ac:dyDescent="0.25">
      <c r="A5423" s="3" t="s">
        <v>28417</v>
      </c>
      <c r="B5423" s="3" t="s">
        <v>28418</v>
      </c>
      <c r="C5423" s="3" t="s">
        <v>6</v>
      </c>
      <c r="D5423" s="4">
        <v>43739</v>
      </c>
    </row>
    <row r="5424" spans="1:4" ht="29.1" customHeight="1" x14ac:dyDescent="0.25">
      <c r="A5424" s="1" t="s">
        <v>32450</v>
      </c>
      <c r="B5424" s="1" t="s">
        <v>32451</v>
      </c>
      <c r="C5424" s="1" t="s">
        <v>6</v>
      </c>
      <c r="D5424" s="2">
        <v>45078</v>
      </c>
    </row>
    <row r="5425" spans="1:4" ht="20.100000000000001" customHeight="1" x14ac:dyDescent="0.25">
      <c r="A5425" s="3" t="s">
        <v>12692</v>
      </c>
      <c r="B5425" s="3" t="s">
        <v>12693</v>
      </c>
      <c r="C5425" s="3" t="s">
        <v>6</v>
      </c>
      <c r="D5425" s="4">
        <v>45078</v>
      </c>
    </row>
    <row r="5426" spans="1:4" ht="29.1" customHeight="1" x14ac:dyDescent="0.25">
      <c r="A5426" s="1" t="s">
        <v>13674</v>
      </c>
      <c r="B5426" s="1" t="s">
        <v>13675</v>
      </c>
      <c r="C5426" s="1" t="s">
        <v>6</v>
      </c>
      <c r="D5426" s="2">
        <v>45383</v>
      </c>
    </row>
    <row r="5427" spans="1:4" ht="20.100000000000001" customHeight="1" x14ac:dyDescent="0.25">
      <c r="A5427" s="3" t="s">
        <v>6542</v>
      </c>
      <c r="B5427" s="3" t="s">
        <v>6543</v>
      </c>
      <c r="C5427" s="3" t="s">
        <v>6</v>
      </c>
      <c r="D5427" s="4">
        <v>44896</v>
      </c>
    </row>
    <row r="5428" spans="1:4" ht="20.100000000000001" customHeight="1" x14ac:dyDescent="0.25">
      <c r="A5428" s="1" t="s">
        <v>15703</v>
      </c>
      <c r="B5428" s="1" t="s">
        <v>15704</v>
      </c>
      <c r="C5428" s="1" t="s">
        <v>6</v>
      </c>
      <c r="D5428" s="2">
        <v>45231</v>
      </c>
    </row>
    <row r="5429" spans="1:4" ht="20.100000000000001" customHeight="1" x14ac:dyDescent="0.25">
      <c r="A5429" s="3" t="s">
        <v>26942</v>
      </c>
      <c r="B5429" s="3" t="s">
        <v>26943</v>
      </c>
      <c r="C5429" s="3" t="s">
        <v>6</v>
      </c>
      <c r="D5429" s="4">
        <v>43770</v>
      </c>
    </row>
    <row r="5430" spans="1:4" ht="20.100000000000001" customHeight="1" x14ac:dyDescent="0.25">
      <c r="A5430" s="1" t="s">
        <v>36068</v>
      </c>
      <c r="B5430" s="1" t="s">
        <v>36069</v>
      </c>
      <c r="C5430" s="1" t="s">
        <v>6</v>
      </c>
      <c r="D5430" s="2">
        <v>44501</v>
      </c>
    </row>
    <row r="5431" spans="1:4" ht="20.100000000000001" customHeight="1" x14ac:dyDescent="0.25">
      <c r="A5431" s="3" t="s">
        <v>18806</v>
      </c>
      <c r="B5431" s="3" t="s">
        <v>18807</v>
      </c>
      <c r="C5431" s="3" t="s">
        <v>6</v>
      </c>
      <c r="D5431" s="4">
        <v>44713</v>
      </c>
    </row>
    <row r="5432" spans="1:4" ht="20.100000000000001" customHeight="1" x14ac:dyDescent="0.25">
      <c r="A5432" s="1" t="s">
        <v>4409</v>
      </c>
      <c r="B5432" s="1" t="s">
        <v>4410</v>
      </c>
      <c r="C5432" s="1" t="s">
        <v>6</v>
      </c>
      <c r="D5432" s="2">
        <v>45474</v>
      </c>
    </row>
    <row r="5433" spans="1:4" ht="20.100000000000001" customHeight="1" x14ac:dyDescent="0.25">
      <c r="A5433" s="3" t="s">
        <v>13602</v>
      </c>
      <c r="B5433" s="3" t="s">
        <v>13603</v>
      </c>
      <c r="C5433" s="3" t="s">
        <v>6</v>
      </c>
      <c r="D5433" s="4">
        <v>45231</v>
      </c>
    </row>
    <row r="5434" spans="1:4" ht="20.100000000000001" customHeight="1" x14ac:dyDescent="0.25">
      <c r="A5434" s="1" t="s">
        <v>35266</v>
      </c>
      <c r="B5434" s="1" t="s">
        <v>35267</v>
      </c>
      <c r="C5434" s="1" t="s">
        <v>6</v>
      </c>
      <c r="D5434" s="2">
        <v>45383</v>
      </c>
    </row>
    <row r="5435" spans="1:4" ht="20.100000000000001" customHeight="1" x14ac:dyDescent="0.25">
      <c r="A5435" s="3" t="s">
        <v>15455</v>
      </c>
      <c r="B5435" s="3" t="s">
        <v>15456</v>
      </c>
      <c r="C5435" s="3" t="s">
        <v>6</v>
      </c>
      <c r="D5435" s="4">
        <v>45444</v>
      </c>
    </row>
    <row r="5436" spans="1:4" ht="20.100000000000001" customHeight="1" x14ac:dyDescent="0.25">
      <c r="A5436" s="1" t="s">
        <v>26896</v>
      </c>
      <c r="B5436" s="1" t="s">
        <v>26897</v>
      </c>
      <c r="C5436" s="1" t="s">
        <v>6</v>
      </c>
      <c r="D5436" s="2">
        <v>45078</v>
      </c>
    </row>
    <row r="5437" spans="1:4" ht="20.100000000000001" customHeight="1" x14ac:dyDescent="0.25">
      <c r="A5437" s="3" t="s">
        <v>35304</v>
      </c>
      <c r="B5437" s="3" t="s">
        <v>35305</v>
      </c>
      <c r="C5437" s="3" t="s">
        <v>6</v>
      </c>
      <c r="D5437" s="4">
        <v>45292</v>
      </c>
    </row>
    <row r="5438" spans="1:4" ht="20.100000000000001" customHeight="1" x14ac:dyDescent="0.25">
      <c r="A5438" s="1" t="s">
        <v>33420</v>
      </c>
      <c r="B5438" s="1" t="s">
        <v>33421</v>
      </c>
      <c r="C5438" s="1" t="s">
        <v>6</v>
      </c>
      <c r="D5438" s="2">
        <v>43800</v>
      </c>
    </row>
    <row r="5439" spans="1:4" ht="20.100000000000001" customHeight="1" x14ac:dyDescent="0.25">
      <c r="A5439" s="3" t="s">
        <v>11974</v>
      </c>
      <c r="B5439" s="3" t="s">
        <v>11975</v>
      </c>
      <c r="C5439" s="3" t="s">
        <v>6</v>
      </c>
      <c r="D5439" s="4">
        <v>45047</v>
      </c>
    </row>
    <row r="5440" spans="1:4" ht="20.100000000000001" customHeight="1" x14ac:dyDescent="0.25">
      <c r="A5440" s="1" t="s">
        <v>9270</v>
      </c>
      <c r="B5440" s="1" t="s">
        <v>9271</v>
      </c>
      <c r="C5440" s="1" t="s">
        <v>6</v>
      </c>
      <c r="D5440" s="2">
        <v>44317</v>
      </c>
    </row>
    <row r="5441" spans="1:4" ht="20.100000000000001" customHeight="1" x14ac:dyDescent="0.25">
      <c r="A5441" s="3" t="s">
        <v>30071</v>
      </c>
      <c r="B5441" s="3" t="s">
        <v>30072</v>
      </c>
      <c r="C5441" s="3" t="s">
        <v>6</v>
      </c>
      <c r="D5441" s="4">
        <v>45078</v>
      </c>
    </row>
    <row r="5442" spans="1:4" ht="20.100000000000001" customHeight="1" x14ac:dyDescent="0.25">
      <c r="A5442" s="1" t="s">
        <v>25156</v>
      </c>
      <c r="B5442" s="1" t="s">
        <v>25157</v>
      </c>
      <c r="C5442" s="1" t="s">
        <v>6</v>
      </c>
      <c r="D5442" s="2">
        <v>43739</v>
      </c>
    </row>
    <row r="5443" spans="1:4" ht="20.100000000000001" customHeight="1" x14ac:dyDescent="0.25">
      <c r="A5443" s="3" t="s">
        <v>31258</v>
      </c>
      <c r="B5443" s="3" t="s">
        <v>31259</v>
      </c>
      <c r="C5443" s="3" t="s">
        <v>6</v>
      </c>
      <c r="D5443" s="4">
        <v>45078</v>
      </c>
    </row>
    <row r="5444" spans="1:4" ht="20.100000000000001" customHeight="1" x14ac:dyDescent="0.25">
      <c r="A5444" s="1" t="s">
        <v>13318</v>
      </c>
      <c r="B5444" s="1" t="s">
        <v>13319</v>
      </c>
      <c r="C5444" s="1" t="s">
        <v>6</v>
      </c>
      <c r="D5444" s="2">
        <v>45047</v>
      </c>
    </row>
    <row r="5445" spans="1:4" ht="20.100000000000001" customHeight="1" x14ac:dyDescent="0.25">
      <c r="A5445" s="3" t="s">
        <v>22076</v>
      </c>
      <c r="B5445" s="3" t="s">
        <v>22077</v>
      </c>
      <c r="C5445" s="3" t="s">
        <v>6</v>
      </c>
      <c r="D5445" s="4">
        <v>43739</v>
      </c>
    </row>
    <row r="5446" spans="1:4" ht="20.100000000000001" customHeight="1" x14ac:dyDescent="0.25">
      <c r="A5446" s="1" t="s">
        <v>30994</v>
      </c>
      <c r="B5446" s="1" t="s">
        <v>30995</v>
      </c>
      <c r="C5446" s="1" t="s">
        <v>6</v>
      </c>
      <c r="D5446" s="2">
        <v>44197</v>
      </c>
    </row>
    <row r="5447" spans="1:4" ht="20.100000000000001" customHeight="1" x14ac:dyDescent="0.25">
      <c r="A5447" s="3" t="s">
        <v>36038</v>
      </c>
      <c r="B5447" s="3" t="s">
        <v>36039</v>
      </c>
      <c r="C5447" s="3" t="s">
        <v>6</v>
      </c>
      <c r="D5447" s="4">
        <v>44562</v>
      </c>
    </row>
    <row r="5448" spans="1:4" ht="20.100000000000001" customHeight="1" x14ac:dyDescent="0.25">
      <c r="A5448" s="1" t="s">
        <v>13370</v>
      </c>
      <c r="B5448" s="1" t="s">
        <v>13371</v>
      </c>
      <c r="C5448" s="1" t="s">
        <v>6</v>
      </c>
      <c r="D5448" s="2">
        <v>45505</v>
      </c>
    </row>
    <row r="5449" spans="1:4" ht="20.100000000000001" customHeight="1" x14ac:dyDescent="0.25">
      <c r="A5449" s="3" t="s">
        <v>26826</v>
      </c>
      <c r="B5449" s="3" t="s">
        <v>26827</v>
      </c>
      <c r="C5449" s="3" t="s">
        <v>6</v>
      </c>
      <c r="D5449" s="4">
        <v>45383</v>
      </c>
    </row>
    <row r="5450" spans="1:4" ht="20.100000000000001" customHeight="1" x14ac:dyDescent="0.25">
      <c r="A5450" s="1" t="s">
        <v>35700</v>
      </c>
      <c r="B5450" s="1" t="s">
        <v>35701</v>
      </c>
      <c r="C5450" s="1" t="s">
        <v>6</v>
      </c>
      <c r="D5450" s="2">
        <v>44682</v>
      </c>
    </row>
    <row r="5451" spans="1:4" ht="20.100000000000001" customHeight="1" x14ac:dyDescent="0.25">
      <c r="A5451" s="3" t="s">
        <v>22260</v>
      </c>
      <c r="B5451" s="3" t="s">
        <v>22261</v>
      </c>
      <c r="C5451" s="3" t="s">
        <v>6</v>
      </c>
      <c r="D5451" s="4">
        <v>43891</v>
      </c>
    </row>
    <row r="5452" spans="1:4" ht="20.100000000000001" customHeight="1" x14ac:dyDescent="0.25">
      <c r="A5452" s="1" t="s">
        <v>15273</v>
      </c>
      <c r="B5452" s="1" t="s">
        <v>15274</v>
      </c>
      <c r="C5452" s="1" t="s">
        <v>6</v>
      </c>
      <c r="D5452" s="2">
        <v>45017</v>
      </c>
    </row>
    <row r="5453" spans="1:4" ht="20.100000000000001" customHeight="1" x14ac:dyDescent="0.25">
      <c r="A5453" s="3" t="s">
        <v>30379</v>
      </c>
      <c r="B5453" s="3" t="s">
        <v>30380</v>
      </c>
      <c r="C5453" s="3" t="s">
        <v>6</v>
      </c>
      <c r="D5453" s="4">
        <v>44197</v>
      </c>
    </row>
    <row r="5454" spans="1:4" ht="20.100000000000001" customHeight="1" x14ac:dyDescent="0.25">
      <c r="A5454" s="1" t="s">
        <v>30037</v>
      </c>
      <c r="B5454" s="1" t="s">
        <v>30038</v>
      </c>
      <c r="C5454" s="1" t="s">
        <v>6</v>
      </c>
      <c r="D5454" s="2">
        <v>44682</v>
      </c>
    </row>
    <row r="5455" spans="1:4" ht="20.100000000000001" customHeight="1" x14ac:dyDescent="0.25">
      <c r="A5455" s="3" t="s">
        <v>11020</v>
      </c>
      <c r="B5455" s="3" t="s">
        <v>11021</v>
      </c>
      <c r="C5455" s="3" t="s">
        <v>6</v>
      </c>
      <c r="D5455" s="4">
        <v>45474</v>
      </c>
    </row>
    <row r="5456" spans="1:4" ht="20.100000000000001" customHeight="1" x14ac:dyDescent="0.25">
      <c r="A5456" s="1" t="s">
        <v>551</v>
      </c>
      <c r="B5456" s="1" t="s">
        <v>552</v>
      </c>
      <c r="C5456" s="1" t="s">
        <v>6</v>
      </c>
      <c r="D5456" s="2">
        <v>44378</v>
      </c>
    </row>
    <row r="5457" spans="1:4" ht="20.100000000000001" customHeight="1" x14ac:dyDescent="0.25">
      <c r="A5457" s="3" t="s">
        <v>35760</v>
      </c>
      <c r="B5457" s="3" t="s">
        <v>35761</v>
      </c>
      <c r="C5457" s="3" t="s">
        <v>6</v>
      </c>
      <c r="D5457" s="4">
        <v>45078</v>
      </c>
    </row>
    <row r="5458" spans="1:4" ht="20.100000000000001" customHeight="1" x14ac:dyDescent="0.25">
      <c r="A5458" s="1" t="s">
        <v>11728</v>
      </c>
      <c r="B5458" s="1" t="s">
        <v>11729</v>
      </c>
      <c r="C5458" s="1" t="s">
        <v>6</v>
      </c>
      <c r="D5458" s="2">
        <v>45078</v>
      </c>
    </row>
    <row r="5459" spans="1:4" ht="20.100000000000001" customHeight="1" x14ac:dyDescent="0.25">
      <c r="A5459" s="3" t="s">
        <v>14837</v>
      </c>
      <c r="B5459" s="3" t="s">
        <v>14838</v>
      </c>
      <c r="C5459" s="3" t="s">
        <v>6</v>
      </c>
      <c r="D5459" s="4">
        <v>45292</v>
      </c>
    </row>
    <row r="5460" spans="1:4" ht="20.100000000000001" customHeight="1" x14ac:dyDescent="0.25">
      <c r="A5460" s="1" t="s">
        <v>7784</v>
      </c>
      <c r="B5460" s="1" t="s">
        <v>7785</v>
      </c>
      <c r="C5460" s="1" t="s">
        <v>6</v>
      </c>
      <c r="D5460" s="2">
        <v>44287</v>
      </c>
    </row>
    <row r="5461" spans="1:4" ht="20.100000000000001" customHeight="1" x14ac:dyDescent="0.25">
      <c r="A5461" s="3" t="s">
        <v>27869</v>
      </c>
      <c r="B5461" s="3" t="s">
        <v>27870</v>
      </c>
      <c r="C5461" s="3" t="s">
        <v>6</v>
      </c>
      <c r="D5461" s="4">
        <v>44470</v>
      </c>
    </row>
    <row r="5462" spans="1:4" ht="29.1" customHeight="1" x14ac:dyDescent="0.25">
      <c r="A5462" s="1" t="s">
        <v>23772</v>
      </c>
      <c r="B5462" s="1" t="s">
        <v>23773</v>
      </c>
      <c r="C5462" s="1" t="s">
        <v>6</v>
      </c>
      <c r="D5462" s="2">
        <v>43739</v>
      </c>
    </row>
    <row r="5463" spans="1:4" ht="20.100000000000001" customHeight="1" x14ac:dyDescent="0.25">
      <c r="A5463" s="3" t="s">
        <v>17786</v>
      </c>
      <c r="B5463" s="3" t="s">
        <v>17787</v>
      </c>
      <c r="C5463" s="3" t="s">
        <v>6</v>
      </c>
      <c r="D5463" s="4">
        <v>44440</v>
      </c>
    </row>
    <row r="5464" spans="1:4" ht="20.100000000000001" customHeight="1" x14ac:dyDescent="0.25">
      <c r="A5464" s="1" t="s">
        <v>31353</v>
      </c>
      <c r="B5464" s="1" t="s">
        <v>31354</v>
      </c>
      <c r="C5464" s="1" t="s">
        <v>6</v>
      </c>
      <c r="D5464" s="2">
        <v>44317</v>
      </c>
    </row>
    <row r="5465" spans="1:4" ht="20.100000000000001" customHeight="1" x14ac:dyDescent="0.25">
      <c r="A5465" s="3" t="s">
        <v>30289</v>
      </c>
      <c r="B5465" s="3" t="s">
        <v>30290</v>
      </c>
      <c r="C5465" s="3" t="s">
        <v>6</v>
      </c>
      <c r="D5465" s="4">
        <v>45170</v>
      </c>
    </row>
    <row r="5466" spans="1:4" ht="20.100000000000001" customHeight="1" x14ac:dyDescent="0.25">
      <c r="A5466" s="1" t="s">
        <v>89</v>
      </c>
      <c r="B5466" s="1" t="s">
        <v>90</v>
      </c>
      <c r="C5466" s="1" t="s">
        <v>6</v>
      </c>
      <c r="D5466" s="2">
        <v>44743</v>
      </c>
    </row>
    <row r="5467" spans="1:4" ht="20.100000000000001" customHeight="1" x14ac:dyDescent="0.25">
      <c r="A5467" s="3" t="s">
        <v>17996</v>
      </c>
      <c r="B5467" s="3" t="s">
        <v>17997</v>
      </c>
      <c r="C5467" s="3" t="s">
        <v>6</v>
      </c>
      <c r="D5467" s="4">
        <v>43770</v>
      </c>
    </row>
    <row r="5468" spans="1:4" ht="20.100000000000001" customHeight="1" x14ac:dyDescent="0.25">
      <c r="A5468" s="1" t="s">
        <v>35870</v>
      </c>
      <c r="B5468" s="1" t="s">
        <v>35871</v>
      </c>
      <c r="C5468" s="1" t="s">
        <v>6</v>
      </c>
      <c r="D5468" s="2">
        <v>43770</v>
      </c>
    </row>
    <row r="5469" spans="1:4" ht="20.100000000000001" customHeight="1" x14ac:dyDescent="0.25">
      <c r="A5469" s="3" t="s">
        <v>11858</v>
      </c>
      <c r="B5469" s="3" t="s">
        <v>11859</v>
      </c>
      <c r="C5469" s="3" t="s">
        <v>6</v>
      </c>
      <c r="D5469" s="4">
        <v>44501</v>
      </c>
    </row>
    <row r="5470" spans="1:4" ht="20.100000000000001" customHeight="1" x14ac:dyDescent="0.25">
      <c r="A5470" s="1" t="s">
        <v>23080</v>
      </c>
      <c r="B5470" s="1" t="s">
        <v>23081</v>
      </c>
      <c r="C5470" s="1" t="s">
        <v>6</v>
      </c>
      <c r="D5470" s="2">
        <v>44409</v>
      </c>
    </row>
    <row r="5471" spans="1:4" ht="20.100000000000001" customHeight="1" x14ac:dyDescent="0.25">
      <c r="A5471" s="3" t="s">
        <v>3122</v>
      </c>
      <c r="B5471" s="3" t="s">
        <v>3123</v>
      </c>
      <c r="C5471" s="3" t="s">
        <v>6</v>
      </c>
      <c r="D5471" s="4">
        <v>44470</v>
      </c>
    </row>
    <row r="5472" spans="1:4" ht="20.100000000000001" customHeight="1" x14ac:dyDescent="0.25">
      <c r="A5472" s="1" t="s">
        <v>14020</v>
      </c>
      <c r="B5472" s="1" t="s">
        <v>14021</v>
      </c>
      <c r="C5472" s="1" t="s">
        <v>6</v>
      </c>
      <c r="D5472" s="2">
        <v>44986</v>
      </c>
    </row>
    <row r="5473" spans="1:4" ht="20.100000000000001" customHeight="1" x14ac:dyDescent="0.25">
      <c r="A5473" s="3" t="s">
        <v>5115</v>
      </c>
      <c r="B5473" s="3" t="s">
        <v>5116</v>
      </c>
      <c r="C5473" s="3" t="s">
        <v>6</v>
      </c>
      <c r="D5473" s="4">
        <v>44197</v>
      </c>
    </row>
    <row r="5474" spans="1:4" ht="20.100000000000001" customHeight="1" x14ac:dyDescent="0.25">
      <c r="A5474" s="1" t="s">
        <v>35604</v>
      </c>
      <c r="B5474" s="1" t="s">
        <v>35605</v>
      </c>
      <c r="C5474" s="1" t="s">
        <v>6</v>
      </c>
      <c r="D5474" s="2">
        <v>45047</v>
      </c>
    </row>
    <row r="5475" spans="1:4" ht="20.100000000000001" customHeight="1" x14ac:dyDescent="0.25">
      <c r="A5475" s="3" t="s">
        <v>24018</v>
      </c>
      <c r="B5475" s="3" t="s">
        <v>24019</v>
      </c>
      <c r="C5475" s="3" t="s">
        <v>6</v>
      </c>
      <c r="D5475" s="4">
        <v>43739</v>
      </c>
    </row>
    <row r="5476" spans="1:4" ht="20.100000000000001" customHeight="1" x14ac:dyDescent="0.25">
      <c r="A5476" s="1" t="s">
        <v>25250</v>
      </c>
      <c r="B5476" s="1" t="s">
        <v>25251</v>
      </c>
      <c r="C5476" s="1" t="s">
        <v>6</v>
      </c>
      <c r="D5476" s="2">
        <v>45292</v>
      </c>
    </row>
    <row r="5477" spans="1:4" ht="20.100000000000001" customHeight="1" x14ac:dyDescent="0.25">
      <c r="A5477" s="3" t="s">
        <v>8262</v>
      </c>
      <c r="B5477" s="3" t="s">
        <v>8263</v>
      </c>
      <c r="C5477" s="3" t="s">
        <v>6</v>
      </c>
      <c r="D5477" s="4">
        <v>44470</v>
      </c>
    </row>
    <row r="5478" spans="1:4" ht="20.100000000000001" customHeight="1" x14ac:dyDescent="0.25">
      <c r="A5478" s="1" t="s">
        <v>2546</v>
      </c>
      <c r="B5478" s="1" t="s">
        <v>2547</v>
      </c>
      <c r="C5478" s="1" t="s">
        <v>6</v>
      </c>
      <c r="D5478" s="2">
        <v>45505</v>
      </c>
    </row>
    <row r="5479" spans="1:4" ht="20.100000000000001" customHeight="1" x14ac:dyDescent="0.25">
      <c r="A5479" s="3" t="s">
        <v>17222</v>
      </c>
      <c r="B5479" s="3" t="s">
        <v>17223</v>
      </c>
      <c r="C5479" s="3" t="s">
        <v>6</v>
      </c>
      <c r="D5479" s="4">
        <v>45170</v>
      </c>
    </row>
    <row r="5480" spans="1:4" ht="20.100000000000001" customHeight="1" x14ac:dyDescent="0.25">
      <c r="A5480" s="1" t="s">
        <v>22156</v>
      </c>
      <c r="B5480" s="1" t="s">
        <v>22157</v>
      </c>
      <c r="C5480" s="1" t="s">
        <v>6</v>
      </c>
      <c r="D5480" s="2">
        <v>44287</v>
      </c>
    </row>
    <row r="5481" spans="1:4" ht="20.100000000000001" customHeight="1" x14ac:dyDescent="0.25">
      <c r="A5481" s="3" t="s">
        <v>25568</v>
      </c>
      <c r="B5481" s="3" t="s">
        <v>25569</v>
      </c>
      <c r="C5481" s="3" t="s">
        <v>6</v>
      </c>
      <c r="D5481" s="4">
        <v>43739</v>
      </c>
    </row>
    <row r="5482" spans="1:4" ht="20.100000000000001" customHeight="1" x14ac:dyDescent="0.25">
      <c r="A5482" s="1" t="s">
        <v>11054</v>
      </c>
      <c r="B5482" s="1" t="s">
        <v>11055</v>
      </c>
      <c r="C5482" s="1" t="s">
        <v>6</v>
      </c>
      <c r="D5482" s="2">
        <v>44440</v>
      </c>
    </row>
    <row r="5483" spans="1:4" ht="20.100000000000001" customHeight="1" x14ac:dyDescent="0.25">
      <c r="A5483" s="3" t="s">
        <v>22248</v>
      </c>
      <c r="B5483" s="3" t="s">
        <v>22249</v>
      </c>
      <c r="C5483" s="3" t="s">
        <v>6</v>
      </c>
      <c r="D5483" s="4">
        <v>43862</v>
      </c>
    </row>
    <row r="5484" spans="1:4" ht="20.100000000000001" customHeight="1" x14ac:dyDescent="0.25">
      <c r="A5484" s="1" t="s">
        <v>28563</v>
      </c>
      <c r="B5484" s="1" t="s">
        <v>28564</v>
      </c>
      <c r="C5484" s="1" t="s">
        <v>6</v>
      </c>
      <c r="D5484" s="2">
        <v>44013</v>
      </c>
    </row>
    <row r="5485" spans="1:4" ht="20.100000000000001" customHeight="1" x14ac:dyDescent="0.25">
      <c r="A5485" s="3" t="s">
        <v>23990</v>
      </c>
      <c r="B5485" s="3" t="s">
        <v>23991</v>
      </c>
      <c r="C5485" s="3" t="s">
        <v>6</v>
      </c>
      <c r="D5485" s="4">
        <v>44197</v>
      </c>
    </row>
    <row r="5486" spans="1:4" ht="20.100000000000001" customHeight="1" x14ac:dyDescent="0.25">
      <c r="A5486" s="1" t="s">
        <v>17362</v>
      </c>
      <c r="B5486" s="1" t="s">
        <v>17363</v>
      </c>
      <c r="C5486" s="1" t="s">
        <v>6</v>
      </c>
      <c r="D5486" s="2">
        <v>43739</v>
      </c>
    </row>
    <row r="5487" spans="1:4" ht="20.100000000000001" customHeight="1" x14ac:dyDescent="0.25">
      <c r="A5487" s="3" t="s">
        <v>31092</v>
      </c>
      <c r="B5487" s="3" t="s">
        <v>31093</v>
      </c>
      <c r="C5487" s="3" t="s">
        <v>6</v>
      </c>
      <c r="D5487" s="4">
        <v>45536</v>
      </c>
    </row>
    <row r="5488" spans="1:4" ht="20.100000000000001" customHeight="1" x14ac:dyDescent="0.25">
      <c r="A5488" s="1" t="s">
        <v>4373</v>
      </c>
      <c r="B5488" s="1" t="s">
        <v>4374</v>
      </c>
      <c r="C5488" s="1" t="s">
        <v>6</v>
      </c>
      <c r="D5488" s="2">
        <v>44197</v>
      </c>
    </row>
    <row r="5489" spans="1:4" ht="20.100000000000001" customHeight="1" x14ac:dyDescent="0.25">
      <c r="A5489" s="3" t="s">
        <v>9794</v>
      </c>
      <c r="B5489" s="3" t="s">
        <v>9795</v>
      </c>
      <c r="C5489" s="3" t="s">
        <v>6</v>
      </c>
      <c r="D5489" s="4">
        <v>44256</v>
      </c>
    </row>
    <row r="5490" spans="1:4" ht="20.100000000000001" customHeight="1" x14ac:dyDescent="0.25">
      <c r="A5490" s="1" t="s">
        <v>35450</v>
      </c>
      <c r="B5490" s="1" t="s">
        <v>35451</v>
      </c>
      <c r="C5490" s="1" t="s">
        <v>6</v>
      </c>
      <c r="D5490" s="2">
        <v>43739</v>
      </c>
    </row>
    <row r="5491" spans="1:4" ht="20.100000000000001" customHeight="1" x14ac:dyDescent="0.25">
      <c r="A5491" s="3" t="s">
        <v>20056</v>
      </c>
      <c r="B5491" s="3" t="s">
        <v>20057</v>
      </c>
      <c r="C5491" s="3" t="s">
        <v>6</v>
      </c>
      <c r="D5491" s="4">
        <v>45078</v>
      </c>
    </row>
    <row r="5492" spans="1:4" ht="20.100000000000001" customHeight="1" x14ac:dyDescent="0.25">
      <c r="A5492" s="1" t="s">
        <v>27158</v>
      </c>
      <c r="B5492" s="1" t="s">
        <v>27159</v>
      </c>
      <c r="C5492" s="1" t="s">
        <v>6</v>
      </c>
      <c r="D5492" s="2">
        <v>43739</v>
      </c>
    </row>
    <row r="5493" spans="1:4" ht="20.100000000000001" customHeight="1" x14ac:dyDescent="0.25">
      <c r="A5493" s="3" t="s">
        <v>4905</v>
      </c>
      <c r="B5493" s="3" t="s">
        <v>4906</v>
      </c>
      <c r="C5493" s="3" t="s">
        <v>6</v>
      </c>
      <c r="D5493" s="4">
        <v>44197</v>
      </c>
    </row>
    <row r="5494" spans="1:4" ht="20.100000000000001" customHeight="1" x14ac:dyDescent="0.25">
      <c r="A5494" s="1" t="s">
        <v>22198</v>
      </c>
      <c r="B5494" s="1" t="s">
        <v>22199</v>
      </c>
      <c r="C5494" s="1" t="s">
        <v>6</v>
      </c>
      <c r="D5494" s="2">
        <v>43739</v>
      </c>
    </row>
    <row r="5495" spans="1:4" ht="20.100000000000001" customHeight="1" x14ac:dyDescent="0.25">
      <c r="A5495" s="3" t="s">
        <v>17468</v>
      </c>
      <c r="B5495" s="3" t="s">
        <v>17469</v>
      </c>
      <c r="C5495" s="3" t="s">
        <v>6</v>
      </c>
      <c r="D5495" s="4">
        <v>44197</v>
      </c>
    </row>
    <row r="5496" spans="1:4" ht="20.100000000000001" customHeight="1" x14ac:dyDescent="0.25">
      <c r="A5496" s="1" t="s">
        <v>17404</v>
      </c>
      <c r="B5496" s="1" t="s">
        <v>17405</v>
      </c>
      <c r="C5496" s="1" t="s">
        <v>6</v>
      </c>
      <c r="D5496" s="2">
        <v>44986</v>
      </c>
    </row>
    <row r="5497" spans="1:4" ht="20.100000000000001" customHeight="1" x14ac:dyDescent="0.25">
      <c r="A5497" s="3" t="s">
        <v>27811</v>
      </c>
      <c r="B5497" s="3" t="s">
        <v>27812</v>
      </c>
      <c r="C5497" s="3" t="s">
        <v>6</v>
      </c>
      <c r="D5497" s="4">
        <v>44197</v>
      </c>
    </row>
    <row r="5498" spans="1:4" ht="20.100000000000001" customHeight="1" x14ac:dyDescent="0.25">
      <c r="A5498" s="1" t="s">
        <v>14965</v>
      </c>
      <c r="B5498" s="1" t="s">
        <v>14966</v>
      </c>
      <c r="C5498" s="1" t="s">
        <v>6</v>
      </c>
      <c r="D5498" s="2">
        <v>44927</v>
      </c>
    </row>
    <row r="5499" spans="1:4" ht="20.100000000000001" customHeight="1" x14ac:dyDescent="0.25">
      <c r="A5499" s="3" t="s">
        <v>33686</v>
      </c>
      <c r="B5499" s="3" t="s">
        <v>33687</v>
      </c>
      <c r="C5499" s="3" t="s">
        <v>6</v>
      </c>
      <c r="D5499" s="4">
        <v>45444</v>
      </c>
    </row>
    <row r="5500" spans="1:4" ht="20.100000000000001" customHeight="1" x14ac:dyDescent="0.25">
      <c r="A5500" s="1" t="s">
        <v>12435</v>
      </c>
      <c r="B5500" s="1" t="s">
        <v>12436</v>
      </c>
      <c r="C5500" s="1" t="s">
        <v>6</v>
      </c>
      <c r="D5500" s="2">
        <v>45017</v>
      </c>
    </row>
    <row r="5501" spans="1:4" ht="20.100000000000001" customHeight="1" x14ac:dyDescent="0.25">
      <c r="A5501" s="3" t="s">
        <v>32082</v>
      </c>
      <c r="B5501" s="3" t="s">
        <v>32083</v>
      </c>
      <c r="C5501" s="3" t="s">
        <v>6</v>
      </c>
      <c r="D5501" s="4">
        <v>44378</v>
      </c>
    </row>
    <row r="5502" spans="1:4" ht="20.100000000000001" customHeight="1" x14ac:dyDescent="0.25">
      <c r="A5502" s="1" t="s">
        <v>19070</v>
      </c>
      <c r="B5502" s="1" t="s">
        <v>19071</v>
      </c>
      <c r="C5502" s="1" t="s">
        <v>6</v>
      </c>
      <c r="D5502" s="2">
        <v>44197</v>
      </c>
    </row>
    <row r="5503" spans="1:4" ht="20.100000000000001" customHeight="1" x14ac:dyDescent="0.25">
      <c r="A5503" s="3" t="s">
        <v>27763</v>
      </c>
      <c r="B5503" s="3" t="s">
        <v>27764</v>
      </c>
      <c r="C5503" s="3" t="s">
        <v>6</v>
      </c>
      <c r="D5503" s="4">
        <v>43739</v>
      </c>
    </row>
    <row r="5504" spans="1:4" ht="20.100000000000001" customHeight="1" x14ac:dyDescent="0.25">
      <c r="A5504" s="1" t="s">
        <v>34570</v>
      </c>
      <c r="B5504" s="1" t="s">
        <v>34571</v>
      </c>
      <c r="C5504" s="1" t="s">
        <v>6</v>
      </c>
      <c r="D5504" s="2">
        <v>43739</v>
      </c>
    </row>
    <row r="5505" spans="1:4" ht="20.100000000000001" customHeight="1" x14ac:dyDescent="0.25">
      <c r="A5505" s="3" t="s">
        <v>8252</v>
      </c>
      <c r="B5505" s="3" t="s">
        <v>8253</v>
      </c>
      <c r="C5505" s="3" t="s">
        <v>6</v>
      </c>
      <c r="D5505" s="4">
        <v>44197</v>
      </c>
    </row>
    <row r="5506" spans="1:4" ht="20.100000000000001" customHeight="1" x14ac:dyDescent="0.25">
      <c r="A5506" s="1" t="s">
        <v>17250</v>
      </c>
      <c r="B5506" s="1" t="s">
        <v>17251</v>
      </c>
      <c r="C5506" s="1" t="s">
        <v>6</v>
      </c>
      <c r="D5506" s="2">
        <v>45047</v>
      </c>
    </row>
    <row r="5507" spans="1:4" ht="20.100000000000001" customHeight="1" x14ac:dyDescent="0.25">
      <c r="A5507" s="3" t="s">
        <v>12828</v>
      </c>
      <c r="B5507" s="3" t="s">
        <v>12829</v>
      </c>
      <c r="C5507" s="3" t="s">
        <v>6</v>
      </c>
      <c r="D5507" s="4">
        <v>45413</v>
      </c>
    </row>
    <row r="5508" spans="1:4" ht="20.100000000000001" customHeight="1" x14ac:dyDescent="0.25">
      <c r="A5508" s="1" t="s">
        <v>17764</v>
      </c>
      <c r="B5508" s="1" t="s">
        <v>17765</v>
      </c>
      <c r="C5508" s="1" t="s">
        <v>6</v>
      </c>
      <c r="D5508" s="2">
        <v>44470</v>
      </c>
    </row>
    <row r="5509" spans="1:4" ht="20.100000000000001" customHeight="1" x14ac:dyDescent="0.25">
      <c r="A5509" s="3" t="s">
        <v>27174</v>
      </c>
      <c r="B5509" s="3" t="s">
        <v>27175</v>
      </c>
      <c r="C5509" s="3" t="s">
        <v>6</v>
      </c>
      <c r="D5509" s="4">
        <v>43831</v>
      </c>
    </row>
    <row r="5510" spans="1:4" ht="20.100000000000001" customHeight="1" x14ac:dyDescent="0.25">
      <c r="A5510" s="1" t="s">
        <v>31691</v>
      </c>
      <c r="B5510" s="1" t="s">
        <v>31692</v>
      </c>
      <c r="C5510" s="1" t="s">
        <v>6</v>
      </c>
      <c r="D5510" s="2">
        <v>44197</v>
      </c>
    </row>
    <row r="5511" spans="1:4" ht="20.100000000000001" customHeight="1" x14ac:dyDescent="0.25">
      <c r="A5511" s="3" t="s">
        <v>17912</v>
      </c>
      <c r="B5511" s="3" t="s">
        <v>17913</v>
      </c>
      <c r="C5511" s="3" t="s">
        <v>6</v>
      </c>
      <c r="D5511" s="4">
        <v>45078</v>
      </c>
    </row>
    <row r="5512" spans="1:4" ht="20.100000000000001" customHeight="1" x14ac:dyDescent="0.25">
      <c r="A5512" s="1" t="s">
        <v>22954</v>
      </c>
      <c r="B5512" s="1" t="s">
        <v>22955</v>
      </c>
      <c r="C5512" s="1" t="s">
        <v>6</v>
      </c>
      <c r="D5512" s="2">
        <v>43739</v>
      </c>
    </row>
    <row r="5513" spans="1:4" ht="20.100000000000001" customHeight="1" x14ac:dyDescent="0.25">
      <c r="A5513" s="3" t="s">
        <v>1841</v>
      </c>
      <c r="B5513" s="3" t="s">
        <v>1842</v>
      </c>
      <c r="C5513" s="3" t="s">
        <v>6</v>
      </c>
      <c r="D5513" s="4">
        <v>44986</v>
      </c>
    </row>
    <row r="5514" spans="1:4" ht="20.100000000000001" customHeight="1" x14ac:dyDescent="0.25">
      <c r="A5514" s="1" t="s">
        <v>22654</v>
      </c>
      <c r="B5514" s="1" t="s">
        <v>22655</v>
      </c>
      <c r="C5514" s="1" t="s">
        <v>6</v>
      </c>
      <c r="D5514" s="2">
        <v>44197</v>
      </c>
    </row>
    <row r="5515" spans="1:4" ht="20.100000000000001" customHeight="1" x14ac:dyDescent="0.25">
      <c r="A5515" s="3" t="s">
        <v>11376</v>
      </c>
      <c r="B5515" s="3" t="s">
        <v>11377</v>
      </c>
      <c r="C5515" s="3" t="s">
        <v>6</v>
      </c>
      <c r="D5515" s="4">
        <v>45078</v>
      </c>
    </row>
    <row r="5516" spans="1:4" ht="20.100000000000001" customHeight="1" x14ac:dyDescent="0.25">
      <c r="A5516" s="1" t="s">
        <v>29039</v>
      </c>
      <c r="B5516" s="1" t="s">
        <v>29040</v>
      </c>
      <c r="C5516" s="1" t="s">
        <v>6</v>
      </c>
      <c r="D5516" s="2">
        <v>44986</v>
      </c>
    </row>
    <row r="5517" spans="1:4" ht="20.100000000000001" customHeight="1" x14ac:dyDescent="0.25">
      <c r="A5517" s="3" t="s">
        <v>7394</v>
      </c>
      <c r="B5517" s="3" t="s">
        <v>7395</v>
      </c>
      <c r="C5517" s="3" t="s">
        <v>6</v>
      </c>
      <c r="D5517" s="4">
        <v>44197</v>
      </c>
    </row>
    <row r="5518" spans="1:4" ht="20.100000000000001" customHeight="1" x14ac:dyDescent="0.25">
      <c r="A5518" s="1" t="s">
        <v>15705</v>
      </c>
      <c r="B5518" s="1" t="s">
        <v>15706</v>
      </c>
      <c r="C5518" s="1" t="s">
        <v>6</v>
      </c>
      <c r="D5518" s="2">
        <v>45139</v>
      </c>
    </row>
    <row r="5519" spans="1:4" ht="20.100000000000001" customHeight="1" x14ac:dyDescent="0.25">
      <c r="A5519" s="3" t="s">
        <v>9386</v>
      </c>
      <c r="B5519" s="3" t="s">
        <v>9387</v>
      </c>
      <c r="C5519" s="3" t="s">
        <v>6</v>
      </c>
      <c r="D5519" s="4">
        <v>44621</v>
      </c>
    </row>
    <row r="5520" spans="1:4" ht="20.100000000000001" customHeight="1" x14ac:dyDescent="0.25">
      <c r="A5520" s="1" t="s">
        <v>22506</v>
      </c>
      <c r="B5520" s="1" t="s">
        <v>22507</v>
      </c>
      <c r="C5520" s="1" t="s">
        <v>6</v>
      </c>
      <c r="D5520" s="2">
        <v>43739</v>
      </c>
    </row>
    <row r="5521" spans="1:4" ht="20.100000000000001" customHeight="1" x14ac:dyDescent="0.25">
      <c r="A5521" s="3" t="s">
        <v>11760</v>
      </c>
      <c r="B5521" s="3" t="s">
        <v>11761</v>
      </c>
      <c r="C5521" s="3" t="s">
        <v>6</v>
      </c>
      <c r="D5521" s="4">
        <v>45505</v>
      </c>
    </row>
    <row r="5522" spans="1:4" ht="20.100000000000001" customHeight="1" x14ac:dyDescent="0.25">
      <c r="A5522" s="1" t="s">
        <v>13482</v>
      </c>
      <c r="B5522" s="1" t="s">
        <v>13483</v>
      </c>
      <c r="C5522" s="1" t="s">
        <v>6</v>
      </c>
      <c r="D5522" s="2">
        <v>45413</v>
      </c>
    </row>
    <row r="5523" spans="1:4" ht="20.100000000000001" customHeight="1" x14ac:dyDescent="0.25">
      <c r="A5523" s="3" t="s">
        <v>32412</v>
      </c>
      <c r="B5523" s="3" t="s">
        <v>32413</v>
      </c>
      <c r="C5523" s="3" t="s">
        <v>6</v>
      </c>
      <c r="D5523" s="4">
        <v>44197</v>
      </c>
    </row>
    <row r="5524" spans="1:4" ht="20.100000000000001" customHeight="1" x14ac:dyDescent="0.25">
      <c r="A5524" s="1" t="s">
        <v>33890</v>
      </c>
      <c r="B5524" s="1" t="s">
        <v>33891</v>
      </c>
      <c r="C5524" s="1" t="s">
        <v>6</v>
      </c>
      <c r="D5524" s="2">
        <v>44197</v>
      </c>
    </row>
    <row r="5525" spans="1:4" ht="20.100000000000001" customHeight="1" x14ac:dyDescent="0.25">
      <c r="A5525" s="3" t="s">
        <v>22990</v>
      </c>
      <c r="B5525" s="3" t="s">
        <v>22991</v>
      </c>
      <c r="C5525" s="3" t="s">
        <v>6</v>
      </c>
      <c r="D5525" s="4">
        <v>43739</v>
      </c>
    </row>
    <row r="5526" spans="1:4" ht="20.100000000000001" customHeight="1" x14ac:dyDescent="0.25">
      <c r="A5526" s="1" t="s">
        <v>19170</v>
      </c>
      <c r="B5526" s="1" t="s">
        <v>19171</v>
      </c>
      <c r="C5526" s="1" t="s">
        <v>6</v>
      </c>
      <c r="D5526" s="2">
        <v>44562</v>
      </c>
    </row>
    <row r="5527" spans="1:4" ht="20.100000000000001" customHeight="1" x14ac:dyDescent="0.25">
      <c r="A5527" s="3" t="s">
        <v>18674</v>
      </c>
      <c r="B5527" s="3" t="s">
        <v>18675</v>
      </c>
      <c r="C5527" s="3" t="s">
        <v>6</v>
      </c>
      <c r="D5527" s="4">
        <v>45078</v>
      </c>
    </row>
    <row r="5528" spans="1:4" ht="20.100000000000001" customHeight="1" x14ac:dyDescent="0.25">
      <c r="A5528" s="1" t="s">
        <v>17087</v>
      </c>
      <c r="B5528" s="1" t="s">
        <v>17088</v>
      </c>
      <c r="C5528" s="1" t="s">
        <v>6</v>
      </c>
      <c r="D5528" s="2">
        <v>45474</v>
      </c>
    </row>
    <row r="5529" spans="1:4" ht="20.100000000000001" customHeight="1" x14ac:dyDescent="0.25">
      <c r="A5529" s="3" t="s">
        <v>28409</v>
      </c>
      <c r="B5529" s="3" t="s">
        <v>28410</v>
      </c>
      <c r="C5529" s="3" t="s">
        <v>6</v>
      </c>
      <c r="D5529" s="4">
        <v>44927</v>
      </c>
    </row>
    <row r="5530" spans="1:4" ht="20.100000000000001" customHeight="1" x14ac:dyDescent="0.25">
      <c r="A5530" s="1" t="s">
        <v>14867</v>
      </c>
      <c r="B5530" s="1" t="s">
        <v>14868</v>
      </c>
      <c r="C5530" s="1" t="s">
        <v>6</v>
      </c>
      <c r="D5530" s="2">
        <v>45536</v>
      </c>
    </row>
    <row r="5531" spans="1:4" ht="20.100000000000001" customHeight="1" x14ac:dyDescent="0.25">
      <c r="A5531" s="3" t="s">
        <v>5563</v>
      </c>
      <c r="B5531" s="3" t="s">
        <v>5564</v>
      </c>
      <c r="C5531" s="3" t="s">
        <v>6</v>
      </c>
      <c r="D5531" s="4">
        <v>45078</v>
      </c>
    </row>
    <row r="5532" spans="1:4" ht="20.100000000000001" customHeight="1" x14ac:dyDescent="0.25">
      <c r="A5532" s="1" t="s">
        <v>401</v>
      </c>
      <c r="B5532" s="1" t="s">
        <v>402</v>
      </c>
      <c r="C5532" s="1" t="s">
        <v>6</v>
      </c>
      <c r="D5532" s="2">
        <v>45352</v>
      </c>
    </row>
    <row r="5533" spans="1:4" ht="20.100000000000001" customHeight="1" x14ac:dyDescent="0.25">
      <c r="A5533" s="3" t="s">
        <v>36463</v>
      </c>
      <c r="B5533" s="3" t="s">
        <v>36464</v>
      </c>
      <c r="C5533" s="3" t="s">
        <v>6</v>
      </c>
      <c r="D5533" s="4">
        <v>45536</v>
      </c>
    </row>
    <row r="5534" spans="1:4" ht="20.100000000000001" customHeight="1" x14ac:dyDescent="0.25">
      <c r="A5534" s="1" t="s">
        <v>151</v>
      </c>
      <c r="B5534" s="1" t="s">
        <v>152</v>
      </c>
      <c r="C5534" s="1" t="s">
        <v>6</v>
      </c>
      <c r="D5534" s="2">
        <v>45078</v>
      </c>
    </row>
    <row r="5535" spans="1:4" ht="20.100000000000001" customHeight="1" x14ac:dyDescent="0.25">
      <c r="A5535" s="3" t="s">
        <v>13562</v>
      </c>
      <c r="B5535" s="3" t="s">
        <v>13563</v>
      </c>
      <c r="C5535" s="3" t="s">
        <v>6</v>
      </c>
      <c r="D5535" s="4">
        <v>45323</v>
      </c>
    </row>
    <row r="5536" spans="1:4" ht="20.100000000000001" customHeight="1" x14ac:dyDescent="0.25">
      <c r="A5536" s="1" t="s">
        <v>1853</v>
      </c>
      <c r="B5536" s="1" t="s">
        <v>1854</v>
      </c>
      <c r="C5536" s="1" t="s">
        <v>6</v>
      </c>
      <c r="D5536" s="2">
        <v>44501</v>
      </c>
    </row>
    <row r="5537" spans="1:4" ht="20.100000000000001" customHeight="1" x14ac:dyDescent="0.25">
      <c r="A5537" s="3" t="s">
        <v>25792</v>
      </c>
      <c r="B5537" s="3" t="s">
        <v>25793</v>
      </c>
      <c r="C5537" s="3" t="s">
        <v>6</v>
      </c>
      <c r="D5537" s="4">
        <v>44593</v>
      </c>
    </row>
    <row r="5538" spans="1:4" ht="20.100000000000001" customHeight="1" x14ac:dyDescent="0.25">
      <c r="A5538" s="1" t="s">
        <v>3534</v>
      </c>
      <c r="B5538" s="1" t="s">
        <v>3535</v>
      </c>
      <c r="C5538" s="1" t="s">
        <v>6</v>
      </c>
      <c r="D5538" s="2">
        <v>45047</v>
      </c>
    </row>
    <row r="5539" spans="1:4" ht="20.100000000000001" customHeight="1" x14ac:dyDescent="0.25">
      <c r="A5539" s="3" t="s">
        <v>9030</v>
      </c>
      <c r="B5539" s="3" t="s">
        <v>9031</v>
      </c>
      <c r="C5539" s="3" t="s">
        <v>6</v>
      </c>
      <c r="D5539" s="4">
        <v>45108</v>
      </c>
    </row>
    <row r="5540" spans="1:4" ht="20.100000000000001" customHeight="1" x14ac:dyDescent="0.25">
      <c r="A5540" s="1" t="s">
        <v>31501</v>
      </c>
      <c r="B5540" s="1" t="s">
        <v>31502</v>
      </c>
      <c r="C5540" s="1" t="s">
        <v>6</v>
      </c>
      <c r="D5540" s="2">
        <v>45047</v>
      </c>
    </row>
    <row r="5541" spans="1:4" ht="20.100000000000001" customHeight="1" x14ac:dyDescent="0.25">
      <c r="A5541" s="3" t="s">
        <v>34980</v>
      </c>
      <c r="B5541" s="3" t="s">
        <v>34981</v>
      </c>
      <c r="C5541" s="3" t="s">
        <v>6</v>
      </c>
      <c r="D5541" s="4">
        <v>45352</v>
      </c>
    </row>
    <row r="5542" spans="1:4" ht="20.100000000000001" customHeight="1" x14ac:dyDescent="0.25">
      <c r="A5542" s="1" t="s">
        <v>21866</v>
      </c>
      <c r="B5542" s="1" t="s">
        <v>21867</v>
      </c>
      <c r="C5542" s="1" t="s">
        <v>6</v>
      </c>
      <c r="D5542" s="2">
        <v>44197</v>
      </c>
    </row>
    <row r="5543" spans="1:4" ht="20.100000000000001" customHeight="1" x14ac:dyDescent="0.25">
      <c r="A5543" s="3" t="s">
        <v>2694</v>
      </c>
      <c r="B5543" s="3" t="s">
        <v>2695</v>
      </c>
      <c r="C5543" s="3" t="s">
        <v>6</v>
      </c>
      <c r="D5543" s="4">
        <v>44652</v>
      </c>
    </row>
    <row r="5544" spans="1:4" ht="20.100000000000001" customHeight="1" x14ac:dyDescent="0.25">
      <c r="A5544" s="1" t="s">
        <v>36100</v>
      </c>
      <c r="B5544" s="1" t="s">
        <v>36101</v>
      </c>
      <c r="C5544" s="1" t="s">
        <v>6</v>
      </c>
      <c r="D5544" s="2">
        <v>44652</v>
      </c>
    </row>
    <row r="5545" spans="1:4" ht="20.100000000000001" customHeight="1" x14ac:dyDescent="0.25">
      <c r="A5545" s="3" t="s">
        <v>30761</v>
      </c>
      <c r="B5545" s="3" t="s">
        <v>30762</v>
      </c>
      <c r="C5545" s="3" t="s">
        <v>6</v>
      </c>
      <c r="D5545" s="4">
        <v>45078</v>
      </c>
    </row>
    <row r="5546" spans="1:4" ht="20.100000000000001" customHeight="1" x14ac:dyDescent="0.25">
      <c r="A5546" s="1" t="s">
        <v>30661</v>
      </c>
      <c r="B5546" s="1" t="s">
        <v>30662</v>
      </c>
      <c r="C5546" s="1" t="s">
        <v>6</v>
      </c>
      <c r="D5546" s="2">
        <v>44927</v>
      </c>
    </row>
    <row r="5547" spans="1:4" ht="20.100000000000001" customHeight="1" x14ac:dyDescent="0.25">
      <c r="A5547" s="3" t="s">
        <v>6963</v>
      </c>
      <c r="B5547" s="3" t="s">
        <v>6964</v>
      </c>
      <c r="C5547" s="3" t="s">
        <v>6</v>
      </c>
      <c r="D5547" s="4">
        <v>45017</v>
      </c>
    </row>
    <row r="5548" spans="1:4" ht="20.100000000000001" customHeight="1" x14ac:dyDescent="0.25">
      <c r="A5548" s="1" t="s">
        <v>14269</v>
      </c>
      <c r="B5548" s="1" t="s">
        <v>14270</v>
      </c>
      <c r="C5548" s="1" t="s">
        <v>6</v>
      </c>
      <c r="D5548" s="2">
        <v>45078</v>
      </c>
    </row>
    <row r="5549" spans="1:4" ht="20.100000000000001" customHeight="1" x14ac:dyDescent="0.25">
      <c r="A5549" s="3" t="s">
        <v>30321</v>
      </c>
      <c r="B5549" s="3" t="s">
        <v>30322</v>
      </c>
      <c r="C5549" s="3" t="s">
        <v>6</v>
      </c>
      <c r="D5549" s="4">
        <v>44682</v>
      </c>
    </row>
    <row r="5550" spans="1:4" ht="29.1" customHeight="1" x14ac:dyDescent="0.25">
      <c r="A5550" s="1" t="s">
        <v>9362</v>
      </c>
      <c r="B5550" s="1" t="s">
        <v>9363</v>
      </c>
      <c r="C5550" s="1" t="s">
        <v>6</v>
      </c>
      <c r="D5550" s="2">
        <v>44986</v>
      </c>
    </row>
    <row r="5551" spans="1:4" ht="20.100000000000001" customHeight="1" x14ac:dyDescent="0.25">
      <c r="A5551" s="3" t="s">
        <v>36951</v>
      </c>
      <c r="B5551" s="3" t="s">
        <v>36952</v>
      </c>
      <c r="C5551" s="3" t="s">
        <v>6</v>
      </c>
      <c r="D5551" s="4">
        <v>44197</v>
      </c>
    </row>
    <row r="5552" spans="1:4" ht="20.100000000000001" customHeight="1" x14ac:dyDescent="0.25">
      <c r="A5552" s="1" t="s">
        <v>2018</v>
      </c>
      <c r="B5552" s="1" t="s">
        <v>2019</v>
      </c>
      <c r="C5552" s="1" t="s">
        <v>6</v>
      </c>
      <c r="D5552" s="2">
        <v>45474</v>
      </c>
    </row>
    <row r="5553" spans="1:4" ht="20.100000000000001" customHeight="1" x14ac:dyDescent="0.25">
      <c r="A5553" s="3" t="s">
        <v>3748</v>
      </c>
      <c r="B5553" s="3" t="s">
        <v>3749</v>
      </c>
      <c r="C5553" s="3" t="s">
        <v>6</v>
      </c>
      <c r="D5553" s="4">
        <v>45078</v>
      </c>
    </row>
    <row r="5554" spans="1:4" ht="20.100000000000001" customHeight="1" x14ac:dyDescent="0.25">
      <c r="A5554" s="1" t="s">
        <v>34398</v>
      </c>
      <c r="B5554" s="1" t="s">
        <v>34399</v>
      </c>
      <c r="C5554" s="1" t="s">
        <v>6</v>
      </c>
      <c r="D5554" s="2">
        <v>44805</v>
      </c>
    </row>
    <row r="5555" spans="1:4" ht="20.100000000000001" customHeight="1" x14ac:dyDescent="0.25">
      <c r="A5555" s="3" t="s">
        <v>34180</v>
      </c>
      <c r="B5555" s="3" t="s">
        <v>34181</v>
      </c>
      <c r="C5555" s="3" t="s">
        <v>6</v>
      </c>
      <c r="D5555" s="4">
        <v>45047</v>
      </c>
    </row>
    <row r="5556" spans="1:4" ht="20.100000000000001" customHeight="1" x14ac:dyDescent="0.25">
      <c r="A5556" s="1" t="s">
        <v>15187</v>
      </c>
      <c r="B5556" s="1" t="s">
        <v>15188</v>
      </c>
      <c r="C5556" s="1" t="s">
        <v>6</v>
      </c>
      <c r="D5556" s="2">
        <v>45352</v>
      </c>
    </row>
    <row r="5557" spans="1:4" ht="20.100000000000001" customHeight="1" x14ac:dyDescent="0.25">
      <c r="A5557" s="3" t="s">
        <v>35694</v>
      </c>
      <c r="B5557" s="3" t="s">
        <v>35695</v>
      </c>
      <c r="C5557" s="3" t="s">
        <v>6</v>
      </c>
      <c r="D5557" s="4">
        <v>43862</v>
      </c>
    </row>
    <row r="5558" spans="1:4" ht="20.100000000000001" customHeight="1" x14ac:dyDescent="0.25">
      <c r="A5558" s="1" t="s">
        <v>12892</v>
      </c>
      <c r="B5558" s="1" t="s">
        <v>12893</v>
      </c>
      <c r="C5558" s="1" t="s">
        <v>6</v>
      </c>
      <c r="D5558" s="2">
        <v>45078</v>
      </c>
    </row>
    <row r="5559" spans="1:4" ht="20.100000000000001" customHeight="1" x14ac:dyDescent="0.25">
      <c r="A5559" s="3" t="s">
        <v>15431</v>
      </c>
      <c r="B5559" s="3" t="s">
        <v>15432</v>
      </c>
      <c r="C5559" s="3" t="s">
        <v>6</v>
      </c>
      <c r="D5559" s="4">
        <v>45231</v>
      </c>
    </row>
    <row r="5560" spans="1:4" ht="20.100000000000001" customHeight="1" x14ac:dyDescent="0.25">
      <c r="A5560" s="1" t="s">
        <v>14585</v>
      </c>
      <c r="B5560" s="1" t="s">
        <v>14586</v>
      </c>
      <c r="C5560" s="1" t="s">
        <v>6</v>
      </c>
      <c r="D5560" s="2">
        <v>45017</v>
      </c>
    </row>
    <row r="5561" spans="1:4" ht="20.100000000000001" customHeight="1" x14ac:dyDescent="0.25">
      <c r="A5561" s="3" t="s">
        <v>16967</v>
      </c>
      <c r="B5561" s="3" t="s">
        <v>16968</v>
      </c>
      <c r="C5561" s="3" t="s">
        <v>6</v>
      </c>
      <c r="D5561" s="4">
        <v>45444</v>
      </c>
    </row>
    <row r="5562" spans="1:4" ht="20.100000000000001" customHeight="1" x14ac:dyDescent="0.25">
      <c r="A5562" s="1" t="s">
        <v>12478</v>
      </c>
      <c r="B5562" s="1" t="s">
        <v>12479</v>
      </c>
      <c r="C5562" s="1" t="s">
        <v>6</v>
      </c>
      <c r="D5562" s="2">
        <v>45413</v>
      </c>
    </row>
    <row r="5563" spans="1:4" ht="29.1" customHeight="1" x14ac:dyDescent="0.25">
      <c r="A5563" s="3" t="s">
        <v>972</v>
      </c>
      <c r="B5563" s="3" t="s">
        <v>973</v>
      </c>
      <c r="C5563" s="3" t="s">
        <v>6</v>
      </c>
      <c r="D5563" s="4">
        <v>44531</v>
      </c>
    </row>
    <row r="5564" spans="1:4" ht="20.100000000000001" customHeight="1" x14ac:dyDescent="0.25">
      <c r="A5564" s="1" t="s">
        <v>32656</v>
      </c>
      <c r="B5564" s="1" t="s">
        <v>32657</v>
      </c>
      <c r="C5564" s="1" t="s">
        <v>6</v>
      </c>
      <c r="D5564" s="2">
        <v>45078</v>
      </c>
    </row>
    <row r="5565" spans="1:4" ht="29.1" customHeight="1" x14ac:dyDescent="0.25">
      <c r="A5565" s="3" t="s">
        <v>36348</v>
      </c>
      <c r="B5565" s="3" t="s">
        <v>36349</v>
      </c>
      <c r="C5565" s="3" t="s">
        <v>6</v>
      </c>
      <c r="D5565" s="4">
        <v>44287</v>
      </c>
    </row>
    <row r="5566" spans="1:4" ht="20.100000000000001" customHeight="1" x14ac:dyDescent="0.25">
      <c r="A5566" s="1" t="s">
        <v>15201</v>
      </c>
      <c r="B5566" s="1" t="s">
        <v>15202</v>
      </c>
      <c r="C5566" s="1" t="s">
        <v>6</v>
      </c>
      <c r="D5566" s="2">
        <v>44986</v>
      </c>
    </row>
    <row r="5567" spans="1:4" ht="20.100000000000001" customHeight="1" x14ac:dyDescent="0.25">
      <c r="A5567" s="3" t="s">
        <v>563</v>
      </c>
      <c r="B5567" s="3" t="s">
        <v>564</v>
      </c>
      <c r="C5567" s="3" t="s">
        <v>6</v>
      </c>
      <c r="D5567" s="4">
        <v>43739</v>
      </c>
    </row>
    <row r="5568" spans="1:4" ht="20.100000000000001" customHeight="1" x14ac:dyDescent="0.25">
      <c r="A5568" s="1" t="s">
        <v>4849</v>
      </c>
      <c r="B5568" s="1" t="s">
        <v>4850</v>
      </c>
      <c r="C5568" s="1" t="s">
        <v>6</v>
      </c>
      <c r="D5568" s="2">
        <v>45444</v>
      </c>
    </row>
    <row r="5569" spans="1:4" ht="20.100000000000001" customHeight="1" x14ac:dyDescent="0.25">
      <c r="A5569" s="3" t="s">
        <v>34262</v>
      </c>
      <c r="B5569" s="3" t="s">
        <v>34263</v>
      </c>
      <c r="C5569" s="3" t="s">
        <v>6</v>
      </c>
      <c r="D5569" s="4">
        <v>44409</v>
      </c>
    </row>
    <row r="5570" spans="1:4" ht="20.100000000000001" customHeight="1" x14ac:dyDescent="0.25">
      <c r="A5570" s="1" t="s">
        <v>3674</v>
      </c>
      <c r="B5570" s="1" t="s">
        <v>3675</v>
      </c>
      <c r="C5570" s="1" t="s">
        <v>6</v>
      </c>
      <c r="D5570" s="2">
        <v>44287</v>
      </c>
    </row>
    <row r="5571" spans="1:4" ht="20.100000000000001" customHeight="1" x14ac:dyDescent="0.25">
      <c r="A5571" s="3" t="s">
        <v>21532</v>
      </c>
      <c r="B5571" s="3" t="s">
        <v>21533</v>
      </c>
      <c r="C5571" s="3" t="s">
        <v>6</v>
      </c>
      <c r="D5571" s="4">
        <v>43739</v>
      </c>
    </row>
    <row r="5572" spans="1:4" ht="20.100000000000001" customHeight="1" x14ac:dyDescent="0.25">
      <c r="A5572" s="1" t="s">
        <v>11048</v>
      </c>
      <c r="B5572" s="1" t="s">
        <v>11049</v>
      </c>
      <c r="C5572" s="1" t="s">
        <v>6</v>
      </c>
      <c r="D5572" s="2">
        <v>45047</v>
      </c>
    </row>
    <row r="5573" spans="1:4" ht="20.100000000000001" customHeight="1" x14ac:dyDescent="0.25">
      <c r="A5573" s="3" t="s">
        <v>22330</v>
      </c>
      <c r="B5573" s="3" t="s">
        <v>22331</v>
      </c>
      <c r="C5573" s="3" t="s">
        <v>6</v>
      </c>
      <c r="D5573" s="4">
        <v>44197</v>
      </c>
    </row>
    <row r="5574" spans="1:4" ht="20.100000000000001" customHeight="1" x14ac:dyDescent="0.25">
      <c r="A5574" s="1" t="s">
        <v>2204</v>
      </c>
      <c r="B5574" s="1" t="s">
        <v>2205</v>
      </c>
      <c r="C5574" s="1" t="s">
        <v>6</v>
      </c>
      <c r="D5574" s="2">
        <v>44197</v>
      </c>
    </row>
    <row r="5575" spans="1:4" ht="20.100000000000001" customHeight="1" x14ac:dyDescent="0.25">
      <c r="A5575" s="3" t="s">
        <v>2141</v>
      </c>
      <c r="B5575" s="3" t="s">
        <v>2142</v>
      </c>
      <c r="C5575" s="3" t="s">
        <v>6</v>
      </c>
      <c r="D5575" s="4">
        <v>44621</v>
      </c>
    </row>
    <row r="5576" spans="1:4" ht="20.100000000000001" customHeight="1" x14ac:dyDescent="0.25">
      <c r="A5576" s="1" t="s">
        <v>30557</v>
      </c>
      <c r="B5576" s="1" t="s">
        <v>30558</v>
      </c>
      <c r="C5576" s="1" t="s">
        <v>6</v>
      </c>
      <c r="D5576" s="2">
        <v>44197</v>
      </c>
    </row>
    <row r="5577" spans="1:4" ht="20.100000000000001" customHeight="1" x14ac:dyDescent="0.25">
      <c r="A5577" s="3" t="s">
        <v>28449</v>
      </c>
      <c r="B5577" s="3" t="s">
        <v>28450</v>
      </c>
      <c r="C5577" s="3" t="s">
        <v>6</v>
      </c>
      <c r="D5577" s="4">
        <v>45505</v>
      </c>
    </row>
    <row r="5578" spans="1:4" ht="20.100000000000001" customHeight="1" x14ac:dyDescent="0.25">
      <c r="A5578" s="1" t="s">
        <v>19034</v>
      </c>
      <c r="B5578" s="1" t="s">
        <v>19035</v>
      </c>
      <c r="C5578" s="1" t="s">
        <v>6</v>
      </c>
      <c r="D5578" s="2">
        <v>44866</v>
      </c>
    </row>
    <row r="5579" spans="1:4" ht="20.100000000000001" customHeight="1" x14ac:dyDescent="0.25">
      <c r="A5579" s="3" t="s">
        <v>23306</v>
      </c>
      <c r="B5579" s="3" t="s">
        <v>23307</v>
      </c>
      <c r="C5579" s="3" t="s">
        <v>6</v>
      </c>
      <c r="D5579" s="4">
        <v>44287</v>
      </c>
    </row>
    <row r="5580" spans="1:4" ht="20.100000000000001" customHeight="1" x14ac:dyDescent="0.25">
      <c r="A5580" s="1" t="s">
        <v>29035</v>
      </c>
      <c r="B5580" s="1" t="s">
        <v>29036</v>
      </c>
      <c r="C5580" s="1" t="s">
        <v>6</v>
      </c>
      <c r="D5580" s="2">
        <v>43800</v>
      </c>
    </row>
    <row r="5581" spans="1:4" ht="20.100000000000001" customHeight="1" x14ac:dyDescent="0.25">
      <c r="A5581" s="3" t="s">
        <v>7474</v>
      </c>
      <c r="B5581" s="3" t="s">
        <v>7475</v>
      </c>
      <c r="C5581" s="3" t="s">
        <v>6</v>
      </c>
      <c r="D5581" s="4">
        <v>45078</v>
      </c>
    </row>
    <row r="5582" spans="1:4" ht="20.100000000000001" customHeight="1" x14ac:dyDescent="0.25">
      <c r="A5582" s="1" t="s">
        <v>29209</v>
      </c>
      <c r="B5582" s="1" t="s">
        <v>29210</v>
      </c>
      <c r="C5582" s="1" t="s">
        <v>6</v>
      </c>
      <c r="D5582" s="2">
        <v>44652</v>
      </c>
    </row>
    <row r="5583" spans="1:4" ht="20.100000000000001" customHeight="1" x14ac:dyDescent="0.25">
      <c r="A5583" s="3" t="s">
        <v>30259</v>
      </c>
      <c r="B5583" s="3" t="s">
        <v>30260</v>
      </c>
      <c r="C5583" s="3" t="s">
        <v>6</v>
      </c>
      <c r="D5583" s="4">
        <v>44197</v>
      </c>
    </row>
    <row r="5584" spans="1:4" ht="20.100000000000001" customHeight="1" x14ac:dyDescent="0.25">
      <c r="A5584" s="1" t="s">
        <v>30067</v>
      </c>
      <c r="B5584" s="1" t="s">
        <v>30068</v>
      </c>
      <c r="C5584" s="1" t="s">
        <v>6</v>
      </c>
      <c r="D5584" s="2">
        <v>45505</v>
      </c>
    </row>
    <row r="5585" spans="1:4" ht="20.100000000000001" customHeight="1" x14ac:dyDescent="0.25">
      <c r="A5585" s="3" t="s">
        <v>35973</v>
      </c>
      <c r="B5585" s="3" t="s">
        <v>37099</v>
      </c>
      <c r="C5585" s="3" t="s">
        <v>6</v>
      </c>
      <c r="D5585" s="4">
        <v>45413</v>
      </c>
    </row>
    <row r="5586" spans="1:4" ht="20.100000000000001" customHeight="1" x14ac:dyDescent="0.25">
      <c r="A5586" s="1" t="s">
        <v>28327</v>
      </c>
      <c r="B5586" s="1" t="s">
        <v>28328</v>
      </c>
      <c r="C5586" s="1" t="s">
        <v>6</v>
      </c>
      <c r="D5586" s="2">
        <v>45231</v>
      </c>
    </row>
    <row r="5587" spans="1:4" ht="20.100000000000001" customHeight="1" x14ac:dyDescent="0.25">
      <c r="A5587" s="3" t="s">
        <v>36266</v>
      </c>
      <c r="B5587" s="3" t="s">
        <v>36267</v>
      </c>
      <c r="C5587" s="3" t="s">
        <v>6</v>
      </c>
      <c r="D5587" s="4">
        <v>44986</v>
      </c>
    </row>
    <row r="5588" spans="1:4" ht="20.100000000000001" customHeight="1" x14ac:dyDescent="0.25">
      <c r="A5588" s="1" t="s">
        <v>19282</v>
      </c>
      <c r="B5588" s="1" t="s">
        <v>19283</v>
      </c>
      <c r="C5588" s="1" t="s">
        <v>6</v>
      </c>
      <c r="D5588" s="2">
        <v>43739</v>
      </c>
    </row>
    <row r="5589" spans="1:4" ht="20.100000000000001" customHeight="1" x14ac:dyDescent="0.25">
      <c r="A5589" s="3" t="s">
        <v>7718</v>
      </c>
      <c r="B5589" s="3" t="s">
        <v>7719</v>
      </c>
      <c r="C5589" s="3" t="s">
        <v>6</v>
      </c>
      <c r="D5589" s="4">
        <v>44652</v>
      </c>
    </row>
    <row r="5590" spans="1:4" ht="20.100000000000001" customHeight="1" x14ac:dyDescent="0.25">
      <c r="A5590" s="1" t="s">
        <v>4703</v>
      </c>
      <c r="B5590" s="1" t="s">
        <v>4704</v>
      </c>
      <c r="C5590" s="1" t="s">
        <v>6</v>
      </c>
      <c r="D5590" s="2">
        <v>44531</v>
      </c>
    </row>
    <row r="5591" spans="1:4" ht="29.1" customHeight="1" x14ac:dyDescent="0.25">
      <c r="A5591" s="3" t="s">
        <v>2692</v>
      </c>
      <c r="B5591" s="3" t="s">
        <v>2693</v>
      </c>
      <c r="C5591" s="3" t="s">
        <v>6</v>
      </c>
      <c r="D5591" s="4">
        <v>44197</v>
      </c>
    </row>
    <row r="5592" spans="1:4" ht="20.100000000000001" customHeight="1" x14ac:dyDescent="0.25">
      <c r="A5592" s="1" t="s">
        <v>8990</v>
      </c>
      <c r="B5592" s="1" t="s">
        <v>8991</v>
      </c>
      <c r="C5592" s="1" t="s">
        <v>6</v>
      </c>
      <c r="D5592" s="2">
        <v>44986</v>
      </c>
    </row>
    <row r="5593" spans="1:4" ht="20.100000000000001" customHeight="1" x14ac:dyDescent="0.25">
      <c r="A5593" s="3" t="s">
        <v>10932</v>
      </c>
      <c r="B5593" s="3" t="s">
        <v>10933</v>
      </c>
      <c r="C5593" s="3" t="s">
        <v>6</v>
      </c>
      <c r="D5593" s="4">
        <v>44440</v>
      </c>
    </row>
    <row r="5594" spans="1:4" ht="20.100000000000001" customHeight="1" x14ac:dyDescent="0.25">
      <c r="A5594" s="1" t="s">
        <v>12658</v>
      </c>
      <c r="B5594" s="1" t="s">
        <v>12659</v>
      </c>
      <c r="C5594" s="1" t="s">
        <v>6</v>
      </c>
      <c r="D5594" s="2">
        <v>44927</v>
      </c>
    </row>
    <row r="5595" spans="1:4" ht="20.100000000000001" customHeight="1" x14ac:dyDescent="0.25">
      <c r="A5595" s="3" t="s">
        <v>18163</v>
      </c>
      <c r="B5595" s="3" t="s">
        <v>18164</v>
      </c>
      <c r="C5595" s="3" t="s">
        <v>6</v>
      </c>
      <c r="D5595" s="4">
        <v>43739</v>
      </c>
    </row>
    <row r="5596" spans="1:4" ht="20.100000000000001" customHeight="1" x14ac:dyDescent="0.25">
      <c r="A5596" s="1" t="s">
        <v>18339</v>
      </c>
      <c r="B5596" s="1" t="s">
        <v>18340</v>
      </c>
      <c r="C5596" s="1" t="s">
        <v>6</v>
      </c>
      <c r="D5596" s="2">
        <v>44287</v>
      </c>
    </row>
    <row r="5597" spans="1:4" ht="20.100000000000001" customHeight="1" x14ac:dyDescent="0.25">
      <c r="A5597" s="3" t="s">
        <v>7950</v>
      </c>
      <c r="B5597" s="3" t="s">
        <v>7951</v>
      </c>
      <c r="C5597" s="3" t="s">
        <v>6</v>
      </c>
      <c r="D5597" s="4">
        <v>45170</v>
      </c>
    </row>
    <row r="5598" spans="1:4" ht="20.100000000000001" customHeight="1" x14ac:dyDescent="0.25">
      <c r="A5598" s="1" t="s">
        <v>4845</v>
      </c>
      <c r="B5598" s="1" t="s">
        <v>4846</v>
      </c>
      <c r="C5598" s="1" t="s">
        <v>6</v>
      </c>
      <c r="D5598" s="2">
        <v>44197</v>
      </c>
    </row>
    <row r="5599" spans="1:4" ht="20.100000000000001" customHeight="1" x14ac:dyDescent="0.25">
      <c r="A5599" s="3" t="s">
        <v>16831</v>
      </c>
      <c r="B5599" s="3" t="s">
        <v>16832</v>
      </c>
      <c r="C5599" s="3" t="s">
        <v>6</v>
      </c>
      <c r="D5599" s="4">
        <v>45352</v>
      </c>
    </row>
    <row r="5600" spans="1:4" ht="20.100000000000001" customHeight="1" x14ac:dyDescent="0.25">
      <c r="A5600" s="1" t="s">
        <v>22302</v>
      </c>
      <c r="B5600" s="1" t="s">
        <v>22303</v>
      </c>
      <c r="C5600" s="1" t="s">
        <v>6</v>
      </c>
      <c r="D5600" s="2">
        <v>44835</v>
      </c>
    </row>
    <row r="5601" spans="1:4" ht="20.100000000000001" customHeight="1" x14ac:dyDescent="0.25">
      <c r="A5601" s="3" t="s">
        <v>24593</v>
      </c>
      <c r="B5601" s="3" t="s">
        <v>24594</v>
      </c>
      <c r="C5601" s="3" t="s">
        <v>6</v>
      </c>
      <c r="D5601" s="4">
        <v>43739</v>
      </c>
    </row>
    <row r="5602" spans="1:4" ht="20.100000000000001" customHeight="1" x14ac:dyDescent="0.25">
      <c r="A5602" s="1" t="s">
        <v>3518</v>
      </c>
      <c r="B5602" s="1" t="s">
        <v>3519</v>
      </c>
      <c r="C5602" s="1" t="s">
        <v>6</v>
      </c>
      <c r="D5602" s="2">
        <v>44287</v>
      </c>
    </row>
    <row r="5603" spans="1:4" ht="20.100000000000001" customHeight="1" x14ac:dyDescent="0.25">
      <c r="A5603" s="3" t="s">
        <v>6438</v>
      </c>
      <c r="B5603" s="3" t="s">
        <v>6439</v>
      </c>
      <c r="C5603" s="3" t="s">
        <v>6</v>
      </c>
      <c r="D5603" s="4">
        <v>43862</v>
      </c>
    </row>
    <row r="5604" spans="1:4" ht="20.100000000000001" customHeight="1" x14ac:dyDescent="0.25">
      <c r="A5604" s="1" t="s">
        <v>5908</v>
      </c>
      <c r="B5604" s="1" t="s">
        <v>5909</v>
      </c>
      <c r="C5604" s="1" t="s">
        <v>6</v>
      </c>
      <c r="D5604" s="2">
        <v>45017</v>
      </c>
    </row>
    <row r="5605" spans="1:4" ht="20.100000000000001" customHeight="1" x14ac:dyDescent="0.25">
      <c r="A5605" s="3" t="s">
        <v>6430</v>
      </c>
      <c r="B5605" s="3" t="s">
        <v>6431</v>
      </c>
      <c r="C5605" s="3" t="s">
        <v>6</v>
      </c>
      <c r="D5605" s="4">
        <v>43862</v>
      </c>
    </row>
    <row r="5606" spans="1:4" ht="20.100000000000001" customHeight="1" x14ac:dyDescent="0.25">
      <c r="A5606" s="1" t="s">
        <v>6620</v>
      </c>
      <c r="B5606" s="1" t="s">
        <v>6621</v>
      </c>
      <c r="C5606" s="1" t="s">
        <v>6</v>
      </c>
      <c r="D5606" s="2">
        <v>45413</v>
      </c>
    </row>
    <row r="5607" spans="1:4" ht="20.100000000000001" customHeight="1" x14ac:dyDescent="0.25">
      <c r="A5607" s="3" t="s">
        <v>6442</v>
      </c>
      <c r="B5607" s="3" t="s">
        <v>6443</v>
      </c>
      <c r="C5607" s="3" t="s">
        <v>6</v>
      </c>
      <c r="D5607" s="4">
        <v>43862</v>
      </c>
    </row>
    <row r="5608" spans="1:4" ht="20.100000000000001" customHeight="1" x14ac:dyDescent="0.25">
      <c r="A5608" s="1" t="s">
        <v>6436</v>
      </c>
      <c r="B5608" s="1" t="s">
        <v>6437</v>
      </c>
      <c r="C5608" s="1" t="s">
        <v>6</v>
      </c>
      <c r="D5608" s="2">
        <v>43862</v>
      </c>
    </row>
    <row r="5609" spans="1:4" ht="20.100000000000001" customHeight="1" x14ac:dyDescent="0.25">
      <c r="A5609" s="3" t="s">
        <v>6801</v>
      </c>
      <c r="B5609" s="3" t="s">
        <v>6802</v>
      </c>
      <c r="C5609" s="3" t="s">
        <v>6</v>
      </c>
      <c r="D5609" s="4">
        <v>43862</v>
      </c>
    </row>
    <row r="5610" spans="1:4" ht="20.100000000000001" customHeight="1" x14ac:dyDescent="0.25">
      <c r="A5610" s="1" t="s">
        <v>5876</v>
      </c>
      <c r="B5610" s="1" t="s">
        <v>5877</v>
      </c>
      <c r="C5610" s="1" t="s">
        <v>6</v>
      </c>
      <c r="D5610" s="2">
        <v>43770</v>
      </c>
    </row>
    <row r="5611" spans="1:4" ht="20.100000000000001" customHeight="1" x14ac:dyDescent="0.25">
      <c r="A5611" s="3" t="s">
        <v>6753</v>
      </c>
      <c r="B5611" s="3" t="s">
        <v>6754</v>
      </c>
      <c r="C5611" s="3" t="s">
        <v>6</v>
      </c>
      <c r="D5611" s="4">
        <v>43862</v>
      </c>
    </row>
    <row r="5612" spans="1:4" ht="20.100000000000001" customHeight="1" x14ac:dyDescent="0.25">
      <c r="A5612" s="1" t="s">
        <v>6056</v>
      </c>
      <c r="B5612" s="1" t="s">
        <v>6057</v>
      </c>
      <c r="C5612" s="1" t="s">
        <v>6</v>
      </c>
      <c r="D5612" s="2">
        <v>45413</v>
      </c>
    </row>
    <row r="5613" spans="1:4" ht="20.100000000000001" customHeight="1" x14ac:dyDescent="0.25">
      <c r="A5613" s="3" t="s">
        <v>6470</v>
      </c>
      <c r="B5613" s="3" t="s">
        <v>6471</v>
      </c>
      <c r="C5613" s="3" t="s">
        <v>6</v>
      </c>
      <c r="D5613" s="4">
        <v>45413</v>
      </c>
    </row>
    <row r="5614" spans="1:4" ht="20.100000000000001" customHeight="1" x14ac:dyDescent="0.25">
      <c r="A5614" s="1" t="s">
        <v>5689</v>
      </c>
      <c r="B5614" s="1" t="s">
        <v>5690</v>
      </c>
      <c r="C5614" s="1" t="s">
        <v>6</v>
      </c>
      <c r="D5614" s="2">
        <v>43862</v>
      </c>
    </row>
    <row r="5615" spans="1:4" ht="20.100000000000001" customHeight="1" x14ac:dyDescent="0.25">
      <c r="A5615" s="3" t="s">
        <v>11916</v>
      </c>
      <c r="B5615" s="3" t="s">
        <v>11917</v>
      </c>
      <c r="C5615" s="3" t="s">
        <v>6</v>
      </c>
      <c r="D5615" s="4">
        <v>45413</v>
      </c>
    </row>
    <row r="5616" spans="1:4" ht="20.100000000000001" customHeight="1" x14ac:dyDescent="0.25">
      <c r="A5616" s="1" t="s">
        <v>16549</v>
      </c>
      <c r="B5616" s="1" t="s">
        <v>16550</v>
      </c>
      <c r="C5616" s="1" t="s">
        <v>6</v>
      </c>
      <c r="D5616" s="2">
        <v>45413</v>
      </c>
    </row>
    <row r="5617" spans="1:4" ht="20.100000000000001" customHeight="1" x14ac:dyDescent="0.25">
      <c r="A5617" s="3" t="s">
        <v>5663</v>
      </c>
      <c r="B5617" s="3" t="s">
        <v>5664</v>
      </c>
      <c r="C5617" s="3" t="s">
        <v>6</v>
      </c>
      <c r="D5617" s="4">
        <v>43862</v>
      </c>
    </row>
    <row r="5618" spans="1:4" ht="20.100000000000001" customHeight="1" x14ac:dyDescent="0.25">
      <c r="A5618" s="1" t="s">
        <v>16425</v>
      </c>
      <c r="B5618" s="1" t="s">
        <v>16426</v>
      </c>
      <c r="C5618" s="1" t="s">
        <v>6</v>
      </c>
      <c r="D5618" s="2">
        <v>45231</v>
      </c>
    </row>
    <row r="5619" spans="1:4" ht="20.100000000000001" customHeight="1" x14ac:dyDescent="0.25">
      <c r="A5619" s="3" t="s">
        <v>16423</v>
      </c>
      <c r="B5619" s="3" t="s">
        <v>16424</v>
      </c>
      <c r="C5619" s="3" t="s">
        <v>6</v>
      </c>
      <c r="D5619" s="4">
        <v>45231</v>
      </c>
    </row>
    <row r="5620" spans="1:4" ht="20.100000000000001" customHeight="1" x14ac:dyDescent="0.25">
      <c r="A5620" s="1" t="s">
        <v>6444</v>
      </c>
      <c r="B5620" s="1" t="s">
        <v>6445</v>
      </c>
      <c r="C5620" s="1" t="s">
        <v>6</v>
      </c>
      <c r="D5620" s="2">
        <v>45444</v>
      </c>
    </row>
    <row r="5621" spans="1:4" ht="20.100000000000001" customHeight="1" x14ac:dyDescent="0.25">
      <c r="A5621" s="3" t="s">
        <v>5845</v>
      </c>
      <c r="B5621" s="3" t="s">
        <v>5846</v>
      </c>
      <c r="C5621" s="3" t="s">
        <v>6</v>
      </c>
      <c r="D5621" s="4">
        <v>45413</v>
      </c>
    </row>
    <row r="5622" spans="1:4" ht="20.100000000000001" customHeight="1" x14ac:dyDescent="0.25">
      <c r="A5622" s="1" t="s">
        <v>16551</v>
      </c>
      <c r="B5622" s="1" t="s">
        <v>16552</v>
      </c>
      <c r="C5622" s="1" t="s">
        <v>6</v>
      </c>
      <c r="D5622" s="2">
        <v>45413</v>
      </c>
    </row>
    <row r="5623" spans="1:4" ht="20.100000000000001" customHeight="1" x14ac:dyDescent="0.25">
      <c r="A5623" s="3" t="s">
        <v>14859</v>
      </c>
      <c r="B5623" s="3" t="s">
        <v>14860</v>
      </c>
      <c r="C5623" s="3" t="s">
        <v>6</v>
      </c>
      <c r="D5623" s="4">
        <v>45413</v>
      </c>
    </row>
    <row r="5624" spans="1:4" ht="20.100000000000001" customHeight="1" x14ac:dyDescent="0.25">
      <c r="A5624" s="1" t="s">
        <v>6749</v>
      </c>
      <c r="B5624" s="1" t="s">
        <v>6750</v>
      </c>
      <c r="C5624" s="1" t="s">
        <v>6</v>
      </c>
      <c r="D5624" s="2">
        <v>44835</v>
      </c>
    </row>
    <row r="5625" spans="1:4" ht="20.100000000000001" customHeight="1" x14ac:dyDescent="0.25">
      <c r="A5625" s="3" t="s">
        <v>6418</v>
      </c>
      <c r="B5625" s="3" t="s">
        <v>6419</v>
      </c>
      <c r="C5625" s="3" t="s">
        <v>6</v>
      </c>
      <c r="D5625" s="4">
        <v>45413</v>
      </c>
    </row>
    <row r="5626" spans="1:4" ht="20.100000000000001" customHeight="1" x14ac:dyDescent="0.25">
      <c r="A5626" s="1" t="s">
        <v>5629</v>
      </c>
      <c r="B5626" s="1" t="s">
        <v>5630</v>
      </c>
      <c r="C5626" s="1" t="s">
        <v>6</v>
      </c>
      <c r="D5626" s="2">
        <v>45413</v>
      </c>
    </row>
    <row r="5627" spans="1:4" ht="20.100000000000001" customHeight="1" x14ac:dyDescent="0.25">
      <c r="A5627" s="3" t="s">
        <v>6848</v>
      </c>
      <c r="B5627" s="3" t="s">
        <v>6849</v>
      </c>
      <c r="C5627" s="3" t="s">
        <v>6</v>
      </c>
      <c r="D5627" s="4">
        <v>44228</v>
      </c>
    </row>
    <row r="5628" spans="1:4" ht="20.100000000000001" customHeight="1" x14ac:dyDescent="0.25">
      <c r="A5628" s="1" t="s">
        <v>5831</v>
      </c>
      <c r="B5628" s="1" t="s">
        <v>5832</v>
      </c>
      <c r="C5628" s="1" t="s">
        <v>6</v>
      </c>
      <c r="D5628" s="2">
        <v>45413</v>
      </c>
    </row>
    <row r="5629" spans="1:4" ht="20.100000000000001" customHeight="1" x14ac:dyDescent="0.25">
      <c r="A5629" s="3" t="s">
        <v>6852</v>
      </c>
      <c r="B5629" s="3" t="s">
        <v>6853</v>
      </c>
      <c r="C5629" s="3" t="s">
        <v>6</v>
      </c>
      <c r="D5629" s="4">
        <v>43862</v>
      </c>
    </row>
    <row r="5630" spans="1:4" ht="20.100000000000001" customHeight="1" x14ac:dyDescent="0.25">
      <c r="A5630" s="1" t="s">
        <v>6751</v>
      </c>
      <c r="B5630" s="1" t="s">
        <v>6752</v>
      </c>
      <c r="C5630" s="1" t="s">
        <v>6</v>
      </c>
      <c r="D5630" s="2">
        <v>44470</v>
      </c>
    </row>
    <row r="5631" spans="1:4" ht="20.100000000000001" customHeight="1" x14ac:dyDescent="0.25">
      <c r="A5631" s="3" t="s">
        <v>6877</v>
      </c>
      <c r="B5631" s="3" t="s">
        <v>6878</v>
      </c>
      <c r="C5631" s="3" t="s">
        <v>6</v>
      </c>
      <c r="D5631" s="4">
        <v>45413</v>
      </c>
    </row>
    <row r="5632" spans="1:4" ht="20.100000000000001" customHeight="1" x14ac:dyDescent="0.25">
      <c r="A5632" s="1" t="s">
        <v>6190</v>
      </c>
      <c r="B5632" s="1" t="s">
        <v>6191</v>
      </c>
      <c r="C5632" s="1" t="s">
        <v>6</v>
      </c>
      <c r="D5632" s="2">
        <v>45413</v>
      </c>
    </row>
    <row r="5633" spans="1:4" ht="20.100000000000001" customHeight="1" x14ac:dyDescent="0.25">
      <c r="A5633" s="3" t="s">
        <v>6462</v>
      </c>
      <c r="B5633" s="3" t="s">
        <v>6463</v>
      </c>
      <c r="C5633" s="3" t="s">
        <v>6</v>
      </c>
      <c r="D5633" s="4">
        <v>45413</v>
      </c>
    </row>
    <row r="5634" spans="1:4" ht="20.100000000000001" customHeight="1" x14ac:dyDescent="0.25">
      <c r="A5634" s="1" t="s">
        <v>6446</v>
      </c>
      <c r="B5634" s="1" t="s">
        <v>6447</v>
      </c>
      <c r="C5634" s="1" t="s">
        <v>6</v>
      </c>
      <c r="D5634" s="2">
        <v>45536</v>
      </c>
    </row>
    <row r="5635" spans="1:4" ht="20.100000000000001" customHeight="1" x14ac:dyDescent="0.25">
      <c r="A5635" s="3" t="s">
        <v>5916</v>
      </c>
      <c r="B5635" s="3" t="s">
        <v>5917</v>
      </c>
      <c r="C5635" s="3" t="s">
        <v>6</v>
      </c>
      <c r="D5635" s="4">
        <v>44440</v>
      </c>
    </row>
    <row r="5636" spans="1:4" ht="20.100000000000001" customHeight="1" x14ac:dyDescent="0.25">
      <c r="A5636" s="1" t="s">
        <v>6460</v>
      </c>
      <c r="B5636" s="1" t="s">
        <v>6461</v>
      </c>
      <c r="C5636" s="1" t="s">
        <v>6</v>
      </c>
      <c r="D5636" s="2">
        <v>45413</v>
      </c>
    </row>
    <row r="5637" spans="1:4" ht="20.100000000000001" customHeight="1" x14ac:dyDescent="0.25">
      <c r="A5637" s="3" t="s">
        <v>6237</v>
      </c>
      <c r="B5637" s="3" t="s">
        <v>6238</v>
      </c>
      <c r="C5637" s="3" t="s">
        <v>6</v>
      </c>
      <c r="D5637" s="4">
        <v>45413</v>
      </c>
    </row>
    <row r="5638" spans="1:4" ht="20.100000000000001" customHeight="1" x14ac:dyDescent="0.25">
      <c r="A5638" s="1" t="s">
        <v>6058</v>
      </c>
      <c r="B5638" s="1" t="s">
        <v>6059</v>
      </c>
      <c r="C5638" s="1" t="s">
        <v>6</v>
      </c>
      <c r="D5638" s="2">
        <v>43862</v>
      </c>
    </row>
    <row r="5639" spans="1:4" ht="20.100000000000001" customHeight="1" x14ac:dyDescent="0.25">
      <c r="A5639" s="3" t="s">
        <v>6634</v>
      </c>
      <c r="B5639" s="3" t="s">
        <v>6635</v>
      </c>
      <c r="C5639" s="3" t="s">
        <v>6</v>
      </c>
      <c r="D5639" s="4">
        <v>45474</v>
      </c>
    </row>
    <row r="5640" spans="1:4" ht="20.100000000000001" customHeight="1" x14ac:dyDescent="0.25">
      <c r="A5640" s="1" t="s">
        <v>6412</v>
      </c>
      <c r="B5640" s="1" t="s">
        <v>6413</v>
      </c>
      <c r="C5640" s="1" t="s">
        <v>6</v>
      </c>
      <c r="D5640" s="2">
        <v>44197</v>
      </c>
    </row>
    <row r="5641" spans="1:4" ht="20.100000000000001" customHeight="1" x14ac:dyDescent="0.25">
      <c r="A5641" s="3" t="s">
        <v>481</v>
      </c>
      <c r="B5641" s="3" t="s">
        <v>482</v>
      </c>
      <c r="C5641" s="3" t="s">
        <v>6</v>
      </c>
      <c r="D5641" s="4">
        <v>43862</v>
      </c>
    </row>
    <row r="5642" spans="1:4" ht="20.100000000000001" customHeight="1" x14ac:dyDescent="0.25">
      <c r="A5642" s="1" t="s">
        <v>6757</v>
      </c>
      <c r="B5642" s="1" t="s">
        <v>6758</v>
      </c>
      <c r="C5642" s="1" t="s">
        <v>6</v>
      </c>
      <c r="D5642" s="2">
        <v>45413</v>
      </c>
    </row>
    <row r="5643" spans="1:4" ht="20.100000000000001" customHeight="1" x14ac:dyDescent="0.25">
      <c r="A5643" s="3" t="s">
        <v>29527</v>
      </c>
      <c r="B5643" s="3" t="s">
        <v>29528</v>
      </c>
      <c r="C5643" s="3" t="s">
        <v>6</v>
      </c>
      <c r="D5643" s="4">
        <v>44531</v>
      </c>
    </row>
    <row r="5644" spans="1:4" ht="20.100000000000001" customHeight="1" x14ac:dyDescent="0.25">
      <c r="A5644" s="1" t="s">
        <v>15295</v>
      </c>
      <c r="B5644" s="1" t="s">
        <v>15296</v>
      </c>
      <c r="C5644" s="1" t="s">
        <v>6</v>
      </c>
      <c r="D5644" s="2">
        <v>45323</v>
      </c>
    </row>
    <row r="5645" spans="1:4" ht="20.100000000000001" customHeight="1" x14ac:dyDescent="0.25">
      <c r="A5645" s="3" t="s">
        <v>780</v>
      </c>
      <c r="B5645" s="3" t="s">
        <v>781</v>
      </c>
      <c r="C5645" s="3" t="s">
        <v>6</v>
      </c>
      <c r="D5645" s="4">
        <v>45108</v>
      </c>
    </row>
    <row r="5646" spans="1:4" ht="20.100000000000001" customHeight="1" x14ac:dyDescent="0.25">
      <c r="A5646" s="1" t="s">
        <v>11218</v>
      </c>
      <c r="B5646" s="1" t="s">
        <v>11219</v>
      </c>
      <c r="C5646" s="1" t="s">
        <v>6</v>
      </c>
      <c r="D5646" s="2">
        <v>44713</v>
      </c>
    </row>
    <row r="5647" spans="1:4" ht="20.100000000000001" customHeight="1" x14ac:dyDescent="0.25">
      <c r="A5647" s="3" t="s">
        <v>32530</v>
      </c>
      <c r="B5647" s="3" t="s">
        <v>32531</v>
      </c>
      <c r="C5647" s="3" t="s">
        <v>6</v>
      </c>
      <c r="D5647" s="4">
        <v>43739</v>
      </c>
    </row>
    <row r="5648" spans="1:4" ht="20.100000000000001" customHeight="1" x14ac:dyDescent="0.25">
      <c r="A5648" s="1" t="s">
        <v>33364</v>
      </c>
      <c r="B5648" s="1" t="s">
        <v>33365</v>
      </c>
      <c r="C5648" s="1" t="s">
        <v>6</v>
      </c>
      <c r="D5648" s="2">
        <v>44197</v>
      </c>
    </row>
    <row r="5649" spans="1:4" ht="20.100000000000001" customHeight="1" x14ac:dyDescent="0.25">
      <c r="A5649" s="3" t="s">
        <v>11258</v>
      </c>
      <c r="B5649" s="3" t="s">
        <v>11259</v>
      </c>
      <c r="C5649" s="3" t="s">
        <v>6</v>
      </c>
      <c r="D5649" s="4">
        <v>45170</v>
      </c>
    </row>
    <row r="5650" spans="1:4" ht="20.100000000000001" customHeight="1" x14ac:dyDescent="0.25">
      <c r="A5650" s="1" t="s">
        <v>17174</v>
      </c>
      <c r="B5650" s="1" t="s">
        <v>17175</v>
      </c>
      <c r="C5650" s="1" t="s">
        <v>6</v>
      </c>
      <c r="D5650" s="2">
        <v>44197</v>
      </c>
    </row>
    <row r="5651" spans="1:4" ht="20.100000000000001" customHeight="1" x14ac:dyDescent="0.25">
      <c r="A5651" s="3" t="s">
        <v>497</v>
      </c>
      <c r="B5651" s="3" t="s">
        <v>498</v>
      </c>
      <c r="C5651" s="3" t="s">
        <v>6</v>
      </c>
      <c r="D5651" s="4">
        <v>44986</v>
      </c>
    </row>
    <row r="5652" spans="1:4" ht="20.100000000000001" customHeight="1" x14ac:dyDescent="0.25">
      <c r="A5652" s="1" t="s">
        <v>3322</v>
      </c>
      <c r="B5652" s="1" t="s">
        <v>3323</v>
      </c>
      <c r="C5652" s="1" t="s">
        <v>6</v>
      </c>
      <c r="D5652" s="2">
        <v>45108</v>
      </c>
    </row>
    <row r="5653" spans="1:4" ht="20.100000000000001" customHeight="1" x14ac:dyDescent="0.25">
      <c r="A5653" s="3" t="s">
        <v>8604</v>
      </c>
      <c r="B5653" s="3" t="s">
        <v>8605</v>
      </c>
      <c r="C5653" s="3" t="s">
        <v>6</v>
      </c>
      <c r="D5653" s="4">
        <v>44075</v>
      </c>
    </row>
    <row r="5654" spans="1:4" ht="20.100000000000001" customHeight="1" x14ac:dyDescent="0.25">
      <c r="A5654" s="1" t="s">
        <v>32338</v>
      </c>
      <c r="B5654" s="1" t="s">
        <v>32339</v>
      </c>
      <c r="C5654" s="1" t="s">
        <v>6</v>
      </c>
      <c r="D5654" s="2">
        <v>44713</v>
      </c>
    </row>
    <row r="5655" spans="1:4" ht="20.100000000000001" customHeight="1" x14ac:dyDescent="0.25">
      <c r="A5655" s="3" t="s">
        <v>13756</v>
      </c>
      <c r="B5655" s="3" t="s">
        <v>13757</v>
      </c>
      <c r="C5655" s="3" t="s">
        <v>6</v>
      </c>
      <c r="D5655" s="4">
        <v>45474</v>
      </c>
    </row>
    <row r="5656" spans="1:4" ht="20.100000000000001" customHeight="1" x14ac:dyDescent="0.25">
      <c r="A5656" s="1" t="s">
        <v>20364</v>
      </c>
      <c r="B5656" s="1" t="s">
        <v>20365</v>
      </c>
      <c r="C5656" s="1" t="s">
        <v>6</v>
      </c>
      <c r="D5656" s="2">
        <v>45505</v>
      </c>
    </row>
    <row r="5657" spans="1:4" ht="20.100000000000001" customHeight="1" x14ac:dyDescent="0.25">
      <c r="A5657" s="3" t="s">
        <v>24255</v>
      </c>
      <c r="B5657" s="3" t="s">
        <v>24256</v>
      </c>
      <c r="C5657" s="3" t="s">
        <v>6</v>
      </c>
      <c r="D5657" s="4">
        <v>44197</v>
      </c>
    </row>
    <row r="5658" spans="1:4" ht="20.100000000000001" customHeight="1" x14ac:dyDescent="0.25">
      <c r="A5658" s="1" t="s">
        <v>35754</v>
      </c>
      <c r="B5658" s="1" t="s">
        <v>35755</v>
      </c>
      <c r="C5658" s="1" t="s">
        <v>6</v>
      </c>
      <c r="D5658" s="2">
        <v>43739</v>
      </c>
    </row>
    <row r="5659" spans="1:4" ht="20.100000000000001" customHeight="1" x14ac:dyDescent="0.25">
      <c r="A5659" s="3" t="s">
        <v>25548</v>
      </c>
      <c r="B5659" s="3" t="s">
        <v>25549</v>
      </c>
      <c r="C5659" s="3" t="s">
        <v>6</v>
      </c>
      <c r="D5659" s="4">
        <v>44440</v>
      </c>
    </row>
    <row r="5660" spans="1:4" ht="20.100000000000001" customHeight="1" x14ac:dyDescent="0.25">
      <c r="A5660" s="1" t="s">
        <v>35909</v>
      </c>
      <c r="B5660" s="1" t="s">
        <v>35910</v>
      </c>
      <c r="C5660" s="1" t="s">
        <v>6</v>
      </c>
      <c r="D5660" s="2">
        <v>44197</v>
      </c>
    </row>
    <row r="5661" spans="1:4" ht="20.100000000000001" customHeight="1" x14ac:dyDescent="0.25">
      <c r="A5661" s="3" t="s">
        <v>23558</v>
      </c>
      <c r="B5661" s="3" t="s">
        <v>23559</v>
      </c>
      <c r="C5661" s="3" t="s">
        <v>6</v>
      </c>
      <c r="D5661" s="4">
        <v>45383</v>
      </c>
    </row>
    <row r="5662" spans="1:4" ht="29.1" customHeight="1" x14ac:dyDescent="0.25">
      <c r="A5662" s="1" t="s">
        <v>18373</v>
      </c>
      <c r="B5662" s="1" t="s">
        <v>18374</v>
      </c>
      <c r="C5662" s="1" t="s">
        <v>6</v>
      </c>
      <c r="D5662" s="2">
        <v>45108</v>
      </c>
    </row>
    <row r="5663" spans="1:4" ht="20.100000000000001" customHeight="1" x14ac:dyDescent="0.25">
      <c r="A5663" s="3" t="s">
        <v>1356</v>
      </c>
      <c r="B5663" s="3" t="s">
        <v>1357</v>
      </c>
      <c r="C5663" s="3" t="s">
        <v>6</v>
      </c>
      <c r="D5663" s="4">
        <v>45536</v>
      </c>
    </row>
    <row r="5664" spans="1:4" ht="20.100000000000001" customHeight="1" x14ac:dyDescent="0.25">
      <c r="A5664" s="1" t="s">
        <v>1926</v>
      </c>
      <c r="B5664" s="1" t="s">
        <v>1927</v>
      </c>
      <c r="C5664" s="1" t="s">
        <v>6</v>
      </c>
      <c r="D5664" s="2">
        <v>44562</v>
      </c>
    </row>
    <row r="5665" spans="1:4" ht="20.100000000000001" customHeight="1" x14ac:dyDescent="0.25">
      <c r="A5665" s="3" t="s">
        <v>1896</v>
      </c>
      <c r="B5665" s="3" t="s">
        <v>1897</v>
      </c>
      <c r="C5665" s="3" t="s">
        <v>6</v>
      </c>
      <c r="D5665" s="4">
        <v>44713</v>
      </c>
    </row>
    <row r="5666" spans="1:4" ht="20.100000000000001" customHeight="1" x14ac:dyDescent="0.25">
      <c r="A5666" s="1" t="s">
        <v>32092</v>
      </c>
      <c r="B5666" s="1" t="s">
        <v>32093</v>
      </c>
      <c r="C5666" s="1" t="s">
        <v>6</v>
      </c>
      <c r="D5666" s="2">
        <v>44348</v>
      </c>
    </row>
    <row r="5667" spans="1:4" ht="20.100000000000001" customHeight="1" x14ac:dyDescent="0.25">
      <c r="A5667" s="3" t="s">
        <v>9094</v>
      </c>
      <c r="B5667" s="3" t="s">
        <v>9095</v>
      </c>
      <c r="C5667" s="3" t="s">
        <v>6</v>
      </c>
      <c r="D5667" s="4">
        <v>45108</v>
      </c>
    </row>
    <row r="5668" spans="1:4" ht="20.100000000000001" customHeight="1" x14ac:dyDescent="0.25">
      <c r="A5668" s="1" t="s">
        <v>3914</v>
      </c>
      <c r="B5668" s="1" t="s">
        <v>3915</v>
      </c>
      <c r="C5668" s="1" t="s">
        <v>6</v>
      </c>
      <c r="D5668" s="2">
        <v>44317</v>
      </c>
    </row>
    <row r="5669" spans="1:4" ht="20.100000000000001" customHeight="1" x14ac:dyDescent="0.25">
      <c r="A5669" s="3" t="s">
        <v>16097</v>
      </c>
      <c r="B5669" s="3" t="s">
        <v>16098</v>
      </c>
      <c r="C5669" s="3" t="s">
        <v>6</v>
      </c>
      <c r="D5669" s="4">
        <v>45413</v>
      </c>
    </row>
    <row r="5670" spans="1:4" ht="20.100000000000001" customHeight="1" x14ac:dyDescent="0.25">
      <c r="A5670" s="1" t="s">
        <v>33506</v>
      </c>
      <c r="B5670" s="1" t="s">
        <v>33507</v>
      </c>
      <c r="C5670" s="1" t="s">
        <v>6</v>
      </c>
      <c r="D5670" s="2">
        <v>44287</v>
      </c>
    </row>
    <row r="5671" spans="1:4" ht="20.100000000000001" customHeight="1" x14ac:dyDescent="0.25">
      <c r="A5671" s="3" t="s">
        <v>93</v>
      </c>
      <c r="B5671" s="3" t="s">
        <v>94</v>
      </c>
      <c r="C5671" s="3" t="s">
        <v>6</v>
      </c>
      <c r="D5671" s="4">
        <v>44317</v>
      </c>
    </row>
    <row r="5672" spans="1:4" ht="20.100000000000001" customHeight="1" x14ac:dyDescent="0.25">
      <c r="A5672" s="1" t="s">
        <v>22538</v>
      </c>
      <c r="B5672" s="1" t="s">
        <v>22539</v>
      </c>
      <c r="C5672" s="1" t="s">
        <v>6</v>
      </c>
      <c r="D5672" s="2">
        <v>44197</v>
      </c>
    </row>
    <row r="5673" spans="1:4" ht="20.100000000000001" customHeight="1" x14ac:dyDescent="0.25">
      <c r="A5673" s="3" t="s">
        <v>33458</v>
      </c>
      <c r="B5673" s="3" t="s">
        <v>33459</v>
      </c>
      <c r="C5673" s="3" t="s">
        <v>6</v>
      </c>
      <c r="D5673" s="4">
        <v>43770</v>
      </c>
    </row>
    <row r="5674" spans="1:4" ht="20.100000000000001" customHeight="1" x14ac:dyDescent="0.25">
      <c r="A5674" s="1" t="s">
        <v>33150</v>
      </c>
      <c r="B5674" s="1" t="s">
        <v>33151</v>
      </c>
      <c r="C5674" s="1" t="s">
        <v>6</v>
      </c>
      <c r="D5674" s="2">
        <v>44197</v>
      </c>
    </row>
    <row r="5675" spans="1:4" ht="20.100000000000001" customHeight="1" x14ac:dyDescent="0.25">
      <c r="A5675" s="3" t="s">
        <v>33036</v>
      </c>
      <c r="B5675" s="3" t="s">
        <v>33037</v>
      </c>
      <c r="C5675" s="3" t="s">
        <v>6</v>
      </c>
      <c r="D5675" s="4">
        <v>44197</v>
      </c>
    </row>
    <row r="5676" spans="1:4" ht="20.100000000000001" customHeight="1" x14ac:dyDescent="0.25">
      <c r="A5676" s="1" t="s">
        <v>7286</v>
      </c>
      <c r="B5676" s="1" t="s">
        <v>7287</v>
      </c>
      <c r="C5676" s="1" t="s">
        <v>6</v>
      </c>
      <c r="D5676" s="2">
        <v>44896</v>
      </c>
    </row>
    <row r="5677" spans="1:4" ht="20.100000000000001" customHeight="1" x14ac:dyDescent="0.25">
      <c r="A5677" s="3" t="s">
        <v>21880</v>
      </c>
      <c r="B5677" s="3" t="s">
        <v>21881</v>
      </c>
      <c r="C5677" s="3" t="s">
        <v>6</v>
      </c>
      <c r="D5677" s="4">
        <v>43739</v>
      </c>
    </row>
    <row r="5678" spans="1:4" ht="20.100000000000001" customHeight="1" x14ac:dyDescent="0.25">
      <c r="A5678" s="1" t="s">
        <v>28729</v>
      </c>
      <c r="B5678" s="1" t="s">
        <v>28730</v>
      </c>
      <c r="C5678" s="1" t="s">
        <v>6</v>
      </c>
      <c r="D5678" s="2">
        <v>44805</v>
      </c>
    </row>
    <row r="5679" spans="1:4" ht="20.100000000000001" customHeight="1" x14ac:dyDescent="0.25">
      <c r="A5679" s="3" t="s">
        <v>20653</v>
      </c>
      <c r="B5679" s="3" t="s">
        <v>20654</v>
      </c>
      <c r="C5679" s="3" t="s">
        <v>6</v>
      </c>
      <c r="D5679" s="4">
        <v>43739</v>
      </c>
    </row>
    <row r="5680" spans="1:4" ht="20.100000000000001" customHeight="1" x14ac:dyDescent="0.25">
      <c r="A5680" s="1" t="s">
        <v>30703</v>
      </c>
      <c r="B5680" s="1" t="s">
        <v>30704</v>
      </c>
      <c r="C5680" s="1" t="s">
        <v>6</v>
      </c>
      <c r="D5680" s="2">
        <v>44986</v>
      </c>
    </row>
    <row r="5681" spans="1:4" ht="20.100000000000001" customHeight="1" x14ac:dyDescent="0.25">
      <c r="A5681" s="3" t="s">
        <v>8256</v>
      </c>
      <c r="B5681" s="3" t="s">
        <v>8257</v>
      </c>
      <c r="C5681" s="3" t="s">
        <v>6</v>
      </c>
      <c r="D5681" s="4">
        <v>45047</v>
      </c>
    </row>
    <row r="5682" spans="1:4" ht="20.100000000000001" customHeight="1" x14ac:dyDescent="0.25">
      <c r="A5682" s="1" t="s">
        <v>3034</v>
      </c>
      <c r="B5682" s="1" t="s">
        <v>3035</v>
      </c>
      <c r="C5682" s="1" t="s">
        <v>6</v>
      </c>
      <c r="D5682" s="2">
        <v>44197</v>
      </c>
    </row>
    <row r="5683" spans="1:4" ht="20.100000000000001" customHeight="1" x14ac:dyDescent="0.25">
      <c r="A5683" s="3" t="s">
        <v>4613</v>
      </c>
      <c r="B5683" s="3" t="s">
        <v>4614</v>
      </c>
      <c r="C5683" s="3" t="s">
        <v>6</v>
      </c>
      <c r="D5683" s="4">
        <v>44501</v>
      </c>
    </row>
    <row r="5684" spans="1:4" ht="20.100000000000001" customHeight="1" x14ac:dyDescent="0.25">
      <c r="A5684" s="1" t="s">
        <v>20817</v>
      </c>
      <c r="B5684" s="1" t="s">
        <v>20818</v>
      </c>
      <c r="C5684" s="1" t="s">
        <v>6</v>
      </c>
      <c r="D5684" s="2">
        <v>43770</v>
      </c>
    </row>
    <row r="5685" spans="1:4" ht="20.100000000000001" customHeight="1" x14ac:dyDescent="0.25">
      <c r="A5685" s="3" t="s">
        <v>21167</v>
      </c>
      <c r="B5685" s="3" t="s">
        <v>21168</v>
      </c>
      <c r="C5685" s="3" t="s">
        <v>6</v>
      </c>
      <c r="D5685" s="4">
        <v>44197</v>
      </c>
    </row>
    <row r="5686" spans="1:4" ht="20.100000000000001" customHeight="1" x14ac:dyDescent="0.25">
      <c r="A5686" s="1" t="s">
        <v>2378</v>
      </c>
      <c r="B5686" s="1" t="s">
        <v>2379</v>
      </c>
      <c r="C5686" s="1" t="s">
        <v>6</v>
      </c>
      <c r="D5686" s="2">
        <v>45078</v>
      </c>
    </row>
    <row r="5687" spans="1:4" ht="20.100000000000001" customHeight="1" x14ac:dyDescent="0.25">
      <c r="A5687" s="3" t="s">
        <v>7161</v>
      </c>
      <c r="B5687" s="3" t="s">
        <v>7162</v>
      </c>
      <c r="C5687" s="3" t="s">
        <v>6</v>
      </c>
      <c r="D5687" s="4">
        <v>44197</v>
      </c>
    </row>
    <row r="5688" spans="1:4" ht="20.100000000000001" customHeight="1" x14ac:dyDescent="0.25">
      <c r="A5688" s="1" t="s">
        <v>20026</v>
      </c>
      <c r="B5688" s="1" t="s">
        <v>20027</v>
      </c>
      <c r="C5688" s="1" t="s">
        <v>6</v>
      </c>
      <c r="D5688" s="2">
        <v>44197</v>
      </c>
    </row>
    <row r="5689" spans="1:4" ht="20.100000000000001" customHeight="1" x14ac:dyDescent="0.25">
      <c r="A5689" s="3" t="s">
        <v>22078</v>
      </c>
      <c r="B5689" s="3" t="s">
        <v>22079</v>
      </c>
      <c r="C5689" s="3" t="s">
        <v>6</v>
      </c>
      <c r="D5689" s="4">
        <v>43770</v>
      </c>
    </row>
    <row r="5690" spans="1:4" ht="20.100000000000001" customHeight="1" x14ac:dyDescent="0.25">
      <c r="A5690" s="1" t="s">
        <v>27082</v>
      </c>
      <c r="B5690" s="1" t="s">
        <v>27083</v>
      </c>
      <c r="C5690" s="1" t="s">
        <v>6</v>
      </c>
      <c r="D5690" s="2">
        <v>45323</v>
      </c>
    </row>
    <row r="5691" spans="1:4" ht="20.100000000000001" customHeight="1" x14ac:dyDescent="0.25">
      <c r="A5691" s="3" t="s">
        <v>19210</v>
      </c>
      <c r="B5691" s="3" t="s">
        <v>19211</v>
      </c>
      <c r="C5691" s="3" t="s">
        <v>6</v>
      </c>
      <c r="D5691" s="4">
        <v>44197</v>
      </c>
    </row>
    <row r="5692" spans="1:4" ht="20.100000000000001" customHeight="1" x14ac:dyDescent="0.25">
      <c r="A5692" s="1" t="s">
        <v>4797</v>
      </c>
      <c r="B5692" s="1" t="s">
        <v>4798</v>
      </c>
      <c r="C5692" s="1" t="s">
        <v>6</v>
      </c>
      <c r="D5692" s="2">
        <v>44197</v>
      </c>
    </row>
    <row r="5693" spans="1:4" ht="20.100000000000001" customHeight="1" x14ac:dyDescent="0.25">
      <c r="A5693" s="3" t="s">
        <v>35622</v>
      </c>
      <c r="B5693" s="3" t="s">
        <v>35623</v>
      </c>
      <c r="C5693" s="3" t="s">
        <v>6</v>
      </c>
      <c r="D5693" s="4">
        <v>44197</v>
      </c>
    </row>
    <row r="5694" spans="1:4" ht="20.100000000000001" customHeight="1" x14ac:dyDescent="0.25">
      <c r="A5694" s="1" t="s">
        <v>25398</v>
      </c>
      <c r="B5694" s="1" t="s">
        <v>25399</v>
      </c>
      <c r="C5694" s="1" t="s">
        <v>6</v>
      </c>
      <c r="D5694" s="2">
        <v>44197</v>
      </c>
    </row>
    <row r="5695" spans="1:4" ht="20.100000000000001" customHeight="1" x14ac:dyDescent="0.25">
      <c r="A5695" s="3" t="s">
        <v>9950</v>
      </c>
      <c r="B5695" s="3" t="s">
        <v>9951</v>
      </c>
      <c r="C5695" s="3" t="s">
        <v>6</v>
      </c>
      <c r="D5695" s="4">
        <v>44531</v>
      </c>
    </row>
    <row r="5696" spans="1:4" ht="20.100000000000001" customHeight="1" x14ac:dyDescent="0.25">
      <c r="A5696" s="1" t="s">
        <v>15621</v>
      </c>
      <c r="B5696" s="1" t="s">
        <v>15622</v>
      </c>
      <c r="C5696" s="1" t="s">
        <v>6</v>
      </c>
      <c r="D5696" s="2">
        <v>45231</v>
      </c>
    </row>
    <row r="5697" spans="1:4" ht="20.100000000000001" customHeight="1" x14ac:dyDescent="0.25">
      <c r="A5697" s="3" t="s">
        <v>6959</v>
      </c>
      <c r="B5697" s="3" t="s">
        <v>6960</v>
      </c>
      <c r="C5697" s="3" t="s">
        <v>6</v>
      </c>
      <c r="D5697" s="4">
        <v>45170</v>
      </c>
    </row>
    <row r="5698" spans="1:4" ht="20.100000000000001" customHeight="1" x14ac:dyDescent="0.25">
      <c r="A5698" s="1" t="s">
        <v>10727</v>
      </c>
      <c r="B5698" s="1" t="s">
        <v>10728</v>
      </c>
      <c r="C5698" s="1" t="s">
        <v>6</v>
      </c>
      <c r="D5698" s="2">
        <v>44621</v>
      </c>
    </row>
    <row r="5699" spans="1:4" ht="20.100000000000001" customHeight="1" x14ac:dyDescent="0.25">
      <c r="A5699" s="3" t="s">
        <v>11772</v>
      </c>
      <c r="B5699" s="3" t="s">
        <v>11773</v>
      </c>
      <c r="C5699" s="3" t="s">
        <v>6</v>
      </c>
      <c r="D5699" s="4">
        <v>45231</v>
      </c>
    </row>
    <row r="5700" spans="1:4" ht="20.100000000000001" customHeight="1" x14ac:dyDescent="0.25">
      <c r="A5700" s="1" t="s">
        <v>15389</v>
      </c>
      <c r="B5700" s="1" t="s">
        <v>15390</v>
      </c>
      <c r="C5700" s="1" t="s">
        <v>6</v>
      </c>
      <c r="D5700" s="2">
        <v>45047</v>
      </c>
    </row>
    <row r="5701" spans="1:4" ht="20.100000000000001" customHeight="1" x14ac:dyDescent="0.25">
      <c r="A5701" s="3" t="s">
        <v>35832</v>
      </c>
      <c r="B5701" s="3" t="s">
        <v>35833</v>
      </c>
      <c r="C5701" s="3" t="s">
        <v>6</v>
      </c>
      <c r="D5701" s="4">
        <v>45474</v>
      </c>
    </row>
    <row r="5702" spans="1:4" ht="20.100000000000001" customHeight="1" x14ac:dyDescent="0.25">
      <c r="A5702" s="1" t="s">
        <v>25038</v>
      </c>
      <c r="B5702" s="1" t="s">
        <v>25039</v>
      </c>
      <c r="C5702" s="1" t="s">
        <v>6</v>
      </c>
      <c r="D5702" s="2">
        <v>44287</v>
      </c>
    </row>
    <row r="5703" spans="1:4" ht="20.100000000000001" customHeight="1" x14ac:dyDescent="0.25">
      <c r="A5703" s="3" t="s">
        <v>9388</v>
      </c>
      <c r="B5703" s="3" t="s">
        <v>9389</v>
      </c>
      <c r="C5703" s="3" t="s">
        <v>6</v>
      </c>
      <c r="D5703" s="4">
        <v>45078</v>
      </c>
    </row>
    <row r="5704" spans="1:4" ht="20.100000000000001" customHeight="1" x14ac:dyDescent="0.25">
      <c r="A5704" s="1" t="s">
        <v>19324</v>
      </c>
      <c r="B5704" s="1" t="s">
        <v>19325</v>
      </c>
      <c r="C5704" s="1" t="s">
        <v>6</v>
      </c>
      <c r="D5704" s="2">
        <v>43739</v>
      </c>
    </row>
    <row r="5705" spans="1:4" ht="20.100000000000001" customHeight="1" x14ac:dyDescent="0.25">
      <c r="A5705" s="3" t="s">
        <v>25924</v>
      </c>
      <c r="B5705" s="3" t="s">
        <v>25925</v>
      </c>
      <c r="C5705" s="3" t="s">
        <v>6</v>
      </c>
      <c r="D5705" s="4">
        <v>44197</v>
      </c>
    </row>
    <row r="5706" spans="1:4" ht="20.100000000000001" customHeight="1" x14ac:dyDescent="0.25">
      <c r="A5706" s="1" t="s">
        <v>20893</v>
      </c>
      <c r="B5706" s="1" t="s">
        <v>20894</v>
      </c>
      <c r="C5706" s="1" t="s">
        <v>6</v>
      </c>
      <c r="D5706" s="2">
        <v>43862</v>
      </c>
    </row>
    <row r="5707" spans="1:4" ht="20.100000000000001" customHeight="1" x14ac:dyDescent="0.25">
      <c r="A5707" s="3" t="s">
        <v>22350</v>
      </c>
      <c r="B5707" s="3" t="s">
        <v>22351</v>
      </c>
      <c r="C5707" s="3" t="s">
        <v>6</v>
      </c>
      <c r="D5707" s="4">
        <v>44621</v>
      </c>
    </row>
    <row r="5708" spans="1:4" ht="20.100000000000001" customHeight="1" x14ac:dyDescent="0.25">
      <c r="A5708" s="1" t="s">
        <v>19688</v>
      </c>
      <c r="B5708" s="1" t="s">
        <v>19689</v>
      </c>
      <c r="C5708" s="1" t="s">
        <v>6</v>
      </c>
      <c r="D5708" s="2">
        <v>43862</v>
      </c>
    </row>
    <row r="5709" spans="1:4" ht="20.100000000000001" customHeight="1" x14ac:dyDescent="0.25">
      <c r="A5709" s="3" t="s">
        <v>18136</v>
      </c>
      <c r="B5709" s="3" t="s">
        <v>18137</v>
      </c>
      <c r="C5709" s="3" t="s">
        <v>6</v>
      </c>
      <c r="D5709" s="4">
        <v>43862</v>
      </c>
    </row>
    <row r="5710" spans="1:4" ht="20.100000000000001" customHeight="1" x14ac:dyDescent="0.25">
      <c r="A5710" s="1" t="s">
        <v>32902</v>
      </c>
      <c r="B5710" s="1" t="s">
        <v>32903</v>
      </c>
      <c r="C5710" s="1" t="s">
        <v>6</v>
      </c>
      <c r="D5710" s="2">
        <v>44256</v>
      </c>
    </row>
    <row r="5711" spans="1:4" ht="20.100000000000001" customHeight="1" x14ac:dyDescent="0.25">
      <c r="A5711" s="3" t="s">
        <v>525</v>
      </c>
      <c r="B5711" s="3" t="s">
        <v>526</v>
      </c>
      <c r="C5711" s="3" t="s">
        <v>6</v>
      </c>
      <c r="D5711" s="4">
        <v>44197</v>
      </c>
    </row>
    <row r="5712" spans="1:4" ht="20.100000000000001" customHeight="1" x14ac:dyDescent="0.25">
      <c r="A5712" s="1" t="s">
        <v>32518</v>
      </c>
      <c r="B5712" s="1" t="s">
        <v>32519</v>
      </c>
      <c r="C5712" s="1" t="s">
        <v>6</v>
      </c>
      <c r="D5712" s="2">
        <v>45078</v>
      </c>
    </row>
    <row r="5713" spans="1:4" ht="20.100000000000001" customHeight="1" x14ac:dyDescent="0.25">
      <c r="A5713" s="3" t="s">
        <v>19890</v>
      </c>
      <c r="B5713" s="3" t="s">
        <v>19891</v>
      </c>
      <c r="C5713" s="3" t="s">
        <v>6</v>
      </c>
      <c r="D5713" s="4">
        <v>44593</v>
      </c>
    </row>
    <row r="5714" spans="1:4" ht="20.100000000000001" customHeight="1" x14ac:dyDescent="0.25">
      <c r="A5714" s="1" t="s">
        <v>20182</v>
      </c>
      <c r="B5714" s="1" t="s">
        <v>20183</v>
      </c>
      <c r="C5714" s="1" t="s">
        <v>6</v>
      </c>
      <c r="D5714" s="2">
        <v>45047</v>
      </c>
    </row>
    <row r="5715" spans="1:4" ht="20.100000000000001" customHeight="1" x14ac:dyDescent="0.25">
      <c r="A5715" s="3" t="s">
        <v>19470</v>
      </c>
      <c r="B5715" s="3" t="s">
        <v>19471</v>
      </c>
      <c r="C5715" s="3" t="s">
        <v>6</v>
      </c>
      <c r="D5715" s="4">
        <v>43739</v>
      </c>
    </row>
    <row r="5716" spans="1:4" ht="20.100000000000001" customHeight="1" x14ac:dyDescent="0.25">
      <c r="A5716" s="1" t="s">
        <v>17870</v>
      </c>
      <c r="B5716" s="1" t="s">
        <v>17871</v>
      </c>
      <c r="C5716" s="1" t="s">
        <v>6</v>
      </c>
      <c r="D5716" s="2">
        <v>43770</v>
      </c>
    </row>
    <row r="5717" spans="1:4" ht="29.1" customHeight="1" x14ac:dyDescent="0.25">
      <c r="A5717" s="3" t="s">
        <v>17522</v>
      </c>
      <c r="B5717" s="3" t="s">
        <v>17523</v>
      </c>
      <c r="C5717" s="3" t="s">
        <v>6</v>
      </c>
      <c r="D5717" s="4">
        <v>44197</v>
      </c>
    </row>
    <row r="5718" spans="1:4" ht="20.100000000000001" customHeight="1" x14ac:dyDescent="0.25">
      <c r="A5718" s="1" t="s">
        <v>36957</v>
      </c>
      <c r="B5718" s="1" t="s">
        <v>36958</v>
      </c>
      <c r="C5718" s="1" t="s">
        <v>6</v>
      </c>
      <c r="D5718" s="2">
        <v>44440</v>
      </c>
    </row>
    <row r="5719" spans="1:4" ht="20.100000000000001" customHeight="1" x14ac:dyDescent="0.25">
      <c r="A5719" s="3" t="s">
        <v>5817</v>
      </c>
      <c r="B5719" s="3" t="s">
        <v>5818</v>
      </c>
      <c r="C5719" s="3" t="s">
        <v>6</v>
      </c>
      <c r="D5719" s="4">
        <v>45444</v>
      </c>
    </row>
    <row r="5720" spans="1:4" ht="20.100000000000001" customHeight="1" x14ac:dyDescent="0.25">
      <c r="A5720" s="1" t="s">
        <v>36809</v>
      </c>
      <c r="B5720" s="1" t="s">
        <v>36810</v>
      </c>
      <c r="C5720" s="1" t="s">
        <v>6</v>
      </c>
      <c r="D5720" s="2">
        <v>44440</v>
      </c>
    </row>
    <row r="5721" spans="1:4" ht="20.100000000000001" customHeight="1" x14ac:dyDescent="0.25">
      <c r="A5721" s="3" t="s">
        <v>19966</v>
      </c>
      <c r="B5721" s="3" t="s">
        <v>19967</v>
      </c>
      <c r="C5721" s="3" t="s">
        <v>6</v>
      </c>
      <c r="D5721" s="4">
        <v>44562</v>
      </c>
    </row>
    <row r="5722" spans="1:4" ht="20.100000000000001" customHeight="1" x14ac:dyDescent="0.25">
      <c r="A5722" s="1" t="s">
        <v>19230</v>
      </c>
      <c r="B5722" s="1" t="s">
        <v>19231</v>
      </c>
      <c r="C5722" s="1" t="s">
        <v>6</v>
      </c>
      <c r="D5722" s="2">
        <v>43739</v>
      </c>
    </row>
    <row r="5723" spans="1:4" ht="20.100000000000001" customHeight="1" x14ac:dyDescent="0.25">
      <c r="A5723" s="3" t="s">
        <v>23372</v>
      </c>
      <c r="B5723" s="3" t="s">
        <v>23373</v>
      </c>
      <c r="C5723" s="3" t="s">
        <v>6</v>
      </c>
      <c r="D5723" s="4">
        <v>44197</v>
      </c>
    </row>
    <row r="5724" spans="1:4" ht="20.100000000000001" customHeight="1" x14ac:dyDescent="0.25">
      <c r="A5724" s="1" t="s">
        <v>6803</v>
      </c>
      <c r="B5724" s="1" t="s">
        <v>6804</v>
      </c>
      <c r="C5724" s="1" t="s">
        <v>6</v>
      </c>
      <c r="D5724" s="2">
        <v>44197</v>
      </c>
    </row>
    <row r="5725" spans="1:4" ht="20.100000000000001" customHeight="1" x14ac:dyDescent="0.25">
      <c r="A5725" s="3" t="s">
        <v>8900</v>
      </c>
      <c r="B5725" s="3" t="s">
        <v>8901</v>
      </c>
      <c r="C5725" s="3" t="s">
        <v>6</v>
      </c>
      <c r="D5725" s="4">
        <v>45078</v>
      </c>
    </row>
    <row r="5726" spans="1:4" ht="20.100000000000001" customHeight="1" x14ac:dyDescent="0.25">
      <c r="A5726" s="1" t="s">
        <v>21928</v>
      </c>
      <c r="B5726" s="1" t="s">
        <v>21929</v>
      </c>
      <c r="C5726" s="1" t="s">
        <v>6</v>
      </c>
      <c r="D5726" s="2">
        <v>44197</v>
      </c>
    </row>
    <row r="5727" spans="1:4" ht="20.100000000000001" customHeight="1" x14ac:dyDescent="0.25">
      <c r="A5727" s="3" t="s">
        <v>2244</v>
      </c>
      <c r="B5727" s="3" t="s">
        <v>2245</v>
      </c>
      <c r="C5727" s="3" t="s">
        <v>6</v>
      </c>
      <c r="D5727" s="4">
        <v>45139</v>
      </c>
    </row>
    <row r="5728" spans="1:4" ht="20.100000000000001" customHeight="1" x14ac:dyDescent="0.25">
      <c r="A5728" s="1" t="s">
        <v>22100</v>
      </c>
      <c r="B5728" s="1" t="s">
        <v>22101</v>
      </c>
      <c r="C5728" s="1" t="s">
        <v>6</v>
      </c>
      <c r="D5728" s="2">
        <v>44317</v>
      </c>
    </row>
    <row r="5729" spans="1:4" ht="29.1" customHeight="1" x14ac:dyDescent="0.25">
      <c r="A5729" s="3" t="s">
        <v>24599</v>
      </c>
      <c r="B5729" s="3" t="s">
        <v>24600</v>
      </c>
      <c r="C5729" s="3" t="s">
        <v>6</v>
      </c>
      <c r="D5729" s="4">
        <v>43739</v>
      </c>
    </row>
    <row r="5730" spans="1:4" ht="20.100000000000001" customHeight="1" x14ac:dyDescent="0.25">
      <c r="A5730" s="1" t="s">
        <v>5467</v>
      </c>
      <c r="B5730" s="1" t="s">
        <v>5468</v>
      </c>
      <c r="C5730" s="1" t="s">
        <v>6</v>
      </c>
      <c r="D5730" s="2">
        <v>44044</v>
      </c>
    </row>
    <row r="5731" spans="1:4" ht="20.100000000000001" customHeight="1" x14ac:dyDescent="0.25">
      <c r="A5731" s="3" t="s">
        <v>17216</v>
      </c>
      <c r="B5731" s="3" t="s">
        <v>17217</v>
      </c>
      <c r="C5731" s="3" t="s">
        <v>6</v>
      </c>
      <c r="D5731" s="4">
        <v>43739</v>
      </c>
    </row>
    <row r="5732" spans="1:4" ht="20.100000000000001" customHeight="1" x14ac:dyDescent="0.25">
      <c r="A5732" s="1" t="s">
        <v>24707</v>
      </c>
      <c r="B5732" s="1" t="s">
        <v>24708</v>
      </c>
      <c r="C5732" s="1" t="s">
        <v>6</v>
      </c>
      <c r="D5732" s="2">
        <v>43739</v>
      </c>
    </row>
    <row r="5733" spans="1:4" ht="20.100000000000001" customHeight="1" x14ac:dyDescent="0.25">
      <c r="A5733" s="3" t="s">
        <v>36871</v>
      </c>
      <c r="B5733" s="3" t="s">
        <v>36872</v>
      </c>
      <c r="C5733" s="3" t="s">
        <v>6</v>
      </c>
      <c r="D5733" s="4">
        <v>44197</v>
      </c>
    </row>
    <row r="5734" spans="1:4" ht="20.100000000000001" customHeight="1" x14ac:dyDescent="0.25">
      <c r="A5734" s="1" t="s">
        <v>17944</v>
      </c>
      <c r="B5734" s="1" t="s">
        <v>17945</v>
      </c>
      <c r="C5734" s="1" t="s">
        <v>6</v>
      </c>
      <c r="D5734" s="2">
        <v>43739</v>
      </c>
    </row>
    <row r="5735" spans="1:4" ht="20.100000000000001" customHeight="1" x14ac:dyDescent="0.25">
      <c r="A5735" s="3" t="s">
        <v>19064</v>
      </c>
      <c r="B5735" s="3" t="s">
        <v>19065</v>
      </c>
      <c r="C5735" s="3" t="s">
        <v>6</v>
      </c>
      <c r="D5735" s="4">
        <v>43739</v>
      </c>
    </row>
    <row r="5736" spans="1:4" ht="20.100000000000001" customHeight="1" x14ac:dyDescent="0.25">
      <c r="A5736" s="1" t="s">
        <v>19918</v>
      </c>
      <c r="B5736" s="1" t="s">
        <v>19919</v>
      </c>
      <c r="C5736" s="1" t="s">
        <v>6</v>
      </c>
      <c r="D5736" s="2">
        <v>43800</v>
      </c>
    </row>
    <row r="5737" spans="1:4" ht="20.100000000000001" customHeight="1" x14ac:dyDescent="0.25">
      <c r="A5737" s="3" t="s">
        <v>18505</v>
      </c>
      <c r="B5737" s="3" t="s">
        <v>18506</v>
      </c>
      <c r="C5737" s="3" t="s">
        <v>6</v>
      </c>
      <c r="D5737" s="4">
        <v>45078</v>
      </c>
    </row>
    <row r="5738" spans="1:4" ht="20.100000000000001" customHeight="1" x14ac:dyDescent="0.25">
      <c r="A5738" s="1" t="s">
        <v>13812</v>
      </c>
      <c r="B5738" s="1" t="s">
        <v>13813</v>
      </c>
      <c r="C5738" s="1" t="s">
        <v>6</v>
      </c>
      <c r="D5738" s="2">
        <v>44743</v>
      </c>
    </row>
    <row r="5739" spans="1:4" ht="20.100000000000001" customHeight="1" x14ac:dyDescent="0.25">
      <c r="A5739" s="3" t="s">
        <v>6184</v>
      </c>
      <c r="B5739" s="3" t="s">
        <v>6185</v>
      </c>
      <c r="C5739" s="3" t="s">
        <v>6</v>
      </c>
      <c r="D5739" s="4">
        <v>43831</v>
      </c>
    </row>
    <row r="5740" spans="1:4" ht="20.100000000000001" customHeight="1" x14ac:dyDescent="0.25">
      <c r="A5740" s="1" t="s">
        <v>4793</v>
      </c>
      <c r="B5740" s="1" t="s">
        <v>4794</v>
      </c>
      <c r="C5740" s="1" t="s">
        <v>6</v>
      </c>
      <c r="D5740" s="2">
        <v>44713</v>
      </c>
    </row>
    <row r="5741" spans="1:4" ht="20.100000000000001" customHeight="1" x14ac:dyDescent="0.25">
      <c r="A5741" s="3" t="s">
        <v>2298</v>
      </c>
      <c r="B5741" s="3" t="s">
        <v>2299</v>
      </c>
      <c r="C5741" s="3" t="s">
        <v>6</v>
      </c>
      <c r="D5741" s="4">
        <v>45536</v>
      </c>
    </row>
    <row r="5742" spans="1:4" ht="20.100000000000001" customHeight="1" x14ac:dyDescent="0.25">
      <c r="A5742" s="1" t="s">
        <v>6275</v>
      </c>
      <c r="B5742" s="1" t="s">
        <v>6276</v>
      </c>
      <c r="C5742" s="1" t="s">
        <v>6</v>
      </c>
      <c r="D5742" s="2">
        <v>44805</v>
      </c>
    </row>
    <row r="5743" spans="1:4" ht="20.100000000000001" customHeight="1" x14ac:dyDescent="0.25">
      <c r="A5743" s="3" t="s">
        <v>36959</v>
      </c>
      <c r="B5743" s="3" t="s">
        <v>36960</v>
      </c>
      <c r="C5743" s="3" t="s">
        <v>6</v>
      </c>
      <c r="D5743" s="4">
        <v>44197</v>
      </c>
    </row>
    <row r="5744" spans="1:4" ht="20.100000000000001" customHeight="1" x14ac:dyDescent="0.25">
      <c r="A5744" s="1" t="s">
        <v>31431</v>
      </c>
      <c r="B5744" s="1" t="s">
        <v>31432</v>
      </c>
      <c r="C5744" s="1" t="s">
        <v>6</v>
      </c>
      <c r="D5744" s="2">
        <v>44197</v>
      </c>
    </row>
    <row r="5745" spans="1:4" ht="20.100000000000001" customHeight="1" x14ac:dyDescent="0.25">
      <c r="A5745" s="3" t="s">
        <v>34758</v>
      </c>
      <c r="B5745" s="3" t="s">
        <v>34759</v>
      </c>
      <c r="C5745" s="3" t="s">
        <v>6</v>
      </c>
      <c r="D5745" s="4">
        <v>43739</v>
      </c>
    </row>
    <row r="5746" spans="1:4" ht="20.100000000000001" customHeight="1" x14ac:dyDescent="0.25">
      <c r="A5746" s="1" t="s">
        <v>14709</v>
      </c>
      <c r="B5746" s="1" t="s">
        <v>14710</v>
      </c>
      <c r="C5746" s="1" t="s">
        <v>6</v>
      </c>
      <c r="D5746" s="2">
        <v>45078</v>
      </c>
    </row>
    <row r="5747" spans="1:4" ht="20.100000000000001" customHeight="1" x14ac:dyDescent="0.25">
      <c r="A5747" s="3" t="s">
        <v>36553</v>
      </c>
      <c r="B5747" s="3" t="s">
        <v>36554</v>
      </c>
      <c r="C5747" s="3" t="s">
        <v>6</v>
      </c>
      <c r="D5747" s="4">
        <v>43800</v>
      </c>
    </row>
    <row r="5748" spans="1:4" ht="20.100000000000001" customHeight="1" x14ac:dyDescent="0.25">
      <c r="A5748" s="1" t="s">
        <v>26926</v>
      </c>
      <c r="B5748" s="1" t="s">
        <v>26927</v>
      </c>
      <c r="C5748" s="1" t="s">
        <v>6</v>
      </c>
      <c r="D5748" s="2">
        <v>44197</v>
      </c>
    </row>
    <row r="5749" spans="1:4" ht="20.100000000000001" customHeight="1" x14ac:dyDescent="0.25">
      <c r="A5749" s="3" t="s">
        <v>33482</v>
      </c>
      <c r="B5749" s="3" t="s">
        <v>33483</v>
      </c>
      <c r="C5749" s="3" t="s">
        <v>6</v>
      </c>
      <c r="D5749" s="4">
        <v>43891</v>
      </c>
    </row>
    <row r="5750" spans="1:4" ht="29.1" customHeight="1" x14ac:dyDescent="0.25">
      <c r="A5750" s="1" t="s">
        <v>25354</v>
      </c>
      <c r="B5750" s="1" t="s">
        <v>25355</v>
      </c>
      <c r="C5750" s="1" t="s">
        <v>6</v>
      </c>
      <c r="D5750" s="2">
        <v>44197</v>
      </c>
    </row>
    <row r="5751" spans="1:4" ht="20.100000000000001" customHeight="1" x14ac:dyDescent="0.25">
      <c r="A5751" s="3" t="s">
        <v>13976</v>
      </c>
      <c r="B5751" s="3" t="s">
        <v>13977</v>
      </c>
      <c r="C5751" s="3" t="s">
        <v>6</v>
      </c>
      <c r="D5751" s="4">
        <v>44958</v>
      </c>
    </row>
    <row r="5752" spans="1:4" ht="20.100000000000001" customHeight="1" x14ac:dyDescent="0.25">
      <c r="A5752" s="1" t="s">
        <v>8298</v>
      </c>
      <c r="B5752" s="1" t="s">
        <v>8299</v>
      </c>
      <c r="C5752" s="1" t="s">
        <v>6</v>
      </c>
      <c r="D5752" s="2">
        <v>44621</v>
      </c>
    </row>
    <row r="5753" spans="1:4" ht="20.100000000000001" customHeight="1" x14ac:dyDescent="0.25">
      <c r="A5753" s="3" t="s">
        <v>24597</v>
      </c>
      <c r="B5753" s="3" t="s">
        <v>24598</v>
      </c>
      <c r="C5753" s="3" t="s">
        <v>6</v>
      </c>
      <c r="D5753" s="4">
        <v>44105</v>
      </c>
    </row>
    <row r="5754" spans="1:4" ht="20.100000000000001" customHeight="1" x14ac:dyDescent="0.25">
      <c r="A5754" s="1" t="s">
        <v>29411</v>
      </c>
      <c r="B5754" s="1" t="s">
        <v>29412</v>
      </c>
      <c r="C5754" s="1" t="s">
        <v>6</v>
      </c>
      <c r="D5754" s="2">
        <v>45078</v>
      </c>
    </row>
    <row r="5755" spans="1:4" ht="20.100000000000001" customHeight="1" x14ac:dyDescent="0.25">
      <c r="A5755" s="3" t="s">
        <v>29587</v>
      </c>
      <c r="B5755" s="3" t="s">
        <v>29588</v>
      </c>
      <c r="C5755" s="3" t="s">
        <v>6</v>
      </c>
      <c r="D5755" s="4">
        <v>45078</v>
      </c>
    </row>
    <row r="5756" spans="1:4" ht="20.100000000000001" customHeight="1" x14ac:dyDescent="0.25">
      <c r="A5756" s="1" t="s">
        <v>36763</v>
      </c>
      <c r="B5756" s="1" t="s">
        <v>36764</v>
      </c>
      <c r="C5756" s="1" t="s">
        <v>6</v>
      </c>
      <c r="D5756" s="2">
        <v>45170</v>
      </c>
    </row>
    <row r="5757" spans="1:4" ht="20.100000000000001" customHeight="1" x14ac:dyDescent="0.25">
      <c r="A5757" s="3" t="s">
        <v>24905</v>
      </c>
      <c r="B5757" s="3" t="s">
        <v>24906</v>
      </c>
      <c r="C5757" s="3" t="s">
        <v>6</v>
      </c>
      <c r="D5757" s="4">
        <v>43739</v>
      </c>
    </row>
    <row r="5758" spans="1:4" ht="20.100000000000001" customHeight="1" x14ac:dyDescent="0.25">
      <c r="A5758" s="1" t="s">
        <v>28243</v>
      </c>
      <c r="B5758" s="1" t="s">
        <v>28244</v>
      </c>
      <c r="C5758" s="1" t="s">
        <v>6</v>
      </c>
      <c r="D5758" s="2">
        <v>44197</v>
      </c>
    </row>
    <row r="5759" spans="1:4" ht="20.100000000000001" customHeight="1" x14ac:dyDescent="0.25">
      <c r="A5759" s="3" t="s">
        <v>20376</v>
      </c>
      <c r="B5759" s="3" t="s">
        <v>20377</v>
      </c>
      <c r="C5759" s="3" t="s">
        <v>6</v>
      </c>
      <c r="D5759" s="4">
        <v>43862</v>
      </c>
    </row>
    <row r="5760" spans="1:4" ht="20.100000000000001" customHeight="1" x14ac:dyDescent="0.25">
      <c r="A5760" s="1" t="s">
        <v>20501</v>
      </c>
      <c r="B5760" s="1" t="s">
        <v>20502</v>
      </c>
      <c r="C5760" s="1" t="s">
        <v>6</v>
      </c>
      <c r="D5760" s="2">
        <v>44652</v>
      </c>
    </row>
    <row r="5761" spans="1:4" ht="20.100000000000001" customHeight="1" x14ac:dyDescent="0.25">
      <c r="A5761" s="3" t="s">
        <v>12780</v>
      </c>
      <c r="B5761" s="3" t="s">
        <v>12781</v>
      </c>
      <c r="C5761" s="3" t="s">
        <v>6</v>
      </c>
      <c r="D5761" s="4">
        <v>44774</v>
      </c>
    </row>
    <row r="5762" spans="1:4" ht="20.100000000000001" customHeight="1" x14ac:dyDescent="0.25">
      <c r="A5762" s="1" t="s">
        <v>13104</v>
      </c>
      <c r="B5762" s="1" t="s">
        <v>13105</v>
      </c>
      <c r="C5762" s="1" t="s">
        <v>6</v>
      </c>
      <c r="D5762" s="2">
        <v>45047</v>
      </c>
    </row>
    <row r="5763" spans="1:4" ht="20.100000000000001" customHeight="1" x14ac:dyDescent="0.25">
      <c r="A5763" s="3" t="s">
        <v>28903</v>
      </c>
      <c r="B5763" s="3" t="s">
        <v>28904</v>
      </c>
      <c r="C5763" s="3" t="s">
        <v>6</v>
      </c>
      <c r="D5763" s="4">
        <v>44197</v>
      </c>
    </row>
    <row r="5764" spans="1:4" ht="20.100000000000001" customHeight="1" x14ac:dyDescent="0.25">
      <c r="A5764" s="1" t="s">
        <v>29181</v>
      </c>
      <c r="B5764" s="1" t="s">
        <v>29182</v>
      </c>
      <c r="C5764" s="1" t="s">
        <v>6</v>
      </c>
      <c r="D5764" s="2">
        <v>45170</v>
      </c>
    </row>
    <row r="5765" spans="1:4" ht="20.100000000000001" customHeight="1" x14ac:dyDescent="0.25">
      <c r="A5765" s="3" t="s">
        <v>32724</v>
      </c>
      <c r="B5765" s="3" t="s">
        <v>32725</v>
      </c>
      <c r="C5765" s="3" t="s">
        <v>6</v>
      </c>
      <c r="D5765" s="4">
        <v>44197</v>
      </c>
    </row>
    <row r="5766" spans="1:4" ht="20.100000000000001" customHeight="1" x14ac:dyDescent="0.25">
      <c r="A5766" s="1" t="s">
        <v>35834</v>
      </c>
      <c r="B5766" s="1" t="s">
        <v>35835</v>
      </c>
      <c r="C5766" s="1" t="s">
        <v>6</v>
      </c>
      <c r="D5766" s="2">
        <v>44197</v>
      </c>
    </row>
    <row r="5767" spans="1:4" ht="20.100000000000001" customHeight="1" x14ac:dyDescent="0.25">
      <c r="A5767" s="3" t="s">
        <v>30769</v>
      </c>
      <c r="B5767" s="3" t="s">
        <v>30770</v>
      </c>
      <c r="C5767" s="3" t="s">
        <v>6</v>
      </c>
      <c r="D5767" s="4">
        <v>43739</v>
      </c>
    </row>
    <row r="5768" spans="1:4" ht="20.100000000000001" customHeight="1" x14ac:dyDescent="0.25">
      <c r="A5768" s="1" t="s">
        <v>13710</v>
      </c>
      <c r="B5768" s="1" t="s">
        <v>13711</v>
      </c>
      <c r="C5768" s="1" t="s">
        <v>6</v>
      </c>
      <c r="D5768" s="2">
        <v>44743</v>
      </c>
    </row>
    <row r="5769" spans="1:4" ht="20.100000000000001" customHeight="1" x14ac:dyDescent="0.25">
      <c r="A5769" s="3" t="s">
        <v>17938</v>
      </c>
      <c r="B5769" s="3" t="s">
        <v>17939</v>
      </c>
      <c r="C5769" s="3" t="s">
        <v>6</v>
      </c>
      <c r="D5769" s="4">
        <v>43831</v>
      </c>
    </row>
    <row r="5770" spans="1:4" ht="20.100000000000001" customHeight="1" x14ac:dyDescent="0.25">
      <c r="A5770" s="1" t="s">
        <v>5827</v>
      </c>
      <c r="B5770" s="1" t="s">
        <v>5828</v>
      </c>
      <c r="C5770" s="1" t="s">
        <v>6</v>
      </c>
      <c r="D5770" s="2">
        <v>45047</v>
      </c>
    </row>
    <row r="5771" spans="1:4" ht="20.100000000000001" customHeight="1" x14ac:dyDescent="0.25">
      <c r="A5771" s="3" t="s">
        <v>31307</v>
      </c>
      <c r="B5771" s="3" t="s">
        <v>31308</v>
      </c>
      <c r="C5771" s="3" t="s">
        <v>6</v>
      </c>
      <c r="D5771" s="4">
        <v>44287</v>
      </c>
    </row>
    <row r="5772" spans="1:4" ht="20.100000000000001" customHeight="1" x14ac:dyDescent="0.25">
      <c r="A5772" s="1" t="s">
        <v>27611</v>
      </c>
      <c r="B5772" s="1" t="s">
        <v>27612</v>
      </c>
      <c r="C5772" s="1" t="s">
        <v>6</v>
      </c>
      <c r="D5772" s="2">
        <v>43770</v>
      </c>
    </row>
    <row r="5773" spans="1:4" ht="20.100000000000001" customHeight="1" x14ac:dyDescent="0.25">
      <c r="A5773" s="3" t="s">
        <v>23024</v>
      </c>
      <c r="B5773" s="3" t="s">
        <v>23025</v>
      </c>
      <c r="C5773" s="3" t="s">
        <v>6</v>
      </c>
      <c r="D5773" s="4">
        <v>44621</v>
      </c>
    </row>
    <row r="5774" spans="1:4" ht="20.100000000000001" customHeight="1" x14ac:dyDescent="0.25">
      <c r="A5774" s="1" t="s">
        <v>14415</v>
      </c>
      <c r="B5774" s="1" t="s">
        <v>14416</v>
      </c>
      <c r="C5774" s="1" t="s">
        <v>6</v>
      </c>
      <c r="D5774" s="2">
        <v>45078</v>
      </c>
    </row>
    <row r="5775" spans="1:4" ht="29.1" customHeight="1" x14ac:dyDescent="0.25">
      <c r="A5775" s="3" t="s">
        <v>25916</v>
      </c>
      <c r="B5775" s="3" t="s">
        <v>25917</v>
      </c>
      <c r="C5775" s="3" t="s">
        <v>6</v>
      </c>
      <c r="D5775" s="4">
        <v>44197</v>
      </c>
    </row>
    <row r="5776" spans="1:4" ht="20.100000000000001" customHeight="1" x14ac:dyDescent="0.25">
      <c r="A5776" s="1" t="s">
        <v>30399</v>
      </c>
      <c r="B5776" s="1" t="s">
        <v>30400</v>
      </c>
      <c r="C5776" s="1" t="s">
        <v>6</v>
      </c>
      <c r="D5776" s="2">
        <v>45536</v>
      </c>
    </row>
    <row r="5777" spans="1:4" ht="20.100000000000001" customHeight="1" x14ac:dyDescent="0.25">
      <c r="A5777" s="3" t="s">
        <v>35400</v>
      </c>
      <c r="B5777" s="3" t="s">
        <v>35401</v>
      </c>
      <c r="C5777" s="3" t="s">
        <v>6</v>
      </c>
      <c r="D5777" s="4">
        <v>43739</v>
      </c>
    </row>
    <row r="5778" spans="1:4" ht="20.100000000000001" customHeight="1" x14ac:dyDescent="0.25">
      <c r="A5778" s="1" t="s">
        <v>36144</v>
      </c>
      <c r="B5778" s="1" t="s">
        <v>36145</v>
      </c>
      <c r="C5778" s="1" t="s">
        <v>6</v>
      </c>
      <c r="D5778" s="2">
        <v>45139</v>
      </c>
    </row>
    <row r="5779" spans="1:4" ht="20.100000000000001" customHeight="1" x14ac:dyDescent="0.25">
      <c r="A5779" s="3" t="s">
        <v>22824</v>
      </c>
      <c r="B5779" s="3" t="s">
        <v>22825</v>
      </c>
      <c r="C5779" s="3" t="s">
        <v>6</v>
      </c>
      <c r="D5779" s="4">
        <v>43739</v>
      </c>
    </row>
    <row r="5780" spans="1:4" ht="20.100000000000001" customHeight="1" x14ac:dyDescent="0.25">
      <c r="A5780" s="1" t="s">
        <v>22924</v>
      </c>
      <c r="B5780" s="1" t="s">
        <v>22925</v>
      </c>
      <c r="C5780" s="1" t="s">
        <v>6</v>
      </c>
      <c r="D5780" s="2">
        <v>43739</v>
      </c>
    </row>
    <row r="5781" spans="1:4" ht="29.1" customHeight="1" x14ac:dyDescent="0.25">
      <c r="A5781" s="3" t="s">
        <v>21398</v>
      </c>
      <c r="B5781" s="3" t="s">
        <v>21399</v>
      </c>
      <c r="C5781" s="3" t="s">
        <v>6</v>
      </c>
      <c r="D5781" s="4">
        <v>43739</v>
      </c>
    </row>
    <row r="5782" spans="1:4" ht="20.100000000000001" customHeight="1" x14ac:dyDescent="0.25">
      <c r="A5782" s="1" t="s">
        <v>26986</v>
      </c>
      <c r="B5782" s="1" t="s">
        <v>26987</v>
      </c>
      <c r="C5782" s="1" t="s">
        <v>6</v>
      </c>
      <c r="D5782" s="2">
        <v>45078</v>
      </c>
    </row>
    <row r="5783" spans="1:4" ht="20.100000000000001" customHeight="1" x14ac:dyDescent="0.25">
      <c r="A5783" s="3" t="s">
        <v>26394</v>
      </c>
      <c r="B5783" s="3" t="s">
        <v>26395</v>
      </c>
      <c r="C5783" s="3" t="s">
        <v>6</v>
      </c>
      <c r="D5783" s="4">
        <v>43739</v>
      </c>
    </row>
    <row r="5784" spans="1:4" ht="20.100000000000001" customHeight="1" x14ac:dyDescent="0.25">
      <c r="A5784" s="1" t="s">
        <v>31852</v>
      </c>
      <c r="B5784" s="1" t="s">
        <v>31853</v>
      </c>
      <c r="C5784" s="1" t="s">
        <v>6</v>
      </c>
      <c r="D5784" s="2">
        <v>43739</v>
      </c>
    </row>
    <row r="5785" spans="1:4" ht="20.100000000000001" customHeight="1" x14ac:dyDescent="0.25">
      <c r="A5785" s="3" t="s">
        <v>35828</v>
      </c>
      <c r="B5785" s="3" t="s">
        <v>35829</v>
      </c>
      <c r="C5785" s="3" t="s">
        <v>6</v>
      </c>
      <c r="D5785" s="4">
        <v>44927</v>
      </c>
    </row>
    <row r="5786" spans="1:4" ht="29.1" customHeight="1" x14ac:dyDescent="0.25">
      <c r="A5786" s="1" t="s">
        <v>16113</v>
      </c>
      <c r="B5786" s="1" t="s">
        <v>16114</v>
      </c>
      <c r="C5786" s="1" t="s">
        <v>6</v>
      </c>
      <c r="D5786" s="2">
        <v>45352</v>
      </c>
    </row>
    <row r="5787" spans="1:4" ht="20.100000000000001" customHeight="1" x14ac:dyDescent="0.25">
      <c r="A5787" s="3" t="s">
        <v>13050</v>
      </c>
      <c r="B5787" s="3" t="s">
        <v>13051</v>
      </c>
      <c r="C5787" s="3" t="s">
        <v>6</v>
      </c>
      <c r="D5787" s="4">
        <v>45047</v>
      </c>
    </row>
    <row r="5788" spans="1:4" ht="20.100000000000001" customHeight="1" x14ac:dyDescent="0.25">
      <c r="A5788" s="1" t="s">
        <v>30007</v>
      </c>
      <c r="B5788" s="1" t="s">
        <v>30008</v>
      </c>
      <c r="C5788" s="1" t="s">
        <v>6</v>
      </c>
      <c r="D5788" s="2">
        <v>44197</v>
      </c>
    </row>
    <row r="5789" spans="1:4" ht="20.100000000000001" customHeight="1" x14ac:dyDescent="0.25">
      <c r="A5789" s="3" t="s">
        <v>25982</v>
      </c>
      <c r="B5789" s="3" t="s">
        <v>25983</v>
      </c>
      <c r="C5789" s="3" t="s">
        <v>6</v>
      </c>
      <c r="D5789" s="4">
        <v>44287</v>
      </c>
    </row>
    <row r="5790" spans="1:4" ht="20.100000000000001" customHeight="1" x14ac:dyDescent="0.25">
      <c r="A5790" s="1" t="s">
        <v>3453</v>
      </c>
      <c r="B5790" s="1" t="s">
        <v>3454</v>
      </c>
      <c r="C5790" s="1" t="s">
        <v>6</v>
      </c>
      <c r="D5790" s="2">
        <v>44013</v>
      </c>
    </row>
    <row r="5791" spans="1:4" ht="20.100000000000001" customHeight="1" x14ac:dyDescent="0.25">
      <c r="A5791" s="3" t="s">
        <v>22334</v>
      </c>
      <c r="B5791" s="3" t="s">
        <v>22335</v>
      </c>
      <c r="C5791" s="3" t="s">
        <v>6</v>
      </c>
      <c r="D5791" s="4">
        <v>45047</v>
      </c>
    </row>
    <row r="5792" spans="1:4" ht="20.100000000000001" customHeight="1" x14ac:dyDescent="0.25">
      <c r="A5792" s="1" t="s">
        <v>28365</v>
      </c>
      <c r="B5792" s="1" t="s">
        <v>28366</v>
      </c>
      <c r="C5792" s="1" t="s">
        <v>6</v>
      </c>
      <c r="D5792" s="2">
        <v>43739</v>
      </c>
    </row>
    <row r="5793" spans="1:4" ht="20.100000000000001" customHeight="1" x14ac:dyDescent="0.25">
      <c r="A5793" s="3" t="s">
        <v>8862</v>
      </c>
      <c r="B5793" s="3" t="s">
        <v>8863</v>
      </c>
      <c r="C5793" s="3" t="s">
        <v>6</v>
      </c>
      <c r="D5793" s="4">
        <v>44805</v>
      </c>
    </row>
    <row r="5794" spans="1:4" ht="20.100000000000001" customHeight="1" x14ac:dyDescent="0.25">
      <c r="A5794" s="1" t="s">
        <v>26706</v>
      </c>
      <c r="B5794" s="1" t="s">
        <v>26707</v>
      </c>
      <c r="C5794" s="1" t="s">
        <v>6</v>
      </c>
      <c r="D5794" s="2">
        <v>44197</v>
      </c>
    </row>
    <row r="5795" spans="1:4" ht="29.1" customHeight="1" x14ac:dyDescent="0.25">
      <c r="A5795" s="3" t="s">
        <v>15947</v>
      </c>
      <c r="B5795" s="3" t="s">
        <v>15948</v>
      </c>
      <c r="C5795" s="3" t="s">
        <v>6</v>
      </c>
      <c r="D5795" s="4">
        <v>45413</v>
      </c>
    </row>
    <row r="5796" spans="1:4" ht="20.100000000000001" customHeight="1" x14ac:dyDescent="0.25">
      <c r="A5796" s="1" t="s">
        <v>22036</v>
      </c>
      <c r="B5796" s="1" t="s">
        <v>22037</v>
      </c>
      <c r="C5796" s="1" t="s">
        <v>6</v>
      </c>
      <c r="D5796" s="2">
        <v>44621</v>
      </c>
    </row>
    <row r="5797" spans="1:4" ht="20.100000000000001" customHeight="1" x14ac:dyDescent="0.25">
      <c r="A5797" s="3" t="s">
        <v>14489</v>
      </c>
      <c r="B5797" s="3" t="s">
        <v>14490</v>
      </c>
      <c r="C5797" s="3" t="s">
        <v>6</v>
      </c>
      <c r="D5797" s="4">
        <v>45017</v>
      </c>
    </row>
    <row r="5798" spans="1:4" ht="20.100000000000001" customHeight="1" x14ac:dyDescent="0.25">
      <c r="A5798" s="1" t="s">
        <v>9932</v>
      </c>
      <c r="B5798" s="1" t="s">
        <v>9933</v>
      </c>
      <c r="C5798" s="1" t="s">
        <v>6</v>
      </c>
      <c r="D5798" s="2">
        <v>44621</v>
      </c>
    </row>
    <row r="5799" spans="1:4" ht="20.100000000000001" customHeight="1" x14ac:dyDescent="0.25">
      <c r="A5799" s="3" t="s">
        <v>27114</v>
      </c>
      <c r="B5799" s="3" t="s">
        <v>27115</v>
      </c>
      <c r="C5799" s="3" t="s">
        <v>6</v>
      </c>
      <c r="D5799" s="4">
        <v>44621</v>
      </c>
    </row>
    <row r="5800" spans="1:4" ht="20.100000000000001" customHeight="1" x14ac:dyDescent="0.25">
      <c r="A5800" s="1" t="s">
        <v>23520</v>
      </c>
      <c r="B5800" s="1" t="s">
        <v>23521</v>
      </c>
      <c r="C5800" s="1" t="s">
        <v>6</v>
      </c>
      <c r="D5800" s="2">
        <v>43739</v>
      </c>
    </row>
    <row r="5801" spans="1:4" ht="20.100000000000001" customHeight="1" x14ac:dyDescent="0.25">
      <c r="A5801" s="3" t="s">
        <v>25146</v>
      </c>
      <c r="B5801" s="3" t="s">
        <v>25147</v>
      </c>
      <c r="C5801" s="3" t="s">
        <v>6</v>
      </c>
      <c r="D5801" s="4">
        <v>43831</v>
      </c>
    </row>
    <row r="5802" spans="1:4" ht="20.100000000000001" customHeight="1" x14ac:dyDescent="0.25">
      <c r="A5802" s="1" t="s">
        <v>18309</v>
      </c>
      <c r="B5802" s="1" t="s">
        <v>18310</v>
      </c>
      <c r="C5802" s="1" t="s">
        <v>6</v>
      </c>
      <c r="D5802" s="2">
        <v>44378</v>
      </c>
    </row>
    <row r="5803" spans="1:4" ht="20.100000000000001" customHeight="1" x14ac:dyDescent="0.25">
      <c r="A5803" s="3" t="s">
        <v>24495</v>
      </c>
      <c r="B5803" s="3" t="s">
        <v>24496</v>
      </c>
      <c r="C5803" s="3" t="s">
        <v>6</v>
      </c>
      <c r="D5803" s="4">
        <v>44287</v>
      </c>
    </row>
    <row r="5804" spans="1:4" ht="20.100000000000001" customHeight="1" x14ac:dyDescent="0.25">
      <c r="A5804" s="1" t="s">
        <v>32006</v>
      </c>
      <c r="B5804" s="1" t="s">
        <v>32007</v>
      </c>
      <c r="C5804" s="1" t="s">
        <v>6</v>
      </c>
      <c r="D5804" s="2">
        <v>45444</v>
      </c>
    </row>
    <row r="5805" spans="1:4" ht="20.100000000000001" customHeight="1" x14ac:dyDescent="0.25">
      <c r="A5805" s="3" t="s">
        <v>30165</v>
      </c>
      <c r="B5805" s="3" t="s">
        <v>30166</v>
      </c>
      <c r="C5805" s="3" t="s">
        <v>6</v>
      </c>
      <c r="D5805" s="4">
        <v>43739</v>
      </c>
    </row>
    <row r="5806" spans="1:4" ht="20.100000000000001" customHeight="1" x14ac:dyDescent="0.25">
      <c r="A5806" s="1" t="s">
        <v>19212</v>
      </c>
      <c r="B5806" s="1" t="s">
        <v>19213</v>
      </c>
      <c r="C5806" s="1" t="s">
        <v>6</v>
      </c>
      <c r="D5806" s="2">
        <v>45078</v>
      </c>
    </row>
    <row r="5807" spans="1:4" ht="20.100000000000001" customHeight="1" x14ac:dyDescent="0.25">
      <c r="A5807" s="3" t="s">
        <v>24601</v>
      </c>
      <c r="B5807" s="3" t="s">
        <v>24602</v>
      </c>
      <c r="C5807" s="3" t="s">
        <v>6</v>
      </c>
      <c r="D5807" s="4">
        <v>43739</v>
      </c>
    </row>
    <row r="5808" spans="1:4" ht="20.100000000000001" customHeight="1" x14ac:dyDescent="0.25">
      <c r="A5808" s="1" t="s">
        <v>32190</v>
      </c>
      <c r="B5808" s="1" t="s">
        <v>32191</v>
      </c>
      <c r="C5808" s="1" t="s">
        <v>6</v>
      </c>
      <c r="D5808" s="2">
        <v>44713</v>
      </c>
    </row>
    <row r="5809" spans="1:4" ht="20.100000000000001" customHeight="1" x14ac:dyDescent="0.25">
      <c r="A5809" s="3" t="s">
        <v>6267</v>
      </c>
      <c r="B5809" s="3" t="s">
        <v>6268</v>
      </c>
      <c r="C5809" s="3" t="s">
        <v>6</v>
      </c>
      <c r="D5809" s="4">
        <v>44075</v>
      </c>
    </row>
    <row r="5810" spans="1:4" ht="20.100000000000001" customHeight="1" x14ac:dyDescent="0.25">
      <c r="A5810" s="1" t="s">
        <v>16307</v>
      </c>
      <c r="B5810" s="1" t="s">
        <v>16308</v>
      </c>
      <c r="C5810" s="1" t="s">
        <v>6</v>
      </c>
      <c r="D5810" s="2">
        <v>45292</v>
      </c>
    </row>
    <row r="5811" spans="1:4" ht="20.100000000000001" customHeight="1" x14ac:dyDescent="0.25">
      <c r="A5811" s="3" t="s">
        <v>36487</v>
      </c>
      <c r="B5811" s="3" t="s">
        <v>36488</v>
      </c>
      <c r="C5811" s="3" t="s">
        <v>6</v>
      </c>
      <c r="D5811" s="4">
        <v>44013</v>
      </c>
    </row>
    <row r="5812" spans="1:4" ht="20.100000000000001" customHeight="1" x14ac:dyDescent="0.25">
      <c r="A5812" s="1" t="s">
        <v>2600</v>
      </c>
      <c r="B5812" s="1" t="s">
        <v>2601</v>
      </c>
      <c r="C5812" s="1" t="s">
        <v>6</v>
      </c>
      <c r="D5812" s="2">
        <v>45261</v>
      </c>
    </row>
    <row r="5813" spans="1:4" ht="20.100000000000001" customHeight="1" x14ac:dyDescent="0.25">
      <c r="A5813" s="3" t="s">
        <v>23598</v>
      </c>
      <c r="B5813" s="3" t="s">
        <v>23599</v>
      </c>
      <c r="C5813" s="3" t="s">
        <v>6</v>
      </c>
      <c r="D5813" s="4">
        <v>44197</v>
      </c>
    </row>
    <row r="5814" spans="1:4" ht="20.100000000000001" customHeight="1" x14ac:dyDescent="0.25">
      <c r="A5814" s="1" t="s">
        <v>36364</v>
      </c>
      <c r="B5814" s="1" t="s">
        <v>36365</v>
      </c>
      <c r="C5814" s="1" t="s">
        <v>6</v>
      </c>
      <c r="D5814" s="2">
        <v>44835</v>
      </c>
    </row>
    <row r="5815" spans="1:4" ht="20.100000000000001" customHeight="1" x14ac:dyDescent="0.25">
      <c r="A5815" s="3" t="s">
        <v>22730</v>
      </c>
      <c r="B5815" s="3" t="s">
        <v>22731</v>
      </c>
      <c r="C5815" s="3" t="s">
        <v>6</v>
      </c>
      <c r="D5815" s="4">
        <v>44317</v>
      </c>
    </row>
    <row r="5816" spans="1:4" ht="20.100000000000001" customHeight="1" x14ac:dyDescent="0.25">
      <c r="A5816" s="1" t="s">
        <v>2596</v>
      </c>
      <c r="B5816" s="1" t="s">
        <v>2597</v>
      </c>
      <c r="C5816" s="1" t="s">
        <v>6</v>
      </c>
      <c r="D5816" s="2">
        <v>44287</v>
      </c>
    </row>
    <row r="5817" spans="1:4" ht="20.100000000000001" customHeight="1" x14ac:dyDescent="0.25">
      <c r="A5817" s="3" t="s">
        <v>2514</v>
      </c>
      <c r="B5817" s="3" t="s">
        <v>2515</v>
      </c>
      <c r="C5817" s="3" t="s">
        <v>6</v>
      </c>
      <c r="D5817" s="4">
        <v>45139</v>
      </c>
    </row>
    <row r="5818" spans="1:4" ht="20.100000000000001" customHeight="1" x14ac:dyDescent="0.25">
      <c r="A5818" s="1" t="s">
        <v>7746</v>
      </c>
      <c r="B5818" s="1" t="s">
        <v>7747</v>
      </c>
      <c r="C5818" s="1" t="s">
        <v>6</v>
      </c>
      <c r="D5818" s="2">
        <v>44348</v>
      </c>
    </row>
    <row r="5819" spans="1:4" ht="20.100000000000001" customHeight="1" x14ac:dyDescent="0.25">
      <c r="A5819" s="3" t="s">
        <v>36418</v>
      </c>
      <c r="B5819" s="3" t="s">
        <v>36419</v>
      </c>
      <c r="C5819" s="3" t="s">
        <v>6</v>
      </c>
      <c r="D5819" s="4">
        <v>44774</v>
      </c>
    </row>
    <row r="5820" spans="1:4" ht="20.100000000000001" customHeight="1" x14ac:dyDescent="0.25">
      <c r="A5820" s="1" t="s">
        <v>11166</v>
      </c>
      <c r="B5820" s="1" t="s">
        <v>11167</v>
      </c>
      <c r="C5820" s="1" t="s">
        <v>6</v>
      </c>
      <c r="D5820" s="2">
        <v>44927</v>
      </c>
    </row>
    <row r="5821" spans="1:4" ht="20.100000000000001" customHeight="1" x14ac:dyDescent="0.25">
      <c r="A5821" s="3" t="s">
        <v>24603</v>
      </c>
      <c r="B5821" s="3" t="s">
        <v>24604</v>
      </c>
      <c r="C5821" s="3" t="s">
        <v>6</v>
      </c>
      <c r="D5821" s="4">
        <v>43739</v>
      </c>
    </row>
    <row r="5822" spans="1:4" ht="20.100000000000001" customHeight="1" x14ac:dyDescent="0.25">
      <c r="A5822" s="1" t="s">
        <v>1466</v>
      </c>
      <c r="B5822" s="1" t="s">
        <v>1467</v>
      </c>
      <c r="C5822" s="1" t="s">
        <v>6</v>
      </c>
      <c r="D5822" s="2">
        <v>44593</v>
      </c>
    </row>
    <row r="5823" spans="1:4" ht="20.100000000000001" customHeight="1" x14ac:dyDescent="0.25">
      <c r="A5823" s="3" t="s">
        <v>11770</v>
      </c>
      <c r="B5823" s="3" t="s">
        <v>11771</v>
      </c>
      <c r="C5823" s="3" t="s">
        <v>6</v>
      </c>
      <c r="D5823" s="4">
        <v>45323</v>
      </c>
    </row>
    <row r="5824" spans="1:4" ht="20.100000000000001" customHeight="1" x14ac:dyDescent="0.25">
      <c r="A5824" s="1" t="s">
        <v>23748</v>
      </c>
      <c r="B5824" s="1" t="s">
        <v>23749</v>
      </c>
      <c r="C5824" s="1" t="s">
        <v>6</v>
      </c>
      <c r="D5824" s="2">
        <v>44197</v>
      </c>
    </row>
    <row r="5825" spans="1:4" ht="20.100000000000001" customHeight="1" x14ac:dyDescent="0.25">
      <c r="A5825" s="3" t="s">
        <v>22194</v>
      </c>
      <c r="B5825" s="3" t="s">
        <v>22195</v>
      </c>
      <c r="C5825" s="3" t="s">
        <v>6</v>
      </c>
      <c r="D5825" s="4">
        <v>44652</v>
      </c>
    </row>
    <row r="5826" spans="1:4" ht="20.100000000000001" customHeight="1" x14ac:dyDescent="0.25">
      <c r="A5826" s="1" t="s">
        <v>17318</v>
      </c>
      <c r="B5826" s="1" t="s">
        <v>17319</v>
      </c>
      <c r="C5826" s="1" t="s">
        <v>6</v>
      </c>
      <c r="D5826" s="2">
        <v>44197</v>
      </c>
    </row>
    <row r="5827" spans="1:4" ht="29.1" customHeight="1" x14ac:dyDescent="0.25">
      <c r="A5827" s="3" t="s">
        <v>2554</v>
      </c>
      <c r="B5827" s="3" t="s">
        <v>2555</v>
      </c>
      <c r="C5827" s="3" t="s">
        <v>6</v>
      </c>
      <c r="D5827" s="4">
        <v>43770</v>
      </c>
    </row>
    <row r="5828" spans="1:4" ht="20.100000000000001" customHeight="1" x14ac:dyDescent="0.25">
      <c r="A5828" s="1" t="s">
        <v>3408</v>
      </c>
      <c r="B5828" s="1" t="s">
        <v>3409</v>
      </c>
      <c r="C5828" s="1" t="s">
        <v>6</v>
      </c>
      <c r="D5828" s="2">
        <v>45047</v>
      </c>
    </row>
    <row r="5829" spans="1:4" ht="20.100000000000001" customHeight="1" x14ac:dyDescent="0.25">
      <c r="A5829" s="3" t="s">
        <v>19202</v>
      </c>
      <c r="B5829" s="3" t="s">
        <v>19203</v>
      </c>
      <c r="C5829" s="3" t="s">
        <v>6</v>
      </c>
      <c r="D5829" s="4">
        <v>44348</v>
      </c>
    </row>
    <row r="5830" spans="1:4" ht="29.1" customHeight="1" x14ac:dyDescent="0.25">
      <c r="A5830" s="1" t="s">
        <v>12423</v>
      </c>
      <c r="B5830" s="1" t="s">
        <v>12424</v>
      </c>
      <c r="C5830" s="1" t="s">
        <v>6</v>
      </c>
      <c r="D5830" s="2">
        <v>45444</v>
      </c>
    </row>
    <row r="5831" spans="1:4" ht="20.100000000000001" customHeight="1" x14ac:dyDescent="0.25">
      <c r="A5831" s="3" t="s">
        <v>3042</v>
      </c>
      <c r="B5831" s="3" t="s">
        <v>3043</v>
      </c>
      <c r="C5831" s="3" t="s">
        <v>6</v>
      </c>
      <c r="D5831" s="4">
        <v>44440</v>
      </c>
    </row>
    <row r="5832" spans="1:4" ht="20.100000000000001" customHeight="1" x14ac:dyDescent="0.25">
      <c r="A5832" s="1" t="s">
        <v>3224</v>
      </c>
      <c r="B5832" s="1" t="s">
        <v>3225</v>
      </c>
      <c r="C5832" s="1" t="s">
        <v>6</v>
      </c>
      <c r="D5832" s="2">
        <v>45078</v>
      </c>
    </row>
    <row r="5833" spans="1:4" ht="20.100000000000001" customHeight="1" x14ac:dyDescent="0.25">
      <c r="A5833" s="3" t="s">
        <v>27793</v>
      </c>
      <c r="B5833" s="3" t="s">
        <v>27794</v>
      </c>
      <c r="C5833" s="3" t="s">
        <v>6</v>
      </c>
      <c r="D5833" s="4">
        <v>44287</v>
      </c>
    </row>
    <row r="5834" spans="1:4" ht="20.100000000000001" customHeight="1" x14ac:dyDescent="0.25">
      <c r="A5834" s="1" t="s">
        <v>34454</v>
      </c>
      <c r="B5834" s="1" t="s">
        <v>34455</v>
      </c>
      <c r="C5834" s="1" t="s">
        <v>6</v>
      </c>
      <c r="D5834" s="2">
        <v>44197</v>
      </c>
    </row>
    <row r="5835" spans="1:4" ht="20.100000000000001" customHeight="1" x14ac:dyDescent="0.25">
      <c r="A5835" s="3" t="s">
        <v>22150</v>
      </c>
      <c r="B5835" s="3" t="s">
        <v>22151</v>
      </c>
      <c r="C5835" s="3" t="s">
        <v>6</v>
      </c>
      <c r="D5835" s="4">
        <v>43831</v>
      </c>
    </row>
    <row r="5836" spans="1:4" ht="20.100000000000001" customHeight="1" x14ac:dyDescent="0.25">
      <c r="A5836" s="1" t="s">
        <v>19134</v>
      </c>
      <c r="B5836" s="1" t="s">
        <v>19135</v>
      </c>
      <c r="C5836" s="1" t="s">
        <v>6</v>
      </c>
      <c r="D5836" s="2">
        <v>44197</v>
      </c>
    </row>
    <row r="5837" spans="1:4" ht="20.100000000000001" customHeight="1" x14ac:dyDescent="0.25">
      <c r="A5837" s="3" t="s">
        <v>33142</v>
      </c>
      <c r="B5837" s="3" t="s">
        <v>33143</v>
      </c>
      <c r="C5837" s="3" t="s">
        <v>6</v>
      </c>
      <c r="D5837" s="4">
        <v>44136</v>
      </c>
    </row>
    <row r="5838" spans="1:4" ht="20.100000000000001" customHeight="1" x14ac:dyDescent="0.25">
      <c r="A5838" s="1" t="s">
        <v>23218</v>
      </c>
      <c r="B5838" s="1" t="s">
        <v>23219</v>
      </c>
      <c r="C5838" s="1" t="s">
        <v>6</v>
      </c>
      <c r="D5838" s="2">
        <v>43739</v>
      </c>
    </row>
    <row r="5839" spans="1:4" ht="20.100000000000001" customHeight="1" x14ac:dyDescent="0.25">
      <c r="A5839" s="3" t="s">
        <v>18672</v>
      </c>
      <c r="B5839" s="3" t="s">
        <v>18673</v>
      </c>
      <c r="C5839" s="3" t="s">
        <v>6</v>
      </c>
      <c r="D5839" s="4">
        <v>44197</v>
      </c>
    </row>
    <row r="5840" spans="1:4" ht="20.100000000000001" customHeight="1" x14ac:dyDescent="0.25">
      <c r="A5840" s="1" t="s">
        <v>27322</v>
      </c>
      <c r="B5840" s="1" t="s">
        <v>27323</v>
      </c>
      <c r="C5840" s="1" t="s">
        <v>6</v>
      </c>
      <c r="D5840" s="2">
        <v>44197</v>
      </c>
    </row>
    <row r="5841" spans="1:4" ht="20.100000000000001" customHeight="1" x14ac:dyDescent="0.25">
      <c r="A5841" s="3" t="s">
        <v>9364</v>
      </c>
      <c r="B5841" s="3" t="s">
        <v>9365</v>
      </c>
      <c r="C5841" s="3" t="s">
        <v>6</v>
      </c>
      <c r="D5841" s="4">
        <v>45078</v>
      </c>
    </row>
    <row r="5842" spans="1:4" ht="20.100000000000001" customHeight="1" x14ac:dyDescent="0.25">
      <c r="A5842" s="1" t="s">
        <v>21181</v>
      </c>
      <c r="B5842" s="1" t="s">
        <v>21182</v>
      </c>
      <c r="C5842" s="1" t="s">
        <v>6</v>
      </c>
      <c r="D5842" s="2">
        <v>44197</v>
      </c>
    </row>
    <row r="5843" spans="1:4" ht="20.100000000000001" customHeight="1" x14ac:dyDescent="0.25">
      <c r="A5843" s="3" t="s">
        <v>29315</v>
      </c>
      <c r="B5843" s="3" t="s">
        <v>29316</v>
      </c>
      <c r="C5843" s="3" t="s">
        <v>6</v>
      </c>
      <c r="D5843" s="4">
        <v>44348</v>
      </c>
    </row>
    <row r="5844" spans="1:4" ht="20.100000000000001" customHeight="1" x14ac:dyDescent="0.25">
      <c r="A5844" s="1" t="s">
        <v>24605</v>
      </c>
      <c r="B5844" s="1" t="s">
        <v>24606</v>
      </c>
      <c r="C5844" s="1" t="s">
        <v>6</v>
      </c>
      <c r="D5844" s="2">
        <v>43739</v>
      </c>
    </row>
    <row r="5845" spans="1:4" ht="20.100000000000001" customHeight="1" x14ac:dyDescent="0.25">
      <c r="A5845" s="3" t="s">
        <v>20939</v>
      </c>
      <c r="B5845" s="3" t="s">
        <v>20940</v>
      </c>
      <c r="C5845" s="3" t="s">
        <v>6</v>
      </c>
      <c r="D5845" s="4">
        <v>44197</v>
      </c>
    </row>
    <row r="5846" spans="1:4" ht="20.100000000000001" customHeight="1" x14ac:dyDescent="0.25">
      <c r="A5846" s="1" t="s">
        <v>12872</v>
      </c>
      <c r="B5846" s="1" t="s">
        <v>12873</v>
      </c>
      <c r="C5846" s="1" t="s">
        <v>6</v>
      </c>
      <c r="D5846" s="2">
        <v>45139</v>
      </c>
    </row>
    <row r="5847" spans="1:4" ht="20.100000000000001" customHeight="1" x14ac:dyDescent="0.25">
      <c r="A5847" s="3" t="s">
        <v>21372</v>
      </c>
      <c r="B5847" s="3" t="s">
        <v>21373</v>
      </c>
      <c r="C5847" s="3" t="s">
        <v>6</v>
      </c>
      <c r="D5847" s="4">
        <v>43739</v>
      </c>
    </row>
    <row r="5848" spans="1:4" ht="20.100000000000001" customHeight="1" x14ac:dyDescent="0.25">
      <c r="A5848" s="1" t="s">
        <v>24687</v>
      </c>
      <c r="B5848" s="1" t="s">
        <v>24688</v>
      </c>
      <c r="C5848" s="1" t="s">
        <v>6</v>
      </c>
      <c r="D5848" s="2">
        <v>43739</v>
      </c>
    </row>
    <row r="5849" spans="1:4" ht="20.100000000000001" customHeight="1" x14ac:dyDescent="0.25">
      <c r="A5849" s="3" t="s">
        <v>24753</v>
      </c>
      <c r="B5849" s="3" t="s">
        <v>24754</v>
      </c>
      <c r="C5849" s="3" t="s">
        <v>6</v>
      </c>
      <c r="D5849" s="4">
        <v>43739</v>
      </c>
    </row>
    <row r="5850" spans="1:4" ht="20.100000000000001" customHeight="1" x14ac:dyDescent="0.25">
      <c r="A5850" s="1" t="s">
        <v>23780</v>
      </c>
      <c r="B5850" s="1" t="s">
        <v>23781</v>
      </c>
      <c r="C5850" s="1" t="s">
        <v>6</v>
      </c>
      <c r="D5850" s="2">
        <v>44835</v>
      </c>
    </row>
    <row r="5851" spans="1:4" ht="20.100000000000001" customHeight="1" x14ac:dyDescent="0.25">
      <c r="A5851" s="3" t="s">
        <v>24751</v>
      </c>
      <c r="B5851" s="3" t="s">
        <v>24752</v>
      </c>
      <c r="C5851" s="3" t="s">
        <v>6</v>
      </c>
      <c r="D5851" s="4">
        <v>43739</v>
      </c>
    </row>
    <row r="5852" spans="1:4" ht="20.100000000000001" customHeight="1" x14ac:dyDescent="0.25">
      <c r="A5852" s="1" t="s">
        <v>24889</v>
      </c>
      <c r="B5852" s="1" t="s">
        <v>24890</v>
      </c>
      <c r="C5852" s="1" t="s">
        <v>6</v>
      </c>
      <c r="D5852" s="2">
        <v>43739</v>
      </c>
    </row>
    <row r="5853" spans="1:4" ht="20.100000000000001" customHeight="1" x14ac:dyDescent="0.25">
      <c r="A5853" s="3" t="s">
        <v>24899</v>
      </c>
      <c r="B5853" s="3" t="s">
        <v>24900</v>
      </c>
      <c r="C5853" s="3" t="s">
        <v>6</v>
      </c>
      <c r="D5853" s="4">
        <v>43739</v>
      </c>
    </row>
    <row r="5854" spans="1:4" ht="20.100000000000001" customHeight="1" x14ac:dyDescent="0.25">
      <c r="A5854" s="1" t="s">
        <v>23334</v>
      </c>
      <c r="B5854" s="1" t="s">
        <v>23335</v>
      </c>
      <c r="C5854" s="1" t="s">
        <v>6</v>
      </c>
      <c r="D5854" s="2">
        <v>43739</v>
      </c>
    </row>
    <row r="5855" spans="1:4" ht="20.100000000000001" customHeight="1" x14ac:dyDescent="0.25">
      <c r="A5855" s="3" t="s">
        <v>24895</v>
      </c>
      <c r="B5855" s="3" t="s">
        <v>24896</v>
      </c>
      <c r="C5855" s="3" t="s">
        <v>6</v>
      </c>
      <c r="D5855" s="4">
        <v>44835</v>
      </c>
    </row>
    <row r="5856" spans="1:4" ht="20.100000000000001" customHeight="1" x14ac:dyDescent="0.25">
      <c r="A5856" s="1" t="s">
        <v>14038</v>
      </c>
      <c r="B5856" s="1" t="s">
        <v>14039</v>
      </c>
      <c r="C5856" s="1" t="s">
        <v>6</v>
      </c>
      <c r="D5856" s="2">
        <v>45505</v>
      </c>
    </row>
    <row r="5857" spans="1:4" ht="29.1" customHeight="1" x14ac:dyDescent="0.25">
      <c r="A5857" s="3" t="s">
        <v>24689</v>
      </c>
      <c r="B5857" s="3" t="s">
        <v>24690</v>
      </c>
      <c r="C5857" s="3" t="s">
        <v>6</v>
      </c>
      <c r="D5857" s="4">
        <v>43739</v>
      </c>
    </row>
    <row r="5858" spans="1:4" ht="20.100000000000001" customHeight="1" x14ac:dyDescent="0.25">
      <c r="A5858" s="1" t="s">
        <v>26932</v>
      </c>
      <c r="B5858" s="1" t="s">
        <v>26933</v>
      </c>
      <c r="C5858" s="1" t="s">
        <v>6</v>
      </c>
      <c r="D5858" s="2">
        <v>43831</v>
      </c>
    </row>
    <row r="5859" spans="1:4" ht="20.100000000000001" customHeight="1" x14ac:dyDescent="0.25">
      <c r="A5859" s="3" t="s">
        <v>27396</v>
      </c>
      <c r="B5859" s="3" t="s">
        <v>27397</v>
      </c>
      <c r="C5859" s="3" t="s">
        <v>6</v>
      </c>
      <c r="D5859" s="4">
        <v>43739</v>
      </c>
    </row>
    <row r="5860" spans="1:4" ht="20.100000000000001" customHeight="1" x14ac:dyDescent="0.25">
      <c r="A5860" s="1" t="s">
        <v>20947</v>
      </c>
      <c r="B5860" s="1" t="s">
        <v>20948</v>
      </c>
      <c r="C5860" s="1" t="s">
        <v>6</v>
      </c>
      <c r="D5860" s="2">
        <v>44197</v>
      </c>
    </row>
    <row r="5861" spans="1:4" ht="20.100000000000001" customHeight="1" x14ac:dyDescent="0.25">
      <c r="A5861" s="3" t="s">
        <v>10565</v>
      </c>
      <c r="B5861" s="3" t="s">
        <v>10566</v>
      </c>
      <c r="C5861" s="3" t="s">
        <v>6</v>
      </c>
      <c r="D5861" s="4">
        <v>44409</v>
      </c>
    </row>
    <row r="5862" spans="1:4" ht="20.100000000000001" customHeight="1" x14ac:dyDescent="0.25">
      <c r="A5862" s="1" t="s">
        <v>21872</v>
      </c>
      <c r="B5862" s="1" t="s">
        <v>21873</v>
      </c>
      <c r="C5862" s="1" t="s">
        <v>6</v>
      </c>
      <c r="D5862" s="2">
        <v>45017</v>
      </c>
    </row>
    <row r="5863" spans="1:4" ht="20.100000000000001" customHeight="1" x14ac:dyDescent="0.25">
      <c r="A5863" s="3" t="s">
        <v>16541</v>
      </c>
      <c r="B5863" s="3" t="s">
        <v>16542</v>
      </c>
      <c r="C5863" s="3" t="s">
        <v>6</v>
      </c>
      <c r="D5863" s="4">
        <v>45413</v>
      </c>
    </row>
    <row r="5864" spans="1:4" ht="20.100000000000001" customHeight="1" x14ac:dyDescent="0.25">
      <c r="A5864" s="1" t="s">
        <v>20515</v>
      </c>
      <c r="B5864" s="1" t="s">
        <v>20516</v>
      </c>
      <c r="C5864" s="1" t="s">
        <v>6</v>
      </c>
      <c r="D5864" s="2">
        <v>44197</v>
      </c>
    </row>
    <row r="5865" spans="1:4" ht="20.100000000000001" customHeight="1" x14ac:dyDescent="0.25">
      <c r="A5865" s="3" t="s">
        <v>34616</v>
      </c>
      <c r="B5865" s="3" t="s">
        <v>34617</v>
      </c>
      <c r="C5865" s="3" t="s">
        <v>6</v>
      </c>
      <c r="D5865" s="4">
        <v>44197</v>
      </c>
    </row>
    <row r="5866" spans="1:4" ht="20.100000000000001" customHeight="1" x14ac:dyDescent="0.25">
      <c r="A5866" s="1" t="s">
        <v>13342</v>
      </c>
      <c r="B5866" s="1" t="s">
        <v>13343</v>
      </c>
      <c r="C5866" s="1" t="s">
        <v>6</v>
      </c>
      <c r="D5866" s="2">
        <v>44927</v>
      </c>
    </row>
    <row r="5867" spans="1:4" ht="20.100000000000001" customHeight="1" x14ac:dyDescent="0.25">
      <c r="A5867" s="3" t="s">
        <v>21061</v>
      </c>
      <c r="B5867" s="3" t="s">
        <v>21062</v>
      </c>
      <c r="C5867" s="3" t="s">
        <v>6</v>
      </c>
      <c r="D5867" s="4">
        <v>44197</v>
      </c>
    </row>
    <row r="5868" spans="1:4" ht="20.100000000000001" customHeight="1" x14ac:dyDescent="0.25">
      <c r="A5868" s="1" t="s">
        <v>33206</v>
      </c>
      <c r="B5868" s="1" t="s">
        <v>33207</v>
      </c>
      <c r="C5868" s="1" t="s">
        <v>6</v>
      </c>
      <c r="D5868" s="2">
        <v>44197</v>
      </c>
    </row>
    <row r="5869" spans="1:4" ht="20.100000000000001" customHeight="1" x14ac:dyDescent="0.25">
      <c r="A5869" s="3" t="s">
        <v>30609</v>
      </c>
      <c r="B5869" s="3" t="s">
        <v>30610</v>
      </c>
      <c r="C5869" s="3" t="s">
        <v>6</v>
      </c>
      <c r="D5869" s="4">
        <v>44197</v>
      </c>
    </row>
    <row r="5870" spans="1:4" ht="20.100000000000001" customHeight="1" x14ac:dyDescent="0.25">
      <c r="A5870" s="1" t="s">
        <v>27182</v>
      </c>
      <c r="B5870" s="1" t="s">
        <v>27183</v>
      </c>
      <c r="C5870" s="1" t="s">
        <v>6</v>
      </c>
      <c r="D5870" s="2">
        <v>44197</v>
      </c>
    </row>
    <row r="5871" spans="1:4" ht="20.100000000000001" customHeight="1" x14ac:dyDescent="0.25">
      <c r="A5871" s="3" t="s">
        <v>31355</v>
      </c>
      <c r="B5871" s="3" t="s">
        <v>31356</v>
      </c>
      <c r="C5871" s="3" t="s">
        <v>6</v>
      </c>
      <c r="D5871" s="4">
        <v>44197</v>
      </c>
    </row>
    <row r="5872" spans="1:4" ht="20.100000000000001" customHeight="1" x14ac:dyDescent="0.25">
      <c r="A5872" s="1" t="s">
        <v>15961</v>
      </c>
      <c r="B5872" s="1" t="s">
        <v>15962</v>
      </c>
      <c r="C5872" s="1" t="s">
        <v>6</v>
      </c>
      <c r="D5872" s="2">
        <v>45444</v>
      </c>
    </row>
    <row r="5873" spans="1:4" ht="20.100000000000001" customHeight="1" x14ac:dyDescent="0.25">
      <c r="A5873" s="3" t="s">
        <v>33154</v>
      </c>
      <c r="B5873" s="3" t="s">
        <v>33155</v>
      </c>
      <c r="C5873" s="3" t="s">
        <v>6</v>
      </c>
      <c r="D5873" s="4">
        <v>45444</v>
      </c>
    </row>
    <row r="5874" spans="1:4" ht="20.100000000000001" customHeight="1" x14ac:dyDescent="0.25">
      <c r="A5874" s="1" t="s">
        <v>3702</v>
      </c>
      <c r="B5874" s="1" t="s">
        <v>3703</v>
      </c>
      <c r="C5874" s="1" t="s">
        <v>6</v>
      </c>
      <c r="D5874" s="2">
        <v>44378</v>
      </c>
    </row>
    <row r="5875" spans="1:4" ht="20.100000000000001" customHeight="1" x14ac:dyDescent="0.25">
      <c r="A5875" s="3" t="s">
        <v>23912</v>
      </c>
      <c r="B5875" s="3" t="s">
        <v>23913</v>
      </c>
      <c r="C5875" s="3" t="s">
        <v>6</v>
      </c>
      <c r="D5875" s="4">
        <v>43739</v>
      </c>
    </row>
    <row r="5876" spans="1:4" ht="20.100000000000001" customHeight="1" x14ac:dyDescent="0.25">
      <c r="A5876" s="1" t="s">
        <v>24012</v>
      </c>
      <c r="B5876" s="1" t="s">
        <v>24013</v>
      </c>
      <c r="C5876" s="1" t="s">
        <v>6</v>
      </c>
      <c r="D5876" s="2">
        <v>43770</v>
      </c>
    </row>
    <row r="5877" spans="1:4" ht="20.100000000000001" customHeight="1" x14ac:dyDescent="0.25">
      <c r="A5877" s="3" t="s">
        <v>30279</v>
      </c>
      <c r="B5877" s="3" t="s">
        <v>30280</v>
      </c>
      <c r="C5877" s="3" t="s">
        <v>6</v>
      </c>
      <c r="D5877" s="4">
        <v>43739</v>
      </c>
    </row>
    <row r="5878" spans="1:4" ht="20.100000000000001" customHeight="1" x14ac:dyDescent="0.25">
      <c r="A5878" s="1" t="s">
        <v>33072</v>
      </c>
      <c r="B5878" s="1" t="s">
        <v>33073</v>
      </c>
      <c r="C5878" s="1" t="s">
        <v>6</v>
      </c>
      <c r="D5878" s="2">
        <v>44197</v>
      </c>
    </row>
    <row r="5879" spans="1:4" ht="20.100000000000001" customHeight="1" x14ac:dyDescent="0.25">
      <c r="A5879" s="3" t="s">
        <v>26302</v>
      </c>
      <c r="B5879" s="3" t="s">
        <v>26303</v>
      </c>
      <c r="C5879" s="3" t="s">
        <v>6</v>
      </c>
      <c r="D5879" s="4">
        <v>45078</v>
      </c>
    </row>
    <row r="5880" spans="1:4" ht="20.100000000000001" customHeight="1" x14ac:dyDescent="0.25">
      <c r="A5880" s="1" t="s">
        <v>26976</v>
      </c>
      <c r="B5880" s="1" t="s">
        <v>26977</v>
      </c>
      <c r="C5880" s="1" t="s">
        <v>6</v>
      </c>
      <c r="D5880" s="2">
        <v>43800</v>
      </c>
    </row>
    <row r="5881" spans="1:4" ht="20.100000000000001" customHeight="1" x14ac:dyDescent="0.25">
      <c r="A5881" s="3" t="s">
        <v>25448</v>
      </c>
      <c r="B5881" s="3" t="s">
        <v>25449</v>
      </c>
      <c r="C5881" s="3" t="s">
        <v>6</v>
      </c>
      <c r="D5881" s="4">
        <v>44197</v>
      </c>
    </row>
    <row r="5882" spans="1:4" ht="20.100000000000001" customHeight="1" x14ac:dyDescent="0.25">
      <c r="A5882" s="1" t="s">
        <v>5413</v>
      </c>
      <c r="B5882" s="1" t="s">
        <v>5414</v>
      </c>
      <c r="C5882" s="1" t="s">
        <v>6</v>
      </c>
      <c r="D5882" s="2">
        <v>44501</v>
      </c>
    </row>
    <row r="5883" spans="1:4" ht="20.100000000000001" customHeight="1" x14ac:dyDescent="0.25">
      <c r="A5883" s="3" t="s">
        <v>9538</v>
      </c>
      <c r="B5883" s="3" t="s">
        <v>9539</v>
      </c>
      <c r="C5883" s="3" t="s">
        <v>6</v>
      </c>
      <c r="D5883" s="4">
        <v>45383</v>
      </c>
    </row>
    <row r="5884" spans="1:4" ht="20.100000000000001" customHeight="1" x14ac:dyDescent="0.25">
      <c r="A5884" s="1" t="s">
        <v>30691</v>
      </c>
      <c r="B5884" s="1" t="s">
        <v>30692</v>
      </c>
      <c r="C5884" s="1" t="s">
        <v>6</v>
      </c>
      <c r="D5884" s="2">
        <v>44896</v>
      </c>
    </row>
    <row r="5885" spans="1:4" ht="20.100000000000001" customHeight="1" x14ac:dyDescent="0.25">
      <c r="A5885" s="3" t="s">
        <v>32470</v>
      </c>
      <c r="B5885" s="3" t="s">
        <v>32471</v>
      </c>
      <c r="C5885" s="3" t="s">
        <v>6</v>
      </c>
      <c r="D5885" s="4">
        <v>44927</v>
      </c>
    </row>
    <row r="5886" spans="1:4" ht="20.100000000000001" customHeight="1" x14ac:dyDescent="0.25">
      <c r="A5886" s="1" t="s">
        <v>4375</v>
      </c>
      <c r="B5886" s="1" t="s">
        <v>4376</v>
      </c>
      <c r="C5886" s="1" t="s">
        <v>6</v>
      </c>
      <c r="D5886" s="2">
        <v>44287</v>
      </c>
    </row>
    <row r="5887" spans="1:4" ht="20.100000000000001" customHeight="1" x14ac:dyDescent="0.25">
      <c r="A5887" s="3" t="s">
        <v>33696</v>
      </c>
      <c r="B5887" s="3" t="s">
        <v>33697</v>
      </c>
      <c r="C5887" s="3" t="s">
        <v>6</v>
      </c>
      <c r="D5887" s="4">
        <v>45047</v>
      </c>
    </row>
    <row r="5888" spans="1:4" ht="20.100000000000001" customHeight="1" x14ac:dyDescent="0.25">
      <c r="A5888" s="1" t="s">
        <v>12612</v>
      </c>
      <c r="B5888" s="1" t="s">
        <v>12613</v>
      </c>
      <c r="C5888" s="1" t="s">
        <v>6</v>
      </c>
      <c r="D5888" s="2">
        <v>45078</v>
      </c>
    </row>
    <row r="5889" spans="1:4" ht="20.100000000000001" customHeight="1" x14ac:dyDescent="0.25">
      <c r="A5889" s="3" t="s">
        <v>30303</v>
      </c>
      <c r="B5889" s="3" t="s">
        <v>30304</v>
      </c>
      <c r="C5889" s="3" t="s">
        <v>6</v>
      </c>
      <c r="D5889" s="4">
        <v>45444</v>
      </c>
    </row>
    <row r="5890" spans="1:4" ht="20.100000000000001" customHeight="1" x14ac:dyDescent="0.25">
      <c r="A5890" s="1" t="s">
        <v>30331</v>
      </c>
      <c r="B5890" s="1" t="s">
        <v>30332</v>
      </c>
      <c r="C5890" s="1" t="s">
        <v>6</v>
      </c>
      <c r="D5890" s="2">
        <v>44409</v>
      </c>
    </row>
    <row r="5891" spans="1:4" ht="20.100000000000001" customHeight="1" x14ac:dyDescent="0.25">
      <c r="A5891" s="3" t="s">
        <v>16145</v>
      </c>
      <c r="B5891" s="3" t="s">
        <v>16146</v>
      </c>
      <c r="C5891" s="3" t="s">
        <v>6</v>
      </c>
      <c r="D5891" s="4">
        <v>45383</v>
      </c>
    </row>
    <row r="5892" spans="1:4" ht="20.100000000000001" customHeight="1" x14ac:dyDescent="0.25">
      <c r="A5892" s="1" t="s">
        <v>17810</v>
      </c>
      <c r="B5892" s="1" t="s">
        <v>17811</v>
      </c>
      <c r="C5892" s="1" t="s">
        <v>6</v>
      </c>
      <c r="D5892" s="2">
        <v>44593</v>
      </c>
    </row>
    <row r="5893" spans="1:4" ht="20.100000000000001" customHeight="1" x14ac:dyDescent="0.25">
      <c r="A5893" s="3" t="s">
        <v>1208</v>
      </c>
      <c r="B5893" s="3" t="s">
        <v>1209</v>
      </c>
      <c r="C5893" s="3" t="s">
        <v>6</v>
      </c>
      <c r="D5893" s="4">
        <v>44501</v>
      </c>
    </row>
    <row r="5894" spans="1:4" ht="20.100000000000001" customHeight="1" x14ac:dyDescent="0.25">
      <c r="A5894" s="1" t="s">
        <v>2087</v>
      </c>
      <c r="B5894" s="1" t="s">
        <v>2088</v>
      </c>
      <c r="C5894" s="1" t="s">
        <v>6</v>
      </c>
      <c r="D5894" s="2">
        <v>44713</v>
      </c>
    </row>
    <row r="5895" spans="1:4" ht="20.100000000000001" customHeight="1" x14ac:dyDescent="0.25">
      <c r="A5895" s="3" t="s">
        <v>20807</v>
      </c>
      <c r="B5895" s="3" t="s">
        <v>20808</v>
      </c>
      <c r="C5895" s="3" t="s">
        <v>6</v>
      </c>
      <c r="D5895" s="4">
        <v>43739</v>
      </c>
    </row>
    <row r="5896" spans="1:4" ht="20.100000000000001" customHeight="1" x14ac:dyDescent="0.25">
      <c r="A5896" s="1" t="s">
        <v>26304</v>
      </c>
      <c r="B5896" s="1" t="s">
        <v>26305</v>
      </c>
      <c r="C5896" s="1" t="s">
        <v>6</v>
      </c>
      <c r="D5896" s="2">
        <v>44287</v>
      </c>
    </row>
    <row r="5897" spans="1:4" ht="20.100000000000001" customHeight="1" x14ac:dyDescent="0.25">
      <c r="A5897" s="3" t="s">
        <v>18846</v>
      </c>
      <c r="B5897" s="3" t="s">
        <v>18847</v>
      </c>
      <c r="C5897" s="3" t="s">
        <v>6</v>
      </c>
      <c r="D5897" s="4">
        <v>44713</v>
      </c>
    </row>
    <row r="5898" spans="1:4" ht="20.100000000000001" customHeight="1" x14ac:dyDescent="0.25">
      <c r="A5898" s="1" t="s">
        <v>33548</v>
      </c>
      <c r="B5898" s="1" t="s">
        <v>33549</v>
      </c>
      <c r="C5898" s="1" t="s">
        <v>6</v>
      </c>
      <c r="D5898" s="2">
        <v>44287</v>
      </c>
    </row>
    <row r="5899" spans="1:4" ht="20.100000000000001" customHeight="1" x14ac:dyDescent="0.25">
      <c r="A5899" s="3" t="s">
        <v>13586</v>
      </c>
      <c r="B5899" s="3" t="s">
        <v>13587</v>
      </c>
      <c r="C5899" s="3" t="s">
        <v>6</v>
      </c>
      <c r="D5899" s="4">
        <v>44866</v>
      </c>
    </row>
    <row r="5900" spans="1:4" ht="20.100000000000001" customHeight="1" x14ac:dyDescent="0.25">
      <c r="A5900" s="1" t="s">
        <v>20631</v>
      </c>
      <c r="B5900" s="1" t="s">
        <v>20632</v>
      </c>
      <c r="C5900" s="1" t="s">
        <v>6</v>
      </c>
      <c r="D5900" s="2">
        <v>44197</v>
      </c>
    </row>
    <row r="5901" spans="1:4" ht="20.100000000000001" customHeight="1" x14ac:dyDescent="0.25">
      <c r="A5901" s="3" t="s">
        <v>22826</v>
      </c>
      <c r="B5901" s="3" t="s">
        <v>22827</v>
      </c>
      <c r="C5901" s="3" t="s">
        <v>6</v>
      </c>
      <c r="D5901" s="4">
        <v>45352</v>
      </c>
    </row>
    <row r="5902" spans="1:4" ht="20.100000000000001" customHeight="1" x14ac:dyDescent="0.25">
      <c r="A5902" s="1" t="s">
        <v>9504</v>
      </c>
      <c r="B5902" s="1" t="s">
        <v>9505</v>
      </c>
      <c r="C5902" s="1" t="s">
        <v>6</v>
      </c>
      <c r="D5902" s="2">
        <v>44593</v>
      </c>
    </row>
    <row r="5903" spans="1:4" ht="29.1" customHeight="1" x14ac:dyDescent="0.25">
      <c r="A5903" s="3" t="s">
        <v>24491</v>
      </c>
      <c r="B5903" s="3" t="s">
        <v>24492</v>
      </c>
      <c r="C5903" s="3" t="s">
        <v>6</v>
      </c>
      <c r="D5903" s="4">
        <v>45231</v>
      </c>
    </row>
    <row r="5904" spans="1:4" ht="20.100000000000001" customHeight="1" x14ac:dyDescent="0.25">
      <c r="A5904" s="1" t="s">
        <v>23888</v>
      </c>
      <c r="B5904" s="1" t="s">
        <v>23889</v>
      </c>
      <c r="C5904" s="1" t="s">
        <v>6</v>
      </c>
      <c r="D5904" s="2">
        <v>43739</v>
      </c>
    </row>
    <row r="5905" spans="1:4" ht="20.100000000000001" customHeight="1" x14ac:dyDescent="0.25">
      <c r="A5905" s="3" t="s">
        <v>21980</v>
      </c>
      <c r="B5905" s="3" t="s">
        <v>21981</v>
      </c>
      <c r="C5905" s="3" t="s">
        <v>6</v>
      </c>
      <c r="D5905" s="4">
        <v>44197</v>
      </c>
    </row>
    <row r="5906" spans="1:4" ht="20.100000000000001" customHeight="1" x14ac:dyDescent="0.25">
      <c r="A5906" s="1" t="s">
        <v>29607</v>
      </c>
      <c r="B5906" s="1" t="s">
        <v>29608</v>
      </c>
      <c r="C5906" s="1" t="s">
        <v>6</v>
      </c>
      <c r="D5906" s="2">
        <v>43862</v>
      </c>
    </row>
    <row r="5907" spans="1:4" ht="20.100000000000001" customHeight="1" x14ac:dyDescent="0.25">
      <c r="A5907" s="3" t="s">
        <v>34286</v>
      </c>
      <c r="B5907" s="3" t="s">
        <v>34287</v>
      </c>
      <c r="C5907" s="3" t="s">
        <v>6</v>
      </c>
      <c r="D5907" s="4">
        <v>43891</v>
      </c>
    </row>
    <row r="5908" spans="1:4" ht="20.100000000000001" customHeight="1" x14ac:dyDescent="0.25">
      <c r="A5908" s="1" t="s">
        <v>6610</v>
      </c>
      <c r="B5908" s="1" t="s">
        <v>6611</v>
      </c>
      <c r="C5908" s="1" t="s">
        <v>6</v>
      </c>
      <c r="D5908" s="2">
        <v>45413</v>
      </c>
    </row>
    <row r="5909" spans="1:4" ht="20.100000000000001" customHeight="1" x14ac:dyDescent="0.25">
      <c r="A5909" s="3" t="s">
        <v>35284</v>
      </c>
      <c r="B5909" s="3" t="s">
        <v>35285</v>
      </c>
      <c r="C5909" s="3" t="s">
        <v>6</v>
      </c>
      <c r="D5909" s="4">
        <v>45047</v>
      </c>
    </row>
    <row r="5910" spans="1:4" ht="20.100000000000001" customHeight="1" x14ac:dyDescent="0.25">
      <c r="A5910" s="1" t="s">
        <v>17244</v>
      </c>
      <c r="B5910" s="1" t="s">
        <v>17245</v>
      </c>
      <c r="C5910" s="1" t="s">
        <v>6</v>
      </c>
      <c r="D5910" s="2">
        <v>43770</v>
      </c>
    </row>
    <row r="5911" spans="1:4" ht="20.100000000000001" customHeight="1" x14ac:dyDescent="0.25">
      <c r="A5911" s="3" t="s">
        <v>20268</v>
      </c>
      <c r="B5911" s="3" t="s">
        <v>20269</v>
      </c>
      <c r="C5911" s="3" t="s">
        <v>6</v>
      </c>
      <c r="D5911" s="4">
        <v>45047</v>
      </c>
    </row>
    <row r="5912" spans="1:4" ht="20.100000000000001" customHeight="1" x14ac:dyDescent="0.25">
      <c r="A5912" s="1" t="s">
        <v>21552</v>
      </c>
      <c r="B5912" s="1" t="s">
        <v>21553</v>
      </c>
      <c r="C5912" s="1" t="s">
        <v>6</v>
      </c>
      <c r="D5912" s="2">
        <v>44348</v>
      </c>
    </row>
    <row r="5913" spans="1:4" ht="20.100000000000001" customHeight="1" x14ac:dyDescent="0.25">
      <c r="A5913" s="3" t="s">
        <v>20613</v>
      </c>
      <c r="B5913" s="3" t="s">
        <v>20614</v>
      </c>
      <c r="C5913" s="3" t="s">
        <v>6</v>
      </c>
      <c r="D5913" s="4">
        <v>44197</v>
      </c>
    </row>
    <row r="5914" spans="1:4" ht="20.100000000000001" customHeight="1" x14ac:dyDescent="0.25">
      <c r="A5914" s="1" t="s">
        <v>9992</v>
      </c>
      <c r="B5914" s="1" t="s">
        <v>9993</v>
      </c>
      <c r="C5914" s="1" t="s">
        <v>6</v>
      </c>
      <c r="D5914" s="2">
        <v>45200</v>
      </c>
    </row>
    <row r="5915" spans="1:4" ht="20.100000000000001" customHeight="1" x14ac:dyDescent="0.25">
      <c r="A5915" s="3" t="s">
        <v>31393</v>
      </c>
      <c r="B5915" s="3" t="s">
        <v>31394</v>
      </c>
      <c r="C5915" s="3" t="s">
        <v>6</v>
      </c>
      <c r="D5915" s="4">
        <v>44197</v>
      </c>
    </row>
    <row r="5916" spans="1:4" ht="20.100000000000001" customHeight="1" x14ac:dyDescent="0.25">
      <c r="A5916" s="1" t="s">
        <v>22294</v>
      </c>
      <c r="B5916" s="1" t="s">
        <v>22295</v>
      </c>
      <c r="C5916" s="1" t="s">
        <v>6</v>
      </c>
      <c r="D5916" s="2">
        <v>45078</v>
      </c>
    </row>
    <row r="5917" spans="1:4" ht="20.100000000000001" customHeight="1" x14ac:dyDescent="0.25">
      <c r="A5917" s="3" t="s">
        <v>24301</v>
      </c>
      <c r="B5917" s="3" t="s">
        <v>24302</v>
      </c>
      <c r="C5917" s="3" t="s">
        <v>6</v>
      </c>
      <c r="D5917" s="4">
        <v>45078</v>
      </c>
    </row>
    <row r="5918" spans="1:4" ht="20.100000000000001" customHeight="1" x14ac:dyDescent="0.25">
      <c r="A5918" s="1" t="s">
        <v>17131</v>
      </c>
      <c r="B5918" s="1" t="s">
        <v>37160</v>
      </c>
      <c r="C5918" s="1" t="s">
        <v>6</v>
      </c>
      <c r="D5918" s="2">
        <v>45505</v>
      </c>
    </row>
    <row r="5919" spans="1:4" ht="20.100000000000001" customHeight="1" x14ac:dyDescent="0.25">
      <c r="A5919" s="3" t="s">
        <v>6548</v>
      </c>
      <c r="B5919" s="3" t="s">
        <v>6549</v>
      </c>
      <c r="C5919" s="3" t="s">
        <v>6</v>
      </c>
      <c r="D5919" s="4">
        <v>44531</v>
      </c>
    </row>
    <row r="5920" spans="1:4" ht="20.100000000000001" customHeight="1" x14ac:dyDescent="0.25">
      <c r="A5920" s="1" t="s">
        <v>6600</v>
      </c>
      <c r="B5920" s="1" t="s">
        <v>6601</v>
      </c>
      <c r="C5920" s="1" t="s">
        <v>6</v>
      </c>
      <c r="D5920" s="2">
        <v>45413</v>
      </c>
    </row>
    <row r="5921" spans="1:4" ht="20.100000000000001" customHeight="1" x14ac:dyDescent="0.25">
      <c r="A5921" s="3" t="s">
        <v>8684</v>
      </c>
      <c r="B5921" s="3" t="s">
        <v>8685</v>
      </c>
      <c r="C5921" s="3" t="s">
        <v>6</v>
      </c>
      <c r="D5921" s="4">
        <v>45078</v>
      </c>
    </row>
    <row r="5922" spans="1:4" ht="20.100000000000001" customHeight="1" x14ac:dyDescent="0.25">
      <c r="A5922" s="1" t="s">
        <v>17910</v>
      </c>
      <c r="B5922" s="1" t="s">
        <v>17911</v>
      </c>
      <c r="C5922" s="1" t="s">
        <v>6</v>
      </c>
      <c r="D5922" s="2">
        <v>44287</v>
      </c>
    </row>
    <row r="5923" spans="1:4" ht="20.100000000000001" customHeight="1" x14ac:dyDescent="0.25">
      <c r="A5923" s="3" t="s">
        <v>4064</v>
      </c>
      <c r="B5923" s="3" t="s">
        <v>4065</v>
      </c>
      <c r="C5923" s="3" t="s">
        <v>6</v>
      </c>
      <c r="D5923" s="4">
        <v>44197</v>
      </c>
    </row>
    <row r="5924" spans="1:4" ht="20.100000000000001" customHeight="1" x14ac:dyDescent="0.25">
      <c r="A5924" s="1" t="s">
        <v>6622</v>
      </c>
      <c r="B5924" s="1" t="s">
        <v>6623</v>
      </c>
      <c r="C5924" s="1" t="s">
        <v>6</v>
      </c>
      <c r="D5924" s="2">
        <v>44621</v>
      </c>
    </row>
    <row r="5925" spans="1:4" ht="20.100000000000001" customHeight="1" x14ac:dyDescent="0.25">
      <c r="A5925" s="3" t="s">
        <v>18491</v>
      </c>
      <c r="B5925" s="3" t="s">
        <v>18492</v>
      </c>
      <c r="C5925" s="3" t="s">
        <v>6</v>
      </c>
      <c r="D5925" s="4">
        <v>44197</v>
      </c>
    </row>
    <row r="5926" spans="1:4" ht="20.100000000000001" customHeight="1" x14ac:dyDescent="0.25">
      <c r="A5926" s="1" t="s">
        <v>11844</v>
      </c>
      <c r="B5926" s="1" t="s">
        <v>11845</v>
      </c>
      <c r="C5926" s="1" t="s">
        <v>6</v>
      </c>
      <c r="D5926" s="2">
        <v>44470</v>
      </c>
    </row>
    <row r="5927" spans="1:4" ht="29.1" customHeight="1" x14ac:dyDescent="0.25">
      <c r="A5927" s="3" t="s">
        <v>6572</v>
      </c>
      <c r="B5927" s="3" t="s">
        <v>6573</v>
      </c>
      <c r="C5927" s="3" t="s">
        <v>6</v>
      </c>
      <c r="D5927" s="4">
        <v>45231</v>
      </c>
    </row>
    <row r="5928" spans="1:4" ht="20.100000000000001" customHeight="1" x14ac:dyDescent="0.25">
      <c r="A5928" s="1" t="s">
        <v>12163</v>
      </c>
      <c r="B5928" s="1" t="s">
        <v>37140</v>
      </c>
      <c r="C5928" s="1" t="s">
        <v>6</v>
      </c>
      <c r="D5928" s="2">
        <v>44958</v>
      </c>
    </row>
    <row r="5929" spans="1:4" ht="20.100000000000001" customHeight="1" x14ac:dyDescent="0.25">
      <c r="A5929" s="3" t="s">
        <v>3386</v>
      </c>
      <c r="B5929" s="3" t="s">
        <v>37141</v>
      </c>
      <c r="C5929" s="3" t="s">
        <v>6</v>
      </c>
      <c r="D5929" s="4">
        <v>45108</v>
      </c>
    </row>
    <row r="5930" spans="1:4" ht="20.100000000000001" customHeight="1" x14ac:dyDescent="0.25">
      <c r="A5930" s="1" t="s">
        <v>6164</v>
      </c>
      <c r="B5930" s="1" t="s">
        <v>6165</v>
      </c>
      <c r="C5930" s="1" t="s">
        <v>6</v>
      </c>
      <c r="D5930" s="2">
        <v>45078</v>
      </c>
    </row>
    <row r="5931" spans="1:4" ht="20.100000000000001" customHeight="1" x14ac:dyDescent="0.25">
      <c r="A5931" s="3" t="s">
        <v>6497</v>
      </c>
      <c r="B5931" s="3" t="s">
        <v>6498</v>
      </c>
      <c r="C5931" s="3" t="s">
        <v>6</v>
      </c>
      <c r="D5931" s="4">
        <v>45231</v>
      </c>
    </row>
    <row r="5932" spans="1:4" ht="20.100000000000001" customHeight="1" x14ac:dyDescent="0.25">
      <c r="A5932" s="1" t="s">
        <v>28287</v>
      </c>
      <c r="B5932" s="1" t="s">
        <v>28288</v>
      </c>
      <c r="C5932" s="1" t="s">
        <v>6</v>
      </c>
      <c r="D5932" s="2">
        <v>44197</v>
      </c>
    </row>
    <row r="5933" spans="1:4" ht="20.100000000000001" customHeight="1" x14ac:dyDescent="0.25">
      <c r="A5933" s="3" t="s">
        <v>11982</v>
      </c>
      <c r="B5933" s="3" t="s">
        <v>11983</v>
      </c>
      <c r="C5933" s="3" t="s">
        <v>6</v>
      </c>
      <c r="D5933" s="4">
        <v>44501</v>
      </c>
    </row>
    <row r="5934" spans="1:4" ht="20.100000000000001" customHeight="1" x14ac:dyDescent="0.25">
      <c r="A5934" s="1" t="s">
        <v>20370</v>
      </c>
      <c r="B5934" s="1" t="s">
        <v>20371</v>
      </c>
      <c r="C5934" s="1" t="s">
        <v>6</v>
      </c>
      <c r="D5934" s="2">
        <v>43739</v>
      </c>
    </row>
    <row r="5935" spans="1:4" ht="20.100000000000001" customHeight="1" x14ac:dyDescent="0.25">
      <c r="A5935" s="3" t="s">
        <v>20619</v>
      </c>
      <c r="B5935" s="3" t="s">
        <v>20620</v>
      </c>
      <c r="C5935" s="3" t="s">
        <v>6</v>
      </c>
      <c r="D5935" s="4">
        <v>45108</v>
      </c>
    </row>
    <row r="5936" spans="1:4" ht="20.100000000000001" customHeight="1" x14ac:dyDescent="0.25">
      <c r="A5936" s="1" t="s">
        <v>237</v>
      </c>
      <c r="B5936" s="1" t="s">
        <v>238</v>
      </c>
      <c r="C5936" s="1" t="s">
        <v>6</v>
      </c>
      <c r="D5936" s="2">
        <v>44197</v>
      </c>
    </row>
    <row r="5937" spans="1:4" ht="20.100000000000001" customHeight="1" x14ac:dyDescent="0.25">
      <c r="A5937" s="3" t="s">
        <v>12323</v>
      </c>
      <c r="B5937" s="3" t="s">
        <v>12324</v>
      </c>
      <c r="C5937" s="3" t="s">
        <v>6</v>
      </c>
      <c r="D5937" s="4">
        <v>45505</v>
      </c>
    </row>
    <row r="5938" spans="1:4" ht="20.100000000000001" customHeight="1" x14ac:dyDescent="0.25">
      <c r="A5938" s="1" t="s">
        <v>35206</v>
      </c>
      <c r="B5938" s="1" t="s">
        <v>35207</v>
      </c>
      <c r="C5938" s="1" t="s">
        <v>6</v>
      </c>
      <c r="D5938" s="2">
        <v>44713</v>
      </c>
    </row>
    <row r="5939" spans="1:4" ht="20.100000000000001" customHeight="1" x14ac:dyDescent="0.25">
      <c r="A5939" s="3" t="s">
        <v>21101</v>
      </c>
      <c r="B5939" s="3" t="s">
        <v>21102</v>
      </c>
      <c r="C5939" s="3" t="s">
        <v>6</v>
      </c>
      <c r="D5939" s="4">
        <v>44197</v>
      </c>
    </row>
    <row r="5940" spans="1:4" ht="20.100000000000001" customHeight="1" x14ac:dyDescent="0.25">
      <c r="A5940" s="1" t="s">
        <v>24313</v>
      </c>
      <c r="B5940" s="1" t="s">
        <v>24314</v>
      </c>
      <c r="C5940" s="1" t="s">
        <v>6</v>
      </c>
      <c r="D5940" s="2">
        <v>44470</v>
      </c>
    </row>
    <row r="5941" spans="1:4" ht="20.100000000000001" customHeight="1" x14ac:dyDescent="0.25">
      <c r="A5941" s="3" t="s">
        <v>33998</v>
      </c>
      <c r="B5941" s="3" t="s">
        <v>33999</v>
      </c>
      <c r="C5941" s="3" t="s">
        <v>6</v>
      </c>
      <c r="D5941" s="4">
        <v>44197</v>
      </c>
    </row>
    <row r="5942" spans="1:4" ht="20.100000000000001" customHeight="1" x14ac:dyDescent="0.25">
      <c r="A5942" s="1" t="s">
        <v>23570</v>
      </c>
      <c r="B5942" s="1" t="s">
        <v>23571</v>
      </c>
      <c r="C5942" s="1" t="s">
        <v>6</v>
      </c>
      <c r="D5942" s="2">
        <v>44197</v>
      </c>
    </row>
    <row r="5943" spans="1:4" ht="20.100000000000001" customHeight="1" x14ac:dyDescent="0.25">
      <c r="A5943" s="3" t="s">
        <v>32298</v>
      </c>
      <c r="B5943" s="3" t="s">
        <v>32299</v>
      </c>
      <c r="C5943" s="3" t="s">
        <v>6</v>
      </c>
      <c r="D5943" s="4">
        <v>44531</v>
      </c>
    </row>
    <row r="5944" spans="1:4" ht="20.100000000000001" customHeight="1" x14ac:dyDescent="0.25">
      <c r="A5944" s="1" t="s">
        <v>7256</v>
      </c>
      <c r="B5944" s="1" t="s">
        <v>7257</v>
      </c>
      <c r="C5944" s="1" t="s">
        <v>6</v>
      </c>
      <c r="D5944" s="2">
        <v>45078</v>
      </c>
    </row>
    <row r="5945" spans="1:4" ht="20.100000000000001" customHeight="1" x14ac:dyDescent="0.25">
      <c r="A5945" s="3" t="s">
        <v>24099</v>
      </c>
      <c r="B5945" s="3" t="s">
        <v>24100</v>
      </c>
      <c r="C5945" s="3" t="s">
        <v>6</v>
      </c>
      <c r="D5945" s="4">
        <v>43739</v>
      </c>
    </row>
    <row r="5946" spans="1:4" ht="20.100000000000001" customHeight="1" x14ac:dyDescent="0.25">
      <c r="A5946" s="1" t="s">
        <v>20607</v>
      </c>
      <c r="B5946" s="1" t="s">
        <v>20608</v>
      </c>
      <c r="C5946" s="1" t="s">
        <v>6</v>
      </c>
      <c r="D5946" s="2">
        <v>43770</v>
      </c>
    </row>
    <row r="5947" spans="1:4" ht="20.100000000000001" customHeight="1" x14ac:dyDescent="0.25">
      <c r="A5947" s="3" t="s">
        <v>35684</v>
      </c>
      <c r="B5947" s="3" t="s">
        <v>35685</v>
      </c>
      <c r="C5947" s="3" t="s">
        <v>6</v>
      </c>
      <c r="D5947" s="4">
        <v>43739</v>
      </c>
    </row>
    <row r="5948" spans="1:4" ht="20.100000000000001" customHeight="1" x14ac:dyDescent="0.25">
      <c r="A5948" s="1" t="s">
        <v>31842</v>
      </c>
      <c r="B5948" s="1" t="s">
        <v>31843</v>
      </c>
      <c r="C5948" s="1" t="s">
        <v>6</v>
      </c>
      <c r="D5948" s="2">
        <v>45505</v>
      </c>
    </row>
    <row r="5949" spans="1:4" ht="20.100000000000001" customHeight="1" x14ac:dyDescent="0.25">
      <c r="A5949" s="3" t="s">
        <v>25908</v>
      </c>
      <c r="B5949" s="3" t="s">
        <v>25909</v>
      </c>
      <c r="C5949" s="3" t="s">
        <v>6</v>
      </c>
      <c r="D5949" s="4">
        <v>44287</v>
      </c>
    </row>
    <row r="5950" spans="1:4" ht="29.1" customHeight="1" x14ac:dyDescent="0.25">
      <c r="A5950" s="1" t="s">
        <v>33646</v>
      </c>
      <c r="B5950" s="1" t="s">
        <v>33647</v>
      </c>
      <c r="C5950" s="1" t="s">
        <v>6</v>
      </c>
      <c r="D5950" s="2">
        <v>44197</v>
      </c>
    </row>
    <row r="5951" spans="1:4" ht="20.100000000000001" customHeight="1" x14ac:dyDescent="0.25">
      <c r="A5951" s="3" t="s">
        <v>8782</v>
      </c>
      <c r="B5951" s="3" t="s">
        <v>8783</v>
      </c>
      <c r="C5951" s="3" t="s">
        <v>6</v>
      </c>
      <c r="D5951" s="4">
        <v>45323</v>
      </c>
    </row>
    <row r="5952" spans="1:4" ht="20.100000000000001" customHeight="1" x14ac:dyDescent="0.25">
      <c r="A5952" s="1" t="s">
        <v>8608</v>
      </c>
      <c r="B5952" s="1" t="s">
        <v>8609</v>
      </c>
      <c r="C5952" s="1" t="s">
        <v>6</v>
      </c>
      <c r="D5952" s="2">
        <v>44166</v>
      </c>
    </row>
    <row r="5953" spans="1:4" ht="20.100000000000001" customHeight="1" x14ac:dyDescent="0.25">
      <c r="A5953" s="3" t="s">
        <v>22142</v>
      </c>
      <c r="B5953" s="3" t="s">
        <v>22143</v>
      </c>
      <c r="C5953" s="3" t="s">
        <v>6</v>
      </c>
      <c r="D5953" s="4">
        <v>44197</v>
      </c>
    </row>
    <row r="5954" spans="1:4" ht="20.100000000000001" customHeight="1" x14ac:dyDescent="0.25">
      <c r="A5954" s="1" t="s">
        <v>25770</v>
      </c>
      <c r="B5954" s="1" t="s">
        <v>25771</v>
      </c>
      <c r="C5954" s="1" t="s">
        <v>6</v>
      </c>
      <c r="D5954" s="2">
        <v>44197</v>
      </c>
    </row>
    <row r="5955" spans="1:4" ht="20.100000000000001" customHeight="1" x14ac:dyDescent="0.25">
      <c r="A5955" s="3" t="s">
        <v>27354</v>
      </c>
      <c r="B5955" s="3" t="s">
        <v>27355</v>
      </c>
      <c r="C5955" s="3" t="s">
        <v>6</v>
      </c>
      <c r="D5955" s="4">
        <v>43739</v>
      </c>
    </row>
    <row r="5956" spans="1:4" ht="20.100000000000001" customHeight="1" x14ac:dyDescent="0.25">
      <c r="A5956" s="1" t="s">
        <v>35356</v>
      </c>
      <c r="B5956" s="1" t="s">
        <v>35357</v>
      </c>
      <c r="C5956" s="1" t="s">
        <v>6</v>
      </c>
      <c r="D5956" s="2">
        <v>44501</v>
      </c>
    </row>
    <row r="5957" spans="1:4" ht="20.100000000000001" customHeight="1" x14ac:dyDescent="0.25">
      <c r="A5957" s="3" t="s">
        <v>18722</v>
      </c>
      <c r="B5957" s="3" t="s">
        <v>18723</v>
      </c>
      <c r="C5957" s="3" t="s">
        <v>6</v>
      </c>
      <c r="D5957" s="4">
        <v>44409</v>
      </c>
    </row>
    <row r="5958" spans="1:4" ht="20.100000000000001" customHeight="1" x14ac:dyDescent="0.25">
      <c r="A5958" s="1" t="s">
        <v>27675</v>
      </c>
      <c r="B5958" s="1" t="s">
        <v>27676</v>
      </c>
      <c r="C5958" s="1" t="s">
        <v>6</v>
      </c>
      <c r="D5958" s="2">
        <v>44197</v>
      </c>
    </row>
    <row r="5959" spans="1:4" ht="20.100000000000001" customHeight="1" x14ac:dyDescent="0.25">
      <c r="A5959" s="3" t="s">
        <v>14062</v>
      </c>
      <c r="B5959" s="3" t="s">
        <v>14063</v>
      </c>
      <c r="C5959" s="3" t="s">
        <v>6</v>
      </c>
      <c r="D5959" s="4">
        <v>45078</v>
      </c>
    </row>
    <row r="5960" spans="1:4" ht="20.100000000000001" customHeight="1" x14ac:dyDescent="0.25">
      <c r="A5960" s="1" t="s">
        <v>17546</v>
      </c>
      <c r="B5960" s="1" t="s">
        <v>17547</v>
      </c>
      <c r="C5960" s="1" t="s">
        <v>6</v>
      </c>
      <c r="D5960" s="2">
        <v>44197</v>
      </c>
    </row>
    <row r="5961" spans="1:4" ht="20.100000000000001" customHeight="1" x14ac:dyDescent="0.25">
      <c r="A5961" s="3" t="s">
        <v>25298</v>
      </c>
      <c r="B5961" s="3" t="s">
        <v>25299</v>
      </c>
      <c r="C5961" s="3" t="s">
        <v>6</v>
      </c>
      <c r="D5961" s="4">
        <v>45231</v>
      </c>
    </row>
    <row r="5962" spans="1:4" ht="20.100000000000001" customHeight="1" x14ac:dyDescent="0.25">
      <c r="A5962" s="1" t="s">
        <v>18936</v>
      </c>
      <c r="B5962" s="1" t="s">
        <v>18937</v>
      </c>
      <c r="C5962" s="1" t="s">
        <v>6</v>
      </c>
      <c r="D5962" s="2">
        <v>45444</v>
      </c>
    </row>
    <row r="5963" spans="1:4" ht="20.100000000000001" customHeight="1" x14ac:dyDescent="0.25">
      <c r="A5963" s="3" t="s">
        <v>2606</v>
      </c>
      <c r="B5963" s="3" t="s">
        <v>2607</v>
      </c>
      <c r="C5963" s="3" t="s">
        <v>6</v>
      </c>
      <c r="D5963" s="4">
        <v>43983</v>
      </c>
    </row>
    <row r="5964" spans="1:4" ht="20.100000000000001" customHeight="1" x14ac:dyDescent="0.25">
      <c r="A5964" s="1" t="s">
        <v>20955</v>
      </c>
      <c r="B5964" s="1" t="s">
        <v>20956</v>
      </c>
      <c r="C5964" s="1" t="s">
        <v>6</v>
      </c>
      <c r="D5964" s="2">
        <v>43739</v>
      </c>
    </row>
    <row r="5965" spans="1:4" ht="20.100000000000001" customHeight="1" x14ac:dyDescent="0.25">
      <c r="A5965" s="3" t="s">
        <v>13250</v>
      </c>
      <c r="B5965" s="3" t="s">
        <v>13251</v>
      </c>
      <c r="C5965" s="3" t="s">
        <v>6</v>
      </c>
      <c r="D5965" s="4">
        <v>44835</v>
      </c>
    </row>
    <row r="5966" spans="1:4" ht="20.100000000000001" customHeight="1" x14ac:dyDescent="0.25">
      <c r="A5966" s="1" t="s">
        <v>20138</v>
      </c>
      <c r="B5966" s="1" t="s">
        <v>20139</v>
      </c>
      <c r="C5966" s="1" t="s">
        <v>6</v>
      </c>
      <c r="D5966" s="2">
        <v>44197</v>
      </c>
    </row>
    <row r="5967" spans="1:4" ht="20.100000000000001" customHeight="1" x14ac:dyDescent="0.25">
      <c r="A5967" s="3" t="s">
        <v>30255</v>
      </c>
      <c r="B5967" s="3" t="s">
        <v>30256</v>
      </c>
      <c r="C5967" s="3" t="s">
        <v>6</v>
      </c>
      <c r="D5967" s="4">
        <v>45139</v>
      </c>
    </row>
    <row r="5968" spans="1:4" ht="20.100000000000001" customHeight="1" x14ac:dyDescent="0.25">
      <c r="A5968" s="1" t="s">
        <v>8242</v>
      </c>
      <c r="B5968" s="1" t="s">
        <v>8243</v>
      </c>
      <c r="C5968" s="1" t="s">
        <v>6</v>
      </c>
      <c r="D5968" s="2">
        <v>44927</v>
      </c>
    </row>
    <row r="5969" spans="1:4" ht="20.100000000000001" customHeight="1" x14ac:dyDescent="0.25">
      <c r="A5969" s="3" t="s">
        <v>3008</v>
      </c>
      <c r="B5969" s="3" t="s">
        <v>3009</v>
      </c>
      <c r="C5969" s="3" t="s">
        <v>6</v>
      </c>
      <c r="D5969" s="4">
        <v>45078</v>
      </c>
    </row>
    <row r="5970" spans="1:4" ht="20.100000000000001" customHeight="1" x14ac:dyDescent="0.25">
      <c r="A5970" s="1" t="s">
        <v>30701</v>
      </c>
      <c r="B5970" s="1" t="s">
        <v>30702</v>
      </c>
      <c r="C5970" s="1" t="s">
        <v>6</v>
      </c>
      <c r="D5970" s="2">
        <v>43891</v>
      </c>
    </row>
    <row r="5971" spans="1:4" ht="20.100000000000001" customHeight="1" x14ac:dyDescent="0.25">
      <c r="A5971" s="3" t="s">
        <v>33358</v>
      </c>
      <c r="B5971" s="3" t="s">
        <v>33359</v>
      </c>
      <c r="C5971" s="3" t="s">
        <v>6</v>
      </c>
      <c r="D5971" s="4">
        <v>44197</v>
      </c>
    </row>
    <row r="5972" spans="1:4" ht="20.100000000000001" customHeight="1" x14ac:dyDescent="0.25">
      <c r="A5972" s="1" t="s">
        <v>31098</v>
      </c>
      <c r="B5972" s="1" t="s">
        <v>31099</v>
      </c>
      <c r="C5972" s="1" t="s">
        <v>6</v>
      </c>
      <c r="D5972" s="2">
        <v>43739</v>
      </c>
    </row>
    <row r="5973" spans="1:4" ht="29.1" customHeight="1" x14ac:dyDescent="0.25">
      <c r="A5973" s="3" t="s">
        <v>4345</v>
      </c>
      <c r="B5973" s="3" t="s">
        <v>4346</v>
      </c>
      <c r="C5973" s="3" t="s">
        <v>6</v>
      </c>
      <c r="D5973" s="4">
        <v>45108</v>
      </c>
    </row>
    <row r="5974" spans="1:4" ht="20.100000000000001" customHeight="1" x14ac:dyDescent="0.25">
      <c r="A5974" s="1" t="s">
        <v>8780</v>
      </c>
      <c r="B5974" s="1" t="s">
        <v>8781</v>
      </c>
      <c r="C5974" s="1" t="s">
        <v>6</v>
      </c>
      <c r="D5974" s="2">
        <v>44197</v>
      </c>
    </row>
    <row r="5975" spans="1:4" ht="20.100000000000001" customHeight="1" x14ac:dyDescent="0.25">
      <c r="A5975" s="3" t="s">
        <v>31445</v>
      </c>
      <c r="B5975" s="3" t="s">
        <v>31446</v>
      </c>
      <c r="C5975" s="3" t="s">
        <v>6</v>
      </c>
      <c r="D5975" s="4">
        <v>44743</v>
      </c>
    </row>
    <row r="5976" spans="1:4" ht="20.100000000000001" customHeight="1" x14ac:dyDescent="0.25">
      <c r="A5976" s="1" t="s">
        <v>31086</v>
      </c>
      <c r="B5976" s="1" t="s">
        <v>31087</v>
      </c>
      <c r="C5976" s="1" t="s">
        <v>6</v>
      </c>
      <c r="D5976" s="2">
        <v>44197</v>
      </c>
    </row>
    <row r="5977" spans="1:4" ht="20.100000000000001" customHeight="1" x14ac:dyDescent="0.25">
      <c r="A5977" s="3" t="s">
        <v>25092</v>
      </c>
      <c r="B5977" s="3" t="s">
        <v>25093</v>
      </c>
      <c r="C5977" s="3" t="s">
        <v>6</v>
      </c>
      <c r="D5977" s="4">
        <v>44197</v>
      </c>
    </row>
    <row r="5978" spans="1:4" ht="20.100000000000001" customHeight="1" x14ac:dyDescent="0.25">
      <c r="A5978" s="1" t="s">
        <v>35970</v>
      </c>
      <c r="B5978" s="1" t="s">
        <v>37100</v>
      </c>
      <c r="C5978" s="1" t="s">
        <v>6</v>
      </c>
      <c r="D5978" s="2">
        <v>44197</v>
      </c>
    </row>
    <row r="5979" spans="1:4" ht="20.100000000000001" customHeight="1" x14ac:dyDescent="0.25">
      <c r="A5979" s="3" t="s">
        <v>29213</v>
      </c>
      <c r="B5979" s="3" t="s">
        <v>29214</v>
      </c>
      <c r="C5979" s="3" t="s">
        <v>6</v>
      </c>
      <c r="D5979" s="4">
        <v>44986</v>
      </c>
    </row>
    <row r="5980" spans="1:4" ht="20.100000000000001" customHeight="1" x14ac:dyDescent="0.25">
      <c r="A5980" s="1" t="s">
        <v>10862</v>
      </c>
      <c r="B5980" s="1" t="s">
        <v>10863</v>
      </c>
      <c r="C5980" s="1" t="s">
        <v>6</v>
      </c>
      <c r="D5980" s="2">
        <v>44805</v>
      </c>
    </row>
    <row r="5981" spans="1:4" ht="20.100000000000001" customHeight="1" x14ac:dyDescent="0.25">
      <c r="A5981" s="3" t="s">
        <v>9674</v>
      </c>
      <c r="B5981" s="3" t="s">
        <v>9675</v>
      </c>
      <c r="C5981" s="3" t="s">
        <v>6</v>
      </c>
      <c r="D5981" s="4">
        <v>45139</v>
      </c>
    </row>
    <row r="5982" spans="1:4" ht="20.100000000000001" customHeight="1" x14ac:dyDescent="0.25">
      <c r="A5982" s="1" t="s">
        <v>13218</v>
      </c>
      <c r="B5982" s="1" t="s">
        <v>13219</v>
      </c>
      <c r="C5982" s="1" t="s">
        <v>6</v>
      </c>
      <c r="D5982" s="2">
        <v>44896</v>
      </c>
    </row>
    <row r="5983" spans="1:4" ht="20.100000000000001" customHeight="1" x14ac:dyDescent="0.25">
      <c r="A5983" s="3" t="s">
        <v>11329</v>
      </c>
      <c r="B5983" s="3" t="s">
        <v>11330</v>
      </c>
      <c r="C5983" s="3" t="s">
        <v>6</v>
      </c>
      <c r="D5983" s="4">
        <v>45017</v>
      </c>
    </row>
    <row r="5984" spans="1:4" ht="20.100000000000001" customHeight="1" x14ac:dyDescent="0.25">
      <c r="A5984" s="1" t="s">
        <v>3588</v>
      </c>
      <c r="B5984" s="1" t="s">
        <v>3589</v>
      </c>
      <c r="C5984" s="1" t="s">
        <v>6</v>
      </c>
      <c r="D5984" s="2">
        <v>45047</v>
      </c>
    </row>
    <row r="5985" spans="1:4" ht="20.100000000000001" customHeight="1" x14ac:dyDescent="0.25">
      <c r="A5985" s="3" t="s">
        <v>24619</v>
      </c>
      <c r="B5985" s="3" t="s">
        <v>24620</v>
      </c>
      <c r="C5985" s="3" t="s">
        <v>6</v>
      </c>
      <c r="D5985" s="4">
        <v>43739</v>
      </c>
    </row>
    <row r="5986" spans="1:4" ht="20.100000000000001" customHeight="1" x14ac:dyDescent="0.25">
      <c r="A5986" s="1" t="s">
        <v>24617</v>
      </c>
      <c r="B5986" s="1" t="s">
        <v>24618</v>
      </c>
      <c r="C5986" s="1" t="s">
        <v>6</v>
      </c>
      <c r="D5986" s="2">
        <v>43739</v>
      </c>
    </row>
    <row r="5987" spans="1:4" ht="20.100000000000001" customHeight="1" x14ac:dyDescent="0.25">
      <c r="A5987" s="3" t="s">
        <v>24615</v>
      </c>
      <c r="B5987" s="3" t="s">
        <v>24616</v>
      </c>
      <c r="C5987" s="3" t="s">
        <v>6</v>
      </c>
      <c r="D5987" s="4">
        <v>43739</v>
      </c>
    </row>
    <row r="5988" spans="1:4" ht="20.100000000000001" customHeight="1" x14ac:dyDescent="0.25">
      <c r="A5988" s="1" t="s">
        <v>24613</v>
      </c>
      <c r="B5988" s="1" t="s">
        <v>24614</v>
      </c>
      <c r="C5988" s="1" t="s">
        <v>6</v>
      </c>
      <c r="D5988" s="2">
        <v>43739</v>
      </c>
    </row>
    <row r="5989" spans="1:4" ht="29.1" customHeight="1" x14ac:dyDescent="0.25">
      <c r="A5989" s="3" t="s">
        <v>24611</v>
      </c>
      <c r="B5989" s="3" t="s">
        <v>24612</v>
      </c>
      <c r="C5989" s="3" t="s">
        <v>6</v>
      </c>
      <c r="D5989" s="4">
        <v>44682</v>
      </c>
    </row>
    <row r="5990" spans="1:4" ht="20.100000000000001" customHeight="1" x14ac:dyDescent="0.25">
      <c r="A5990" s="1" t="s">
        <v>20839</v>
      </c>
      <c r="B5990" s="1" t="s">
        <v>20840</v>
      </c>
      <c r="C5990" s="1" t="s">
        <v>6</v>
      </c>
      <c r="D5990" s="2">
        <v>43739</v>
      </c>
    </row>
    <row r="5991" spans="1:4" ht="20.100000000000001" customHeight="1" x14ac:dyDescent="0.25">
      <c r="A5991" s="3" t="s">
        <v>8384</v>
      </c>
      <c r="B5991" s="3" t="s">
        <v>8385</v>
      </c>
      <c r="C5991" s="3" t="s">
        <v>6</v>
      </c>
      <c r="D5991" s="4">
        <v>44044</v>
      </c>
    </row>
    <row r="5992" spans="1:4" ht="20.100000000000001" customHeight="1" x14ac:dyDescent="0.25">
      <c r="A5992" s="1" t="s">
        <v>8394</v>
      </c>
      <c r="B5992" s="1" t="s">
        <v>8395</v>
      </c>
      <c r="C5992" s="1" t="s">
        <v>6</v>
      </c>
      <c r="D5992" s="2">
        <v>44044</v>
      </c>
    </row>
    <row r="5993" spans="1:4" ht="20.100000000000001" customHeight="1" x14ac:dyDescent="0.25">
      <c r="A5993" s="3" t="s">
        <v>24609</v>
      </c>
      <c r="B5993" s="3" t="s">
        <v>24610</v>
      </c>
      <c r="C5993" s="3" t="s">
        <v>6</v>
      </c>
      <c r="D5993" s="4">
        <v>43739</v>
      </c>
    </row>
    <row r="5994" spans="1:4" ht="20.100000000000001" customHeight="1" x14ac:dyDescent="0.25">
      <c r="A5994" s="1" t="s">
        <v>24607</v>
      </c>
      <c r="B5994" s="1" t="s">
        <v>24608</v>
      </c>
      <c r="C5994" s="1" t="s">
        <v>6</v>
      </c>
      <c r="D5994" s="2">
        <v>43739</v>
      </c>
    </row>
    <row r="5995" spans="1:4" ht="20.100000000000001" customHeight="1" x14ac:dyDescent="0.25">
      <c r="A5995" s="3" t="s">
        <v>9176</v>
      </c>
      <c r="B5995" s="3" t="s">
        <v>9177</v>
      </c>
      <c r="C5995" s="3" t="s">
        <v>6</v>
      </c>
      <c r="D5995" s="4">
        <v>44621</v>
      </c>
    </row>
    <row r="5996" spans="1:4" ht="20.100000000000001" customHeight="1" x14ac:dyDescent="0.25">
      <c r="A5996" s="1" t="s">
        <v>8376</v>
      </c>
      <c r="B5996" s="1" t="s">
        <v>8377</v>
      </c>
      <c r="C5996" s="1" t="s">
        <v>6</v>
      </c>
      <c r="D5996" s="2">
        <v>45536</v>
      </c>
    </row>
    <row r="5997" spans="1:4" ht="20.100000000000001" customHeight="1" x14ac:dyDescent="0.25">
      <c r="A5997" s="3" t="s">
        <v>28527</v>
      </c>
      <c r="B5997" s="3" t="s">
        <v>28528</v>
      </c>
      <c r="C5997" s="3" t="s">
        <v>6</v>
      </c>
      <c r="D5997" s="4">
        <v>44409</v>
      </c>
    </row>
    <row r="5998" spans="1:4" ht="20.100000000000001" customHeight="1" x14ac:dyDescent="0.25">
      <c r="A5998" s="1" t="s">
        <v>18419</v>
      </c>
      <c r="B5998" s="1" t="s">
        <v>18420</v>
      </c>
      <c r="C5998" s="1" t="s">
        <v>6</v>
      </c>
      <c r="D5998" s="2">
        <v>44197</v>
      </c>
    </row>
    <row r="5999" spans="1:4" ht="20.100000000000001" customHeight="1" x14ac:dyDescent="0.25">
      <c r="A5999" s="3" t="s">
        <v>20781</v>
      </c>
      <c r="B5999" s="3" t="s">
        <v>20782</v>
      </c>
      <c r="C5999" s="3" t="s">
        <v>6</v>
      </c>
      <c r="D5999" s="4">
        <v>43739</v>
      </c>
    </row>
    <row r="6000" spans="1:4" ht="20.100000000000001" customHeight="1" x14ac:dyDescent="0.25">
      <c r="A6000" s="1" t="s">
        <v>27380</v>
      </c>
      <c r="B6000" s="1" t="s">
        <v>27381</v>
      </c>
      <c r="C6000" s="1" t="s">
        <v>6</v>
      </c>
      <c r="D6000" s="2">
        <v>43739</v>
      </c>
    </row>
    <row r="6001" spans="1:4" ht="20.100000000000001" customHeight="1" x14ac:dyDescent="0.25">
      <c r="A6001" s="3" t="s">
        <v>25806</v>
      </c>
      <c r="B6001" s="3" t="s">
        <v>25807</v>
      </c>
      <c r="C6001" s="3" t="s">
        <v>6</v>
      </c>
      <c r="D6001" s="4">
        <v>44835</v>
      </c>
    </row>
    <row r="6002" spans="1:4" ht="20.100000000000001" customHeight="1" x14ac:dyDescent="0.25">
      <c r="A6002" s="1" t="s">
        <v>27933</v>
      </c>
      <c r="B6002" s="1" t="s">
        <v>27934</v>
      </c>
      <c r="C6002" s="1" t="s">
        <v>6</v>
      </c>
      <c r="D6002" s="2">
        <v>44197</v>
      </c>
    </row>
    <row r="6003" spans="1:4" ht="20.100000000000001" customHeight="1" x14ac:dyDescent="0.25">
      <c r="A6003" s="3" t="s">
        <v>15181</v>
      </c>
      <c r="B6003" s="3" t="s">
        <v>15182</v>
      </c>
      <c r="C6003" s="3" t="s">
        <v>6</v>
      </c>
      <c r="D6003" s="4">
        <v>45474</v>
      </c>
    </row>
    <row r="6004" spans="1:4" ht="20.100000000000001" customHeight="1" x14ac:dyDescent="0.25">
      <c r="A6004" s="1" t="s">
        <v>8628</v>
      </c>
      <c r="B6004" s="1" t="s">
        <v>8629</v>
      </c>
      <c r="C6004" s="1" t="s">
        <v>6</v>
      </c>
      <c r="D6004" s="2">
        <v>45078</v>
      </c>
    </row>
    <row r="6005" spans="1:4" ht="20.100000000000001" customHeight="1" x14ac:dyDescent="0.25">
      <c r="A6005" s="3" t="s">
        <v>2184</v>
      </c>
      <c r="B6005" s="3" t="s">
        <v>2185</v>
      </c>
      <c r="C6005" s="3" t="s">
        <v>6</v>
      </c>
      <c r="D6005" s="4">
        <v>43800</v>
      </c>
    </row>
    <row r="6006" spans="1:4" ht="20.100000000000001" customHeight="1" x14ac:dyDescent="0.25">
      <c r="A6006" s="1" t="s">
        <v>17248</v>
      </c>
      <c r="B6006" s="1" t="s">
        <v>17249</v>
      </c>
      <c r="C6006" s="1" t="s">
        <v>6</v>
      </c>
      <c r="D6006" s="2">
        <v>44317</v>
      </c>
    </row>
    <row r="6007" spans="1:4" ht="20.100000000000001" customHeight="1" x14ac:dyDescent="0.25">
      <c r="A6007" s="3" t="s">
        <v>15040</v>
      </c>
      <c r="B6007" s="3" t="s">
        <v>15041</v>
      </c>
      <c r="C6007" s="3" t="s">
        <v>6</v>
      </c>
      <c r="D6007" s="4">
        <v>45047</v>
      </c>
    </row>
    <row r="6008" spans="1:4" ht="20.100000000000001" customHeight="1" x14ac:dyDescent="0.25">
      <c r="A6008" s="1" t="s">
        <v>1711</v>
      </c>
      <c r="B6008" s="1" t="s">
        <v>1712</v>
      </c>
      <c r="C6008" s="1" t="s">
        <v>6</v>
      </c>
      <c r="D6008" s="2">
        <v>44287</v>
      </c>
    </row>
    <row r="6009" spans="1:4" ht="20.100000000000001" customHeight="1" x14ac:dyDescent="0.25">
      <c r="A6009" s="3" t="s">
        <v>27270</v>
      </c>
      <c r="B6009" s="3" t="s">
        <v>27271</v>
      </c>
      <c r="C6009" s="3" t="s">
        <v>6</v>
      </c>
      <c r="D6009" s="4">
        <v>45108</v>
      </c>
    </row>
    <row r="6010" spans="1:4" ht="20.100000000000001" customHeight="1" x14ac:dyDescent="0.25">
      <c r="A6010" s="1" t="s">
        <v>11277</v>
      </c>
      <c r="B6010" s="1" t="s">
        <v>11278</v>
      </c>
      <c r="C6010" s="1" t="s">
        <v>6</v>
      </c>
      <c r="D6010" s="2">
        <v>45078</v>
      </c>
    </row>
    <row r="6011" spans="1:4" ht="20.100000000000001" customHeight="1" x14ac:dyDescent="0.25">
      <c r="A6011" s="3" t="s">
        <v>1976</v>
      </c>
      <c r="B6011" s="3" t="s">
        <v>1977</v>
      </c>
      <c r="C6011" s="3" t="s">
        <v>6</v>
      </c>
      <c r="D6011" s="4">
        <v>45413</v>
      </c>
    </row>
    <row r="6012" spans="1:4" ht="20.100000000000001" customHeight="1" x14ac:dyDescent="0.25">
      <c r="A6012" s="1" t="s">
        <v>30773</v>
      </c>
      <c r="B6012" s="1" t="s">
        <v>30774</v>
      </c>
      <c r="C6012" s="1" t="s">
        <v>6</v>
      </c>
      <c r="D6012" s="2">
        <v>44197</v>
      </c>
    </row>
    <row r="6013" spans="1:4" ht="20.100000000000001" customHeight="1" x14ac:dyDescent="0.25">
      <c r="A6013" s="3" t="s">
        <v>10366</v>
      </c>
      <c r="B6013" s="3" t="s">
        <v>10367</v>
      </c>
      <c r="C6013" s="3" t="s">
        <v>6</v>
      </c>
      <c r="D6013" s="4">
        <v>44593</v>
      </c>
    </row>
    <row r="6014" spans="1:4" ht="20.100000000000001" customHeight="1" x14ac:dyDescent="0.25">
      <c r="A6014" s="1" t="s">
        <v>25018</v>
      </c>
      <c r="B6014" s="1" t="s">
        <v>25019</v>
      </c>
      <c r="C6014" s="1" t="s">
        <v>6</v>
      </c>
      <c r="D6014" s="2">
        <v>44197</v>
      </c>
    </row>
    <row r="6015" spans="1:4" ht="20.100000000000001" customHeight="1" x14ac:dyDescent="0.25">
      <c r="A6015" s="3" t="s">
        <v>23460</v>
      </c>
      <c r="B6015" s="3" t="s">
        <v>23461</v>
      </c>
      <c r="C6015" s="3" t="s">
        <v>6</v>
      </c>
      <c r="D6015" s="4">
        <v>43739</v>
      </c>
    </row>
    <row r="6016" spans="1:4" ht="20.100000000000001" customHeight="1" x14ac:dyDescent="0.25">
      <c r="A6016" s="1" t="s">
        <v>15731</v>
      </c>
      <c r="B6016" s="1" t="s">
        <v>15732</v>
      </c>
      <c r="C6016" s="1" t="s">
        <v>6</v>
      </c>
      <c r="D6016" s="2">
        <v>45444</v>
      </c>
    </row>
    <row r="6017" spans="1:4" ht="20.100000000000001" customHeight="1" x14ac:dyDescent="0.25">
      <c r="A6017" s="3" t="s">
        <v>28749</v>
      </c>
      <c r="B6017" s="3" t="s">
        <v>28750</v>
      </c>
      <c r="C6017" s="3" t="s">
        <v>6</v>
      </c>
      <c r="D6017" s="4">
        <v>43739</v>
      </c>
    </row>
    <row r="6018" spans="1:4" ht="20.100000000000001" customHeight="1" x14ac:dyDescent="0.25">
      <c r="A6018" s="1" t="s">
        <v>3836</v>
      </c>
      <c r="B6018" s="1" t="s">
        <v>3837</v>
      </c>
      <c r="C6018" s="1" t="s">
        <v>6</v>
      </c>
      <c r="D6018" s="2">
        <v>44197</v>
      </c>
    </row>
    <row r="6019" spans="1:4" ht="20.100000000000001" customHeight="1" x14ac:dyDescent="0.25">
      <c r="A6019" s="3" t="s">
        <v>22426</v>
      </c>
      <c r="B6019" s="3" t="s">
        <v>22427</v>
      </c>
      <c r="C6019" s="3" t="s">
        <v>6</v>
      </c>
      <c r="D6019" s="4">
        <v>45139</v>
      </c>
    </row>
    <row r="6020" spans="1:4" ht="20.100000000000001" customHeight="1" x14ac:dyDescent="0.25">
      <c r="A6020" s="1" t="s">
        <v>33</v>
      </c>
      <c r="B6020" s="1" t="s">
        <v>34</v>
      </c>
      <c r="C6020" s="1" t="s">
        <v>6</v>
      </c>
      <c r="D6020" s="2">
        <v>44287</v>
      </c>
    </row>
    <row r="6021" spans="1:4" ht="29.1" customHeight="1" x14ac:dyDescent="0.25">
      <c r="A6021" s="3" t="s">
        <v>37</v>
      </c>
      <c r="B6021" s="3" t="s">
        <v>38</v>
      </c>
      <c r="C6021" s="3" t="s">
        <v>6</v>
      </c>
      <c r="D6021" s="4">
        <v>44317</v>
      </c>
    </row>
    <row r="6022" spans="1:4" ht="20.100000000000001" customHeight="1" x14ac:dyDescent="0.25">
      <c r="A6022" s="1" t="s">
        <v>34666</v>
      </c>
      <c r="B6022" s="1" t="s">
        <v>34667</v>
      </c>
      <c r="C6022" s="1" t="s">
        <v>6</v>
      </c>
      <c r="D6022" s="2">
        <v>44197</v>
      </c>
    </row>
    <row r="6023" spans="1:4" ht="20.100000000000001" customHeight="1" x14ac:dyDescent="0.25">
      <c r="A6023" s="3" t="s">
        <v>7472</v>
      </c>
      <c r="B6023" s="3" t="s">
        <v>7473</v>
      </c>
      <c r="C6023" s="3" t="s">
        <v>6</v>
      </c>
      <c r="D6023" s="4">
        <v>45047</v>
      </c>
    </row>
    <row r="6024" spans="1:4" ht="20.100000000000001" customHeight="1" x14ac:dyDescent="0.25">
      <c r="A6024" s="1" t="s">
        <v>21394</v>
      </c>
      <c r="B6024" s="1" t="s">
        <v>21395</v>
      </c>
      <c r="C6024" s="1" t="s">
        <v>6</v>
      </c>
      <c r="D6024" s="2">
        <v>44682</v>
      </c>
    </row>
    <row r="6025" spans="1:4" ht="20.100000000000001" customHeight="1" x14ac:dyDescent="0.25">
      <c r="A6025" s="3" t="s">
        <v>10302</v>
      </c>
      <c r="B6025" s="3" t="s">
        <v>10303</v>
      </c>
      <c r="C6025" s="3" t="s">
        <v>6</v>
      </c>
      <c r="D6025" s="4">
        <v>45231</v>
      </c>
    </row>
    <row r="6026" spans="1:4" ht="20.100000000000001" customHeight="1" x14ac:dyDescent="0.25">
      <c r="A6026" s="1" t="s">
        <v>21534</v>
      </c>
      <c r="B6026" s="1" t="s">
        <v>21535</v>
      </c>
      <c r="C6026" s="1" t="s">
        <v>6</v>
      </c>
      <c r="D6026" s="2">
        <v>44317</v>
      </c>
    </row>
    <row r="6027" spans="1:4" ht="20.100000000000001" customHeight="1" x14ac:dyDescent="0.25">
      <c r="A6027" s="3" t="s">
        <v>27911</v>
      </c>
      <c r="B6027" s="3" t="s">
        <v>27912</v>
      </c>
      <c r="C6027" s="3" t="s">
        <v>6</v>
      </c>
      <c r="D6027" s="4">
        <v>44958</v>
      </c>
    </row>
    <row r="6028" spans="1:4" ht="20.100000000000001" customHeight="1" x14ac:dyDescent="0.25">
      <c r="A6028" s="1" t="s">
        <v>21694</v>
      </c>
      <c r="B6028" s="1" t="s">
        <v>21695</v>
      </c>
      <c r="C6028" s="1" t="s">
        <v>6</v>
      </c>
      <c r="D6028" s="2">
        <v>45017</v>
      </c>
    </row>
    <row r="6029" spans="1:4" ht="20.100000000000001" customHeight="1" x14ac:dyDescent="0.25">
      <c r="A6029" s="3" t="s">
        <v>18856</v>
      </c>
      <c r="B6029" s="3" t="s">
        <v>18857</v>
      </c>
      <c r="C6029" s="3" t="s">
        <v>6</v>
      </c>
      <c r="D6029" s="4">
        <v>45413</v>
      </c>
    </row>
    <row r="6030" spans="1:4" ht="20.100000000000001" customHeight="1" x14ac:dyDescent="0.25">
      <c r="A6030" s="1" t="s">
        <v>15953</v>
      </c>
      <c r="B6030" s="1" t="s">
        <v>15954</v>
      </c>
      <c r="C6030" s="1" t="s">
        <v>6</v>
      </c>
      <c r="D6030" s="2">
        <v>45383</v>
      </c>
    </row>
    <row r="6031" spans="1:4" ht="20.100000000000001" customHeight="1" x14ac:dyDescent="0.25">
      <c r="A6031" s="3" t="s">
        <v>32788</v>
      </c>
      <c r="B6031" s="3" t="s">
        <v>32789</v>
      </c>
      <c r="C6031" s="3" t="s">
        <v>6</v>
      </c>
      <c r="D6031" s="4">
        <v>44317</v>
      </c>
    </row>
    <row r="6032" spans="1:4" ht="29.1" customHeight="1" x14ac:dyDescent="0.25">
      <c r="A6032" s="1" t="s">
        <v>8196</v>
      </c>
      <c r="B6032" s="1" t="s">
        <v>8197</v>
      </c>
      <c r="C6032" s="1" t="s">
        <v>6</v>
      </c>
      <c r="D6032" s="2">
        <v>45017</v>
      </c>
    </row>
    <row r="6033" spans="1:4" ht="20.100000000000001" customHeight="1" x14ac:dyDescent="0.25">
      <c r="A6033" s="3" t="s">
        <v>21528</v>
      </c>
      <c r="B6033" s="3" t="s">
        <v>21529</v>
      </c>
      <c r="C6033" s="3" t="s">
        <v>6</v>
      </c>
      <c r="D6033" s="4">
        <v>44652</v>
      </c>
    </row>
    <row r="6034" spans="1:4" ht="20.100000000000001" customHeight="1" x14ac:dyDescent="0.25">
      <c r="A6034" s="1" t="s">
        <v>13942</v>
      </c>
      <c r="B6034" s="1" t="s">
        <v>13943</v>
      </c>
      <c r="C6034" s="1" t="s">
        <v>6</v>
      </c>
      <c r="D6034" s="2">
        <v>45444</v>
      </c>
    </row>
    <row r="6035" spans="1:4" ht="20.100000000000001" customHeight="1" x14ac:dyDescent="0.25">
      <c r="A6035" s="3" t="s">
        <v>35574</v>
      </c>
      <c r="B6035" s="3" t="s">
        <v>35575</v>
      </c>
      <c r="C6035" s="3" t="s">
        <v>6</v>
      </c>
      <c r="D6035" s="4">
        <v>45444</v>
      </c>
    </row>
    <row r="6036" spans="1:4" ht="20.100000000000001" customHeight="1" x14ac:dyDescent="0.25">
      <c r="A6036" s="1" t="s">
        <v>17412</v>
      </c>
      <c r="B6036" s="1" t="s">
        <v>17413</v>
      </c>
      <c r="C6036" s="1" t="s">
        <v>6</v>
      </c>
      <c r="D6036" s="2">
        <v>44197</v>
      </c>
    </row>
    <row r="6037" spans="1:4" ht="20.100000000000001" customHeight="1" x14ac:dyDescent="0.25">
      <c r="A6037" s="3" t="s">
        <v>23298</v>
      </c>
      <c r="B6037" s="3" t="s">
        <v>23299</v>
      </c>
      <c r="C6037" s="3" t="s">
        <v>6</v>
      </c>
      <c r="D6037" s="4">
        <v>45505</v>
      </c>
    </row>
    <row r="6038" spans="1:4" ht="20.100000000000001" customHeight="1" x14ac:dyDescent="0.25">
      <c r="A6038" s="1" t="s">
        <v>22716</v>
      </c>
      <c r="B6038" s="1" t="s">
        <v>22717</v>
      </c>
      <c r="C6038" s="1" t="s">
        <v>6</v>
      </c>
      <c r="D6038" s="2">
        <v>43983</v>
      </c>
    </row>
    <row r="6039" spans="1:4" ht="20.100000000000001" customHeight="1" x14ac:dyDescent="0.25">
      <c r="A6039" s="3" t="s">
        <v>8966</v>
      </c>
      <c r="B6039" s="3" t="s">
        <v>8967</v>
      </c>
      <c r="C6039" s="3" t="s">
        <v>6</v>
      </c>
      <c r="D6039" s="4">
        <v>44287</v>
      </c>
    </row>
    <row r="6040" spans="1:4" ht="20.100000000000001" customHeight="1" x14ac:dyDescent="0.25">
      <c r="A6040" s="1" t="s">
        <v>34644</v>
      </c>
      <c r="B6040" s="1" t="s">
        <v>34645</v>
      </c>
      <c r="C6040" s="1" t="s">
        <v>6</v>
      </c>
      <c r="D6040" s="2">
        <v>44197</v>
      </c>
    </row>
    <row r="6041" spans="1:4" ht="20.100000000000001" customHeight="1" x14ac:dyDescent="0.25">
      <c r="A6041" s="3" t="s">
        <v>30219</v>
      </c>
      <c r="B6041" s="3" t="s">
        <v>30220</v>
      </c>
      <c r="C6041" s="3" t="s">
        <v>6</v>
      </c>
      <c r="D6041" s="4">
        <v>44287</v>
      </c>
    </row>
    <row r="6042" spans="1:4" ht="20.100000000000001" customHeight="1" x14ac:dyDescent="0.25">
      <c r="A6042" s="1" t="s">
        <v>33610</v>
      </c>
      <c r="B6042" s="1" t="s">
        <v>33611</v>
      </c>
      <c r="C6042" s="1" t="s">
        <v>6</v>
      </c>
      <c r="D6042" s="2">
        <v>45383</v>
      </c>
    </row>
    <row r="6043" spans="1:4" ht="20.100000000000001" customHeight="1" x14ac:dyDescent="0.25">
      <c r="A6043" s="3" t="s">
        <v>11976</v>
      </c>
      <c r="B6043" s="3" t="s">
        <v>11977</v>
      </c>
      <c r="C6043" s="3" t="s">
        <v>6</v>
      </c>
      <c r="D6043" s="4">
        <v>44501</v>
      </c>
    </row>
    <row r="6044" spans="1:4" ht="20.100000000000001" customHeight="1" x14ac:dyDescent="0.25">
      <c r="A6044" s="1" t="s">
        <v>27559</v>
      </c>
      <c r="B6044" s="1" t="s">
        <v>27560</v>
      </c>
      <c r="C6044" s="1" t="s">
        <v>6</v>
      </c>
      <c r="D6044" s="2">
        <v>44197</v>
      </c>
    </row>
    <row r="6045" spans="1:4" ht="20.100000000000001" customHeight="1" x14ac:dyDescent="0.25">
      <c r="A6045" s="3" t="s">
        <v>22784</v>
      </c>
      <c r="B6045" s="3" t="s">
        <v>22785</v>
      </c>
      <c r="C6045" s="3" t="s">
        <v>6</v>
      </c>
      <c r="D6045" s="4">
        <v>45078</v>
      </c>
    </row>
    <row r="6046" spans="1:4" ht="20.100000000000001" customHeight="1" x14ac:dyDescent="0.25">
      <c r="A6046" s="1" t="s">
        <v>34728</v>
      </c>
      <c r="B6046" s="1" t="s">
        <v>34729</v>
      </c>
      <c r="C6046" s="1" t="s">
        <v>6</v>
      </c>
      <c r="D6046" s="2">
        <v>43862</v>
      </c>
    </row>
    <row r="6047" spans="1:4" ht="20.100000000000001" customHeight="1" x14ac:dyDescent="0.25">
      <c r="A6047" s="3" t="s">
        <v>2250</v>
      </c>
      <c r="B6047" s="3" t="s">
        <v>2251</v>
      </c>
      <c r="C6047" s="3" t="s">
        <v>6</v>
      </c>
      <c r="D6047" s="4">
        <v>43739</v>
      </c>
    </row>
    <row r="6048" spans="1:4" ht="29.1" customHeight="1" x14ac:dyDescent="0.25">
      <c r="A6048" s="1" t="s">
        <v>13944</v>
      </c>
      <c r="B6048" s="1" t="s">
        <v>13945</v>
      </c>
      <c r="C6048" s="1" t="s">
        <v>6</v>
      </c>
      <c r="D6048" s="2">
        <v>45047</v>
      </c>
    </row>
    <row r="6049" spans="1:4" ht="20.100000000000001" customHeight="1" x14ac:dyDescent="0.25">
      <c r="A6049" s="3" t="s">
        <v>8288</v>
      </c>
      <c r="B6049" s="3" t="s">
        <v>8289</v>
      </c>
      <c r="C6049" s="3" t="s">
        <v>6</v>
      </c>
      <c r="D6049" s="4">
        <v>44986</v>
      </c>
    </row>
    <row r="6050" spans="1:4" ht="20.100000000000001" customHeight="1" x14ac:dyDescent="0.25">
      <c r="A6050" s="1" t="s">
        <v>25224</v>
      </c>
      <c r="B6050" s="1" t="s">
        <v>25225</v>
      </c>
      <c r="C6050" s="1" t="s">
        <v>6</v>
      </c>
      <c r="D6050" s="2">
        <v>43739</v>
      </c>
    </row>
    <row r="6051" spans="1:4" ht="20.100000000000001" customHeight="1" x14ac:dyDescent="0.25">
      <c r="A6051" s="3" t="s">
        <v>20380</v>
      </c>
      <c r="B6051" s="3" t="s">
        <v>20381</v>
      </c>
      <c r="C6051" s="3" t="s">
        <v>6</v>
      </c>
      <c r="D6051" s="4">
        <v>43739</v>
      </c>
    </row>
    <row r="6052" spans="1:4" ht="20.100000000000001" customHeight="1" x14ac:dyDescent="0.25">
      <c r="A6052" s="1" t="s">
        <v>16851</v>
      </c>
      <c r="B6052" s="1" t="s">
        <v>16852</v>
      </c>
      <c r="C6052" s="1" t="s">
        <v>6</v>
      </c>
      <c r="D6052" s="2">
        <v>45505</v>
      </c>
    </row>
    <row r="6053" spans="1:4" ht="20.100000000000001" customHeight="1" x14ac:dyDescent="0.25">
      <c r="A6053" s="3" t="s">
        <v>16775</v>
      </c>
      <c r="B6053" s="3" t="s">
        <v>16776</v>
      </c>
      <c r="C6053" s="3" t="s">
        <v>6</v>
      </c>
      <c r="D6053" s="4">
        <v>45323</v>
      </c>
    </row>
    <row r="6054" spans="1:4" ht="20.100000000000001" customHeight="1" x14ac:dyDescent="0.25">
      <c r="A6054" s="1" t="s">
        <v>10741</v>
      </c>
      <c r="B6054" s="1" t="s">
        <v>10742</v>
      </c>
      <c r="C6054" s="1" t="s">
        <v>6</v>
      </c>
      <c r="D6054" s="2">
        <v>44470</v>
      </c>
    </row>
    <row r="6055" spans="1:4" ht="20.100000000000001" customHeight="1" x14ac:dyDescent="0.25">
      <c r="A6055" s="3" t="s">
        <v>8696</v>
      </c>
      <c r="B6055" s="3" t="s">
        <v>8697</v>
      </c>
      <c r="C6055" s="3" t="s">
        <v>6</v>
      </c>
      <c r="D6055" s="4">
        <v>44835</v>
      </c>
    </row>
    <row r="6056" spans="1:4" ht="20.100000000000001" customHeight="1" x14ac:dyDescent="0.25">
      <c r="A6056" s="1" t="s">
        <v>12194</v>
      </c>
      <c r="B6056" s="1" t="s">
        <v>12195</v>
      </c>
      <c r="C6056" s="1" t="s">
        <v>6</v>
      </c>
      <c r="D6056" s="2">
        <v>45108</v>
      </c>
    </row>
    <row r="6057" spans="1:4" ht="20.100000000000001" customHeight="1" x14ac:dyDescent="0.25">
      <c r="A6057" s="3" t="s">
        <v>35476</v>
      </c>
      <c r="B6057" s="3" t="s">
        <v>35477</v>
      </c>
      <c r="C6057" s="3" t="s">
        <v>6</v>
      </c>
      <c r="D6057" s="4">
        <v>44256</v>
      </c>
    </row>
    <row r="6058" spans="1:4" ht="20.100000000000001" customHeight="1" x14ac:dyDescent="0.25">
      <c r="A6058" s="1" t="s">
        <v>1502</v>
      </c>
      <c r="B6058" s="1" t="s">
        <v>1503</v>
      </c>
      <c r="C6058" s="1" t="s">
        <v>6</v>
      </c>
      <c r="D6058" s="2">
        <v>45413</v>
      </c>
    </row>
    <row r="6059" spans="1:4" ht="20.100000000000001" customHeight="1" x14ac:dyDescent="0.25">
      <c r="A6059" s="3" t="s">
        <v>10490</v>
      </c>
      <c r="B6059" s="3" t="s">
        <v>10491</v>
      </c>
      <c r="C6059" s="3" t="s">
        <v>6</v>
      </c>
      <c r="D6059" s="4">
        <v>45323</v>
      </c>
    </row>
    <row r="6060" spans="1:4" ht="20.100000000000001" customHeight="1" x14ac:dyDescent="0.25">
      <c r="A6060" s="1" t="s">
        <v>14104</v>
      </c>
      <c r="B6060" s="1" t="s">
        <v>14105</v>
      </c>
      <c r="C6060" s="1" t="s">
        <v>6</v>
      </c>
      <c r="D6060" s="2">
        <v>45139</v>
      </c>
    </row>
    <row r="6061" spans="1:4" ht="20.100000000000001" customHeight="1" x14ac:dyDescent="0.25">
      <c r="A6061" s="3" t="s">
        <v>17338</v>
      </c>
      <c r="B6061" s="3" t="s">
        <v>17339</v>
      </c>
      <c r="C6061" s="3" t="s">
        <v>6</v>
      </c>
      <c r="D6061" s="4">
        <v>44652</v>
      </c>
    </row>
    <row r="6062" spans="1:4" ht="20.100000000000001" customHeight="1" x14ac:dyDescent="0.25">
      <c r="A6062" s="1" t="s">
        <v>361</v>
      </c>
      <c r="B6062" s="1" t="s">
        <v>362</v>
      </c>
      <c r="C6062" s="1" t="s">
        <v>6</v>
      </c>
      <c r="D6062" s="2">
        <v>44256</v>
      </c>
    </row>
    <row r="6063" spans="1:4" ht="20.100000000000001" customHeight="1" x14ac:dyDescent="0.25">
      <c r="A6063" s="3" t="s">
        <v>36913</v>
      </c>
      <c r="B6063" s="3" t="s">
        <v>36914</v>
      </c>
      <c r="C6063" s="3" t="s">
        <v>6</v>
      </c>
      <c r="D6063" s="4">
        <v>45139</v>
      </c>
    </row>
    <row r="6064" spans="1:4" ht="20.100000000000001" customHeight="1" x14ac:dyDescent="0.25">
      <c r="A6064" s="1" t="s">
        <v>24980</v>
      </c>
      <c r="B6064" s="1" t="s">
        <v>24981</v>
      </c>
      <c r="C6064" s="1" t="s">
        <v>6</v>
      </c>
      <c r="D6064" s="2">
        <v>45047</v>
      </c>
    </row>
    <row r="6065" spans="1:4" ht="20.100000000000001" customHeight="1" x14ac:dyDescent="0.25">
      <c r="A6065" s="3" t="s">
        <v>28457</v>
      </c>
      <c r="B6065" s="3" t="s">
        <v>28458</v>
      </c>
      <c r="C6065" s="3" t="s">
        <v>6</v>
      </c>
      <c r="D6065" s="4">
        <v>44197</v>
      </c>
    </row>
    <row r="6066" spans="1:4" ht="20.100000000000001" customHeight="1" x14ac:dyDescent="0.25">
      <c r="A6066" s="1" t="s">
        <v>23336</v>
      </c>
      <c r="B6066" s="1" t="s">
        <v>23337</v>
      </c>
      <c r="C6066" s="1" t="s">
        <v>6</v>
      </c>
      <c r="D6066" s="2">
        <v>44287</v>
      </c>
    </row>
    <row r="6067" spans="1:4" ht="20.100000000000001" customHeight="1" x14ac:dyDescent="0.25">
      <c r="A6067" s="3" t="s">
        <v>18581</v>
      </c>
      <c r="B6067" s="3" t="s">
        <v>18582</v>
      </c>
      <c r="C6067" s="3" t="s">
        <v>6</v>
      </c>
      <c r="D6067" s="4">
        <v>45078</v>
      </c>
    </row>
    <row r="6068" spans="1:4" ht="20.100000000000001" customHeight="1" x14ac:dyDescent="0.25">
      <c r="A6068" s="1" t="s">
        <v>28269</v>
      </c>
      <c r="B6068" s="1" t="s">
        <v>28270</v>
      </c>
      <c r="C6068" s="1" t="s">
        <v>6</v>
      </c>
      <c r="D6068" s="2">
        <v>44287</v>
      </c>
    </row>
    <row r="6069" spans="1:4" ht="20.100000000000001" customHeight="1" x14ac:dyDescent="0.25">
      <c r="A6069" s="3" t="s">
        <v>14891</v>
      </c>
      <c r="B6069" s="3" t="s">
        <v>14892</v>
      </c>
      <c r="C6069" s="3" t="s">
        <v>6</v>
      </c>
      <c r="D6069" s="4">
        <v>44986</v>
      </c>
    </row>
    <row r="6070" spans="1:4" ht="20.100000000000001" customHeight="1" x14ac:dyDescent="0.25">
      <c r="A6070" s="1" t="s">
        <v>18307</v>
      </c>
      <c r="B6070" s="1" t="s">
        <v>18308</v>
      </c>
      <c r="C6070" s="1" t="s">
        <v>6</v>
      </c>
      <c r="D6070" s="2">
        <v>44409</v>
      </c>
    </row>
    <row r="6071" spans="1:4" ht="20.100000000000001" customHeight="1" x14ac:dyDescent="0.25">
      <c r="A6071" s="3" t="s">
        <v>7398</v>
      </c>
      <c r="B6071" s="3" t="s">
        <v>7399</v>
      </c>
      <c r="C6071" s="3" t="s">
        <v>6</v>
      </c>
      <c r="D6071" s="4">
        <v>45352</v>
      </c>
    </row>
    <row r="6072" spans="1:4" ht="20.100000000000001" customHeight="1" x14ac:dyDescent="0.25">
      <c r="A6072" s="1" t="s">
        <v>14885</v>
      </c>
      <c r="B6072" s="1" t="s">
        <v>14886</v>
      </c>
      <c r="C6072" s="1" t="s">
        <v>6</v>
      </c>
      <c r="D6072" s="2">
        <v>45078</v>
      </c>
    </row>
    <row r="6073" spans="1:4" ht="29.1" customHeight="1" x14ac:dyDescent="0.25">
      <c r="A6073" s="3" t="s">
        <v>14895</v>
      </c>
      <c r="B6073" s="3" t="s">
        <v>14896</v>
      </c>
      <c r="C6073" s="3" t="s">
        <v>6</v>
      </c>
      <c r="D6073" s="4">
        <v>45078</v>
      </c>
    </row>
    <row r="6074" spans="1:4" ht="20.100000000000001" customHeight="1" x14ac:dyDescent="0.25">
      <c r="A6074" s="1" t="s">
        <v>24815</v>
      </c>
      <c r="B6074" s="1" t="s">
        <v>24816</v>
      </c>
      <c r="C6074" s="1" t="s">
        <v>6</v>
      </c>
      <c r="D6074" s="2">
        <v>44287</v>
      </c>
    </row>
    <row r="6075" spans="1:4" ht="20.100000000000001" customHeight="1" x14ac:dyDescent="0.25">
      <c r="A6075" s="3" t="s">
        <v>28161</v>
      </c>
      <c r="B6075" s="3" t="s">
        <v>28162</v>
      </c>
      <c r="C6075" s="3" t="s">
        <v>6</v>
      </c>
      <c r="D6075" s="4">
        <v>44652</v>
      </c>
    </row>
    <row r="6076" spans="1:4" ht="20.100000000000001" customHeight="1" x14ac:dyDescent="0.25">
      <c r="A6076" s="1" t="s">
        <v>5527</v>
      </c>
      <c r="B6076" s="1" t="s">
        <v>5528</v>
      </c>
      <c r="C6076" s="1" t="s">
        <v>6</v>
      </c>
      <c r="D6076" s="2">
        <v>44743</v>
      </c>
    </row>
    <row r="6077" spans="1:4" ht="20.100000000000001" customHeight="1" x14ac:dyDescent="0.25">
      <c r="A6077" s="3" t="s">
        <v>11454</v>
      </c>
      <c r="B6077" s="3" t="s">
        <v>11455</v>
      </c>
      <c r="C6077" s="3" t="s">
        <v>6</v>
      </c>
      <c r="D6077" s="4">
        <v>44713</v>
      </c>
    </row>
    <row r="6078" spans="1:4" ht="20.100000000000001" customHeight="1" x14ac:dyDescent="0.25">
      <c r="A6078" s="1" t="s">
        <v>27509</v>
      </c>
      <c r="B6078" s="1" t="s">
        <v>27510</v>
      </c>
      <c r="C6078" s="1" t="s">
        <v>6</v>
      </c>
      <c r="D6078" s="2">
        <v>43891</v>
      </c>
    </row>
    <row r="6079" spans="1:4" ht="20.100000000000001" customHeight="1" x14ac:dyDescent="0.25">
      <c r="A6079" s="3" t="s">
        <v>33976</v>
      </c>
      <c r="B6079" s="3" t="s">
        <v>33977</v>
      </c>
      <c r="C6079" s="3" t="s">
        <v>6</v>
      </c>
      <c r="D6079" s="4">
        <v>44197</v>
      </c>
    </row>
    <row r="6080" spans="1:4" ht="20.100000000000001" customHeight="1" x14ac:dyDescent="0.25">
      <c r="A6080" s="1" t="s">
        <v>26030</v>
      </c>
      <c r="B6080" s="1" t="s">
        <v>26031</v>
      </c>
      <c r="C6080" s="1" t="s">
        <v>6</v>
      </c>
      <c r="D6080" s="2">
        <v>44197</v>
      </c>
    </row>
    <row r="6081" spans="1:4" ht="20.100000000000001" customHeight="1" x14ac:dyDescent="0.25">
      <c r="A6081" s="3" t="s">
        <v>22354</v>
      </c>
      <c r="B6081" s="3" t="s">
        <v>22355</v>
      </c>
      <c r="C6081" s="3" t="s">
        <v>6</v>
      </c>
      <c r="D6081" s="4">
        <v>43739</v>
      </c>
    </row>
    <row r="6082" spans="1:4" ht="20.100000000000001" customHeight="1" x14ac:dyDescent="0.25">
      <c r="A6082" s="1" t="s">
        <v>33350</v>
      </c>
      <c r="B6082" s="1" t="s">
        <v>33351</v>
      </c>
      <c r="C6082" s="1" t="s">
        <v>6</v>
      </c>
      <c r="D6082" s="2">
        <v>45231</v>
      </c>
    </row>
    <row r="6083" spans="1:4" ht="29.1" customHeight="1" x14ac:dyDescent="0.25">
      <c r="A6083" s="3" t="s">
        <v>22384</v>
      </c>
      <c r="B6083" s="3" t="s">
        <v>22385</v>
      </c>
      <c r="C6083" s="3" t="s">
        <v>6</v>
      </c>
      <c r="D6083" s="4">
        <v>43800</v>
      </c>
    </row>
    <row r="6084" spans="1:4" ht="20.100000000000001" customHeight="1" x14ac:dyDescent="0.25">
      <c r="A6084" s="1" t="s">
        <v>15293</v>
      </c>
      <c r="B6084" s="1" t="s">
        <v>15294</v>
      </c>
      <c r="C6084" s="1" t="s">
        <v>6</v>
      </c>
      <c r="D6084" s="2">
        <v>45200</v>
      </c>
    </row>
    <row r="6085" spans="1:4" ht="29.1" customHeight="1" x14ac:dyDescent="0.25">
      <c r="A6085" s="3" t="s">
        <v>10422</v>
      </c>
      <c r="B6085" s="3" t="s">
        <v>10423</v>
      </c>
      <c r="C6085" s="3" t="s">
        <v>6</v>
      </c>
      <c r="D6085" s="4">
        <v>44927</v>
      </c>
    </row>
    <row r="6086" spans="1:4" ht="20.100000000000001" customHeight="1" x14ac:dyDescent="0.25">
      <c r="A6086" s="1" t="s">
        <v>23552</v>
      </c>
      <c r="B6086" s="1" t="s">
        <v>23553</v>
      </c>
      <c r="C6086" s="1" t="s">
        <v>6</v>
      </c>
      <c r="D6086" s="2">
        <v>43739</v>
      </c>
    </row>
    <row r="6087" spans="1:4" ht="20.100000000000001" customHeight="1" x14ac:dyDescent="0.25">
      <c r="A6087" s="3" t="s">
        <v>29215</v>
      </c>
      <c r="B6087" s="3" t="s">
        <v>29216</v>
      </c>
      <c r="C6087" s="3" t="s">
        <v>6</v>
      </c>
      <c r="D6087" s="4">
        <v>45078</v>
      </c>
    </row>
    <row r="6088" spans="1:4" ht="20.100000000000001" customHeight="1" x14ac:dyDescent="0.25">
      <c r="A6088" s="1" t="s">
        <v>17158</v>
      </c>
      <c r="B6088" s="1" t="s">
        <v>17159</v>
      </c>
      <c r="C6088" s="1" t="s">
        <v>6</v>
      </c>
      <c r="D6088" s="2">
        <v>44348</v>
      </c>
    </row>
    <row r="6089" spans="1:4" ht="20.100000000000001" customHeight="1" x14ac:dyDescent="0.25">
      <c r="A6089" s="3" t="s">
        <v>257</v>
      </c>
      <c r="B6089" s="3" t="s">
        <v>258</v>
      </c>
      <c r="C6089" s="3" t="s">
        <v>6</v>
      </c>
      <c r="D6089" s="4">
        <v>45413</v>
      </c>
    </row>
    <row r="6090" spans="1:4" ht="20.100000000000001" customHeight="1" x14ac:dyDescent="0.25">
      <c r="A6090" s="1" t="s">
        <v>30947</v>
      </c>
      <c r="B6090" s="1" t="s">
        <v>30948</v>
      </c>
      <c r="C6090" s="1" t="s">
        <v>6</v>
      </c>
      <c r="D6090" s="2">
        <v>43831</v>
      </c>
    </row>
    <row r="6091" spans="1:4" ht="29.1" customHeight="1" x14ac:dyDescent="0.25">
      <c r="A6091" s="3" t="s">
        <v>29567</v>
      </c>
      <c r="B6091" s="3" t="s">
        <v>29568</v>
      </c>
      <c r="C6091" s="3" t="s">
        <v>6</v>
      </c>
      <c r="D6091" s="4">
        <v>44713</v>
      </c>
    </row>
    <row r="6092" spans="1:4" ht="20.100000000000001" customHeight="1" x14ac:dyDescent="0.25">
      <c r="A6092" s="1" t="s">
        <v>29569</v>
      </c>
      <c r="B6092" s="1" t="s">
        <v>29570</v>
      </c>
      <c r="C6092" s="1" t="s">
        <v>6</v>
      </c>
      <c r="D6092" s="2">
        <v>44197</v>
      </c>
    </row>
    <row r="6093" spans="1:4" ht="20.100000000000001" customHeight="1" x14ac:dyDescent="0.25">
      <c r="A6093" s="3" t="s">
        <v>14725</v>
      </c>
      <c r="B6093" s="3" t="s">
        <v>14726</v>
      </c>
      <c r="C6093" s="3" t="s">
        <v>6</v>
      </c>
      <c r="D6093" s="4">
        <v>44986</v>
      </c>
    </row>
    <row r="6094" spans="1:4" ht="20.100000000000001" customHeight="1" x14ac:dyDescent="0.25">
      <c r="A6094" s="1" t="s">
        <v>31575</v>
      </c>
      <c r="B6094" s="1" t="s">
        <v>31576</v>
      </c>
      <c r="C6094" s="1" t="s">
        <v>6</v>
      </c>
      <c r="D6094" s="2">
        <v>44197</v>
      </c>
    </row>
    <row r="6095" spans="1:4" ht="20.100000000000001" customHeight="1" x14ac:dyDescent="0.25">
      <c r="A6095" s="3" t="s">
        <v>16125</v>
      </c>
      <c r="B6095" s="3" t="s">
        <v>16126</v>
      </c>
      <c r="C6095" s="3" t="s">
        <v>6</v>
      </c>
      <c r="D6095" s="4">
        <v>45352</v>
      </c>
    </row>
    <row r="6096" spans="1:4" ht="20.100000000000001" customHeight="1" x14ac:dyDescent="0.25">
      <c r="A6096" s="1" t="s">
        <v>19944</v>
      </c>
      <c r="B6096" s="1" t="s">
        <v>19945</v>
      </c>
      <c r="C6096" s="1" t="s">
        <v>6</v>
      </c>
      <c r="D6096" s="2">
        <v>43739</v>
      </c>
    </row>
    <row r="6097" spans="1:4" ht="20.100000000000001" customHeight="1" x14ac:dyDescent="0.25">
      <c r="A6097" s="3" t="s">
        <v>16881</v>
      </c>
      <c r="B6097" s="3" t="s">
        <v>16882</v>
      </c>
      <c r="C6097" s="3" t="s">
        <v>6</v>
      </c>
      <c r="D6097" s="4">
        <v>45444</v>
      </c>
    </row>
    <row r="6098" spans="1:4" ht="29.1" customHeight="1" x14ac:dyDescent="0.25">
      <c r="A6098" s="1" t="s">
        <v>28103</v>
      </c>
      <c r="B6098" s="1" t="s">
        <v>28104</v>
      </c>
      <c r="C6098" s="1" t="s">
        <v>6</v>
      </c>
      <c r="D6098" s="2">
        <v>43800</v>
      </c>
    </row>
    <row r="6099" spans="1:4" ht="20.100000000000001" customHeight="1" x14ac:dyDescent="0.25">
      <c r="A6099" s="3" t="s">
        <v>34984</v>
      </c>
      <c r="B6099" s="3" t="s">
        <v>34985</v>
      </c>
      <c r="C6099" s="3" t="s">
        <v>6</v>
      </c>
      <c r="D6099" s="4">
        <v>44197</v>
      </c>
    </row>
    <row r="6100" spans="1:4" ht="20.100000000000001" customHeight="1" x14ac:dyDescent="0.25">
      <c r="A6100" s="1" t="s">
        <v>27242</v>
      </c>
      <c r="B6100" s="1" t="s">
        <v>27243</v>
      </c>
      <c r="C6100" s="1" t="s">
        <v>6</v>
      </c>
      <c r="D6100" s="2">
        <v>43739</v>
      </c>
    </row>
    <row r="6101" spans="1:4" ht="29.1" customHeight="1" x14ac:dyDescent="0.25">
      <c r="A6101" s="3" t="s">
        <v>10458</v>
      </c>
      <c r="B6101" s="3" t="s">
        <v>10459</v>
      </c>
      <c r="C6101" s="3" t="s">
        <v>6</v>
      </c>
      <c r="D6101" s="4">
        <v>44409</v>
      </c>
    </row>
    <row r="6102" spans="1:4" ht="20.100000000000001" customHeight="1" x14ac:dyDescent="0.25">
      <c r="A6102" s="1" t="s">
        <v>4903</v>
      </c>
      <c r="B6102" s="1" t="s">
        <v>4904</v>
      </c>
      <c r="C6102" s="1" t="s">
        <v>6</v>
      </c>
      <c r="D6102" s="2">
        <v>45139</v>
      </c>
    </row>
    <row r="6103" spans="1:4" ht="29.1" customHeight="1" x14ac:dyDescent="0.25">
      <c r="A6103" s="3" t="s">
        <v>32024</v>
      </c>
      <c r="B6103" s="3" t="s">
        <v>32025</v>
      </c>
      <c r="C6103" s="3" t="s">
        <v>6</v>
      </c>
      <c r="D6103" s="4">
        <v>45108</v>
      </c>
    </row>
    <row r="6104" spans="1:4" ht="20.100000000000001" customHeight="1" x14ac:dyDescent="0.25">
      <c r="A6104" s="1" t="s">
        <v>31966</v>
      </c>
      <c r="B6104" s="1" t="s">
        <v>31967</v>
      </c>
      <c r="C6104" s="1" t="s">
        <v>6</v>
      </c>
      <c r="D6104" s="2">
        <v>44317</v>
      </c>
    </row>
    <row r="6105" spans="1:4" ht="20.100000000000001" customHeight="1" x14ac:dyDescent="0.25">
      <c r="A6105" s="3" t="s">
        <v>16641</v>
      </c>
      <c r="B6105" s="3" t="s">
        <v>16642</v>
      </c>
      <c r="C6105" s="3" t="s">
        <v>6</v>
      </c>
      <c r="D6105" s="4">
        <v>45536</v>
      </c>
    </row>
    <row r="6106" spans="1:4" ht="20.100000000000001" customHeight="1" x14ac:dyDescent="0.25">
      <c r="A6106" s="1" t="s">
        <v>28107</v>
      </c>
      <c r="B6106" s="1" t="s">
        <v>28108</v>
      </c>
      <c r="C6106" s="1" t="s">
        <v>6</v>
      </c>
      <c r="D6106" s="2">
        <v>45078</v>
      </c>
    </row>
    <row r="6107" spans="1:4" ht="20.100000000000001" customHeight="1" x14ac:dyDescent="0.25">
      <c r="A6107" s="3" t="s">
        <v>8748</v>
      </c>
      <c r="B6107" s="3" t="s">
        <v>8749</v>
      </c>
      <c r="C6107" s="3" t="s">
        <v>6</v>
      </c>
      <c r="D6107" s="4">
        <v>44197</v>
      </c>
    </row>
    <row r="6108" spans="1:4" ht="20.100000000000001" customHeight="1" x14ac:dyDescent="0.25">
      <c r="A6108" s="1" t="s">
        <v>11656</v>
      </c>
      <c r="B6108" s="1" t="s">
        <v>11657</v>
      </c>
      <c r="C6108" s="1" t="s">
        <v>6</v>
      </c>
      <c r="D6108" s="2">
        <v>45078</v>
      </c>
    </row>
    <row r="6109" spans="1:4" ht="20.100000000000001" customHeight="1" x14ac:dyDescent="0.25">
      <c r="A6109" s="3" t="s">
        <v>7990</v>
      </c>
      <c r="B6109" s="3" t="s">
        <v>7991</v>
      </c>
      <c r="C6109" s="3" t="s">
        <v>6</v>
      </c>
      <c r="D6109" s="4">
        <v>44440</v>
      </c>
    </row>
    <row r="6110" spans="1:4" ht="20.100000000000001" customHeight="1" x14ac:dyDescent="0.25">
      <c r="A6110" s="1" t="s">
        <v>33380</v>
      </c>
      <c r="B6110" s="1" t="s">
        <v>33381</v>
      </c>
      <c r="C6110" s="1" t="s">
        <v>6</v>
      </c>
      <c r="D6110" s="2">
        <v>45292</v>
      </c>
    </row>
    <row r="6111" spans="1:4" ht="20.100000000000001" customHeight="1" x14ac:dyDescent="0.25">
      <c r="A6111" s="3" t="s">
        <v>27471</v>
      </c>
      <c r="B6111" s="3" t="s">
        <v>27472</v>
      </c>
      <c r="C6111" s="3" t="s">
        <v>6</v>
      </c>
      <c r="D6111" s="4">
        <v>43739</v>
      </c>
    </row>
    <row r="6112" spans="1:4" ht="20.100000000000001" customHeight="1" x14ac:dyDescent="0.25">
      <c r="A6112" s="1" t="s">
        <v>9578</v>
      </c>
      <c r="B6112" s="1" t="s">
        <v>9579</v>
      </c>
      <c r="C6112" s="1" t="s">
        <v>6</v>
      </c>
      <c r="D6112" s="2">
        <v>45444</v>
      </c>
    </row>
    <row r="6113" spans="1:4" ht="20.100000000000001" customHeight="1" x14ac:dyDescent="0.25">
      <c r="A6113" s="3" t="s">
        <v>16147</v>
      </c>
      <c r="B6113" s="3" t="s">
        <v>16148</v>
      </c>
      <c r="C6113" s="3" t="s">
        <v>6</v>
      </c>
      <c r="D6113" s="4">
        <v>45413</v>
      </c>
    </row>
    <row r="6114" spans="1:4" ht="20.100000000000001" customHeight="1" x14ac:dyDescent="0.25">
      <c r="A6114" s="1" t="s">
        <v>20961</v>
      </c>
      <c r="B6114" s="1" t="s">
        <v>20962</v>
      </c>
      <c r="C6114" s="1" t="s">
        <v>6</v>
      </c>
      <c r="D6114" s="2">
        <v>44197</v>
      </c>
    </row>
    <row r="6115" spans="1:4" ht="20.100000000000001" customHeight="1" x14ac:dyDescent="0.25">
      <c r="A6115" s="3" t="s">
        <v>17138</v>
      </c>
      <c r="B6115" s="3" t="s">
        <v>17139</v>
      </c>
      <c r="C6115" s="3" t="s">
        <v>6</v>
      </c>
      <c r="D6115" s="4">
        <v>45505</v>
      </c>
    </row>
    <row r="6116" spans="1:4" ht="20.100000000000001" customHeight="1" x14ac:dyDescent="0.25">
      <c r="A6116" s="1" t="s">
        <v>17142</v>
      </c>
      <c r="B6116" s="1" t="s">
        <v>17143</v>
      </c>
      <c r="C6116" s="1" t="s">
        <v>6</v>
      </c>
      <c r="D6116" s="2">
        <v>45505</v>
      </c>
    </row>
    <row r="6117" spans="1:4" ht="20.100000000000001" customHeight="1" x14ac:dyDescent="0.25">
      <c r="A6117" s="3" t="s">
        <v>5395</v>
      </c>
      <c r="B6117" s="3" t="s">
        <v>5396</v>
      </c>
      <c r="C6117" s="3" t="s">
        <v>6</v>
      </c>
      <c r="D6117" s="4">
        <v>44470</v>
      </c>
    </row>
    <row r="6118" spans="1:4" ht="20.100000000000001" customHeight="1" x14ac:dyDescent="0.25">
      <c r="A6118" s="1" t="s">
        <v>28669</v>
      </c>
      <c r="B6118" s="1" t="s">
        <v>28670</v>
      </c>
      <c r="C6118" s="1" t="s">
        <v>6</v>
      </c>
      <c r="D6118" s="2">
        <v>44044</v>
      </c>
    </row>
    <row r="6119" spans="1:4" ht="20.100000000000001" customHeight="1" x14ac:dyDescent="0.25">
      <c r="A6119" s="3" t="s">
        <v>13592</v>
      </c>
      <c r="B6119" s="3" t="s">
        <v>13593</v>
      </c>
      <c r="C6119" s="3" t="s">
        <v>6</v>
      </c>
      <c r="D6119" s="4">
        <v>44805</v>
      </c>
    </row>
    <row r="6120" spans="1:4" ht="20.100000000000001" customHeight="1" x14ac:dyDescent="0.25">
      <c r="A6120" s="1" t="s">
        <v>8992</v>
      </c>
      <c r="B6120" s="1" t="s">
        <v>8993</v>
      </c>
      <c r="C6120" s="1" t="s">
        <v>6</v>
      </c>
      <c r="D6120" s="2">
        <v>45413</v>
      </c>
    </row>
    <row r="6121" spans="1:4" ht="20.100000000000001" customHeight="1" x14ac:dyDescent="0.25">
      <c r="A6121" s="3" t="s">
        <v>24831</v>
      </c>
      <c r="B6121" s="3" t="s">
        <v>24832</v>
      </c>
      <c r="C6121" s="3" t="s">
        <v>6</v>
      </c>
      <c r="D6121" s="4">
        <v>43739</v>
      </c>
    </row>
    <row r="6122" spans="1:4" ht="29.1" customHeight="1" x14ac:dyDescent="0.25">
      <c r="A6122" s="1" t="s">
        <v>17302</v>
      </c>
      <c r="B6122" s="1" t="s">
        <v>17303</v>
      </c>
      <c r="C6122" s="1" t="s">
        <v>6</v>
      </c>
      <c r="D6122" s="2">
        <v>44652</v>
      </c>
    </row>
    <row r="6123" spans="1:4" ht="20.100000000000001" customHeight="1" x14ac:dyDescent="0.25">
      <c r="A6123" s="3" t="s">
        <v>33208</v>
      </c>
      <c r="B6123" s="3" t="s">
        <v>33209</v>
      </c>
      <c r="C6123" s="3" t="s">
        <v>6</v>
      </c>
      <c r="D6123" s="4">
        <v>43739</v>
      </c>
    </row>
    <row r="6124" spans="1:4" ht="20.100000000000001" customHeight="1" x14ac:dyDescent="0.25">
      <c r="A6124" s="1" t="s">
        <v>21482</v>
      </c>
      <c r="B6124" s="1" t="s">
        <v>21483</v>
      </c>
      <c r="C6124" s="1" t="s">
        <v>6</v>
      </c>
      <c r="D6124" s="2">
        <v>43739</v>
      </c>
    </row>
    <row r="6125" spans="1:4" ht="20.100000000000001" customHeight="1" x14ac:dyDescent="0.25">
      <c r="A6125" s="3" t="s">
        <v>16899</v>
      </c>
      <c r="B6125" s="3" t="s">
        <v>16900</v>
      </c>
      <c r="C6125" s="3" t="s">
        <v>6</v>
      </c>
      <c r="D6125" s="4">
        <v>45505</v>
      </c>
    </row>
    <row r="6126" spans="1:4" ht="20.100000000000001" customHeight="1" x14ac:dyDescent="0.25">
      <c r="A6126" s="1" t="s">
        <v>24988</v>
      </c>
      <c r="B6126" s="1" t="s">
        <v>24989</v>
      </c>
      <c r="C6126" s="1" t="s">
        <v>6</v>
      </c>
      <c r="D6126" s="2">
        <v>43739</v>
      </c>
    </row>
    <row r="6127" spans="1:4" ht="20.100000000000001" customHeight="1" x14ac:dyDescent="0.25">
      <c r="A6127" s="3" t="s">
        <v>27348</v>
      </c>
      <c r="B6127" s="3" t="s">
        <v>27349</v>
      </c>
      <c r="C6127" s="3" t="s">
        <v>6</v>
      </c>
      <c r="D6127" s="4">
        <v>43739</v>
      </c>
    </row>
    <row r="6128" spans="1:4" ht="20.100000000000001" customHeight="1" x14ac:dyDescent="0.25">
      <c r="A6128" s="1" t="s">
        <v>10224</v>
      </c>
      <c r="B6128" s="1" t="s">
        <v>10225</v>
      </c>
      <c r="C6128" s="1" t="s">
        <v>6</v>
      </c>
      <c r="D6128" s="2">
        <v>45444</v>
      </c>
    </row>
    <row r="6129" spans="1:4" ht="20.100000000000001" customHeight="1" x14ac:dyDescent="0.25">
      <c r="A6129" s="3" t="s">
        <v>15144</v>
      </c>
      <c r="B6129" s="3" t="s">
        <v>15145</v>
      </c>
      <c r="C6129" s="3" t="s">
        <v>6</v>
      </c>
      <c r="D6129" s="4">
        <v>45017</v>
      </c>
    </row>
    <row r="6130" spans="1:4" ht="20.100000000000001" customHeight="1" x14ac:dyDescent="0.25">
      <c r="A6130" s="1" t="s">
        <v>34404</v>
      </c>
      <c r="B6130" s="1" t="s">
        <v>34405</v>
      </c>
      <c r="C6130" s="1" t="s">
        <v>6</v>
      </c>
      <c r="D6130" s="2">
        <v>45444</v>
      </c>
    </row>
    <row r="6131" spans="1:4" ht="20.100000000000001" customHeight="1" x14ac:dyDescent="0.25">
      <c r="A6131" s="3" t="s">
        <v>5305</v>
      </c>
      <c r="B6131" s="3" t="s">
        <v>5306</v>
      </c>
      <c r="C6131" s="3" t="s">
        <v>6</v>
      </c>
      <c r="D6131" s="4">
        <v>43770</v>
      </c>
    </row>
    <row r="6132" spans="1:4" ht="20.100000000000001" customHeight="1" x14ac:dyDescent="0.25">
      <c r="A6132" s="1" t="s">
        <v>13846</v>
      </c>
      <c r="B6132" s="1" t="s">
        <v>13847</v>
      </c>
      <c r="C6132" s="1" t="s">
        <v>6</v>
      </c>
      <c r="D6132" s="2">
        <v>45383</v>
      </c>
    </row>
    <row r="6133" spans="1:4" ht="20.100000000000001" customHeight="1" x14ac:dyDescent="0.25">
      <c r="A6133" s="3" t="s">
        <v>36148</v>
      </c>
      <c r="B6133" s="3" t="s">
        <v>36149</v>
      </c>
      <c r="C6133" s="3" t="s">
        <v>6</v>
      </c>
      <c r="D6133" s="4">
        <v>45108</v>
      </c>
    </row>
    <row r="6134" spans="1:4" ht="20.100000000000001" customHeight="1" x14ac:dyDescent="0.25">
      <c r="A6134" s="1" t="s">
        <v>13554</v>
      </c>
      <c r="B6134" s="1" t="s">
        <v>13555</v>
      </c>
      <c r="C6134" s="1" t="s">
        <v>6</v>
      </c>
      <c r="D6134" s="2">
        <v>44743</v>
      </c>
    </row>
    <row r="6135" spans="1:4" ht="20.100000000000001" customHeight="1" x14ac:dyDescent="0.25">
      <c r="A6135" s="3" t="s">
        <v>8768</v>
      </c>
      <c r="B6135" s="3" t="s">
        <v>8769</v>
      </c>
      <c r="C6135" s="3" t="s">
        <v>6</v>
      </c>
      <c r="D6135" s="4">
        <v>44378</v>
      </c>
    </row>
    <row r="6136" spans="1:4" ht="20.100000000000001" customHeight="1" x14ac:dyDescent="0.25">
      <c r="A6136" s="1" t="s">
        <v>20987</v>
      </c>
      <c r="B6136" s="1" t="s">
        <v>20988</v>
      </c>
      <c r="C6136" s="1" t="s">
        <v>6</v>
      </c>
      <c r="D6136" s="2">
        <v>43739</v>
      </c>
    </row>
    <row r="6137" spans="1:4" ht="20.100000000000001" customHeight="1" x14ac:dyDescent="0.25">
      <c r="A6137" s="3" t="s">
        <v>13322</v>
      </c>
      <c r="B6137" s="3" t="s">
        <v>13323</v>
      </c>
      <c r="C6137" s="3" t="s">
        <v>6</v>
      </c>
      <c r="D6137" s="4">
        <v>45292</v>
      </c>
    </row>
    <row r="6138" spans="1:4" ht="20.100000000000001" customHeight="1" x14ac:dyDescent="0.25">
      <c r="A6138" s="1" t="s">
        <v>19994</v>
      </c>
      <c r="B6138" s="1" t="s">
        <v>19995</v>
      </c>
      <c r="C6138" s="1" t="s">
        <v>6</v>
      </c>
      <c r="D6138" s="2">
        <v>43739</v>
      </c>
    </row>
    <row r="6139" spans="1:4" ht="20.100000000000001" customHeight="1" x14ac:dyDescent="0.25">
      <c r="A6139" s="3" t="s">
        <v>20635</v>
      </c>
      <c r="B6139" s="3" t="s">
        <v>20636</v>
      </c>
      <c r="C6139" s="3" t="s">
        <v>6</v>
      </c>
      <c r="D6139" s="4">
        <v>43739</v>
      </c>
    </row>
    <row r="6140" spans="1:4" ht="20.100000000000001" customHeight="1" x14ac:dyDescent="0.25">
      <c r="A6140" s="1" t="s">
        <v>4208</v>
      </c>
      <c r="B6140" s="1" t="s">
        <v>4209</v>
      </c>
      <c r="C6140" s="1" t="s">
        <v>6</v>
      </c>
      <c r="D6140" s="2">
        <v>45047</v>
      </c>
    </row>
    <row r="6141" spans="1:4" ht="20.100000000000001" customHeight="1" x14ac:dyDescent="0.25">
      <c r="A6141" s="3" t="s">
        <v>25518</v>
      </c>
      <c r="B6141" s="3" t="s">
        <v>25519</v>
      </c>
      <c r="C6141" s="3" t="s">
        <v>6</v>
      </c>
      <c r="D6141" s="4">
        <v>44501</v>
      </c>
    </row>
    <row r="6142" spans="1:4" ht="20.100000000000001" customHeight="1" x14ac:dyDescent="0.25">
      <c r="A6142" s="1" t="s">
        <v>3264</v>
      </c>
      <c r="B6142" s="1" t="s">
        <v>3265</v>
      </c>
      <c r="C6142" s="1" t="s">
        <v>6</v>
      </c>
      <c r="D6142" s="2">
        <v>44287</v>
      </c>
    </row>
    <row r="6143" spans="1:4" ht="20.100000000000001" customHeight="1" x14ac:dyDescent="0.25">
      <c r="A6143" s="3" t="s">
        <v>22708</v>
      </c>
      <c r="B6143" s="3" t="s">
        <v>22709</v>
      </c>
      <c r="C6143" s="3" t="s">
        <v>6</v>
      </c>
      <c r="D6143" s="4">
        <v>44197</v>
      </c>
    </row>
    <row r="6144" spans="1:4" ht="20.100000000000001" customHeight="1" x14ac:dyDescent="0.25">
      <c r="A6144" s="1" t="s">
        <v>33972</v>
      </c>
      <c r="B6144" s="1" t="s">
        <v>33973</v>
      </c>
      <c r="C6144" s="1" t="s">
        <v>6</v>
      </c>
      <c r="D6144" s="2">
        <v>45047</v>
      </c>
    </row>
    <row r="6145" spans="1:4" ht="20.100000000000001" customHeight="1" x14ac:dyDescent="0.25">
      <c r="A6145" s="3" t="s">
        <v>9370</v>
      </c>
      <c r="B6145" s="3" t="s">
        <v>9371</v>
      </c>
      <c r="C6145" s="3" t="s">
        <v>6</v>
      </c>
      <c r="D6145" s="4">
        <v>44986</v>
      </c>
    </row>
    <row r="6146" spans="1:4" ht="20.100000000000001" customHeight="1" x14ac:dyDescent="0.25">
      <c r="A6146" s="1" t="s">
        <v>25</v>
      </c>
      <c r="B6146" s="1" t="s">
        <v>26</v>
      </c>
      <c r="C6146" s="1" t="s">
        <v>6</v>
      </c>
      <c r="D6146" s="2">
        <v>44348</v>
      </c>
    </row>
    <row r="6147" spans="1:4" ht="20.100000000000001" customHeight="1" x14ac:dyDescent="0.25">
      <c r="A6147" s="3" t="s">
        <v>30015</v>
      </c>
      <c r="B6147" s="3" t="s">
        <v>30016</v>
      </c>
      <c r="C6147" s="3" t="s">
        <v>6</v>
      </c>
      <c r="D6147" s="4">
        <v>44713</v>
      </c>
    </row>
    <row r="6148" spans="1:4" ht="20.100000000000001" customHeight="1" x14ac:dyDescent="0.25">
      <c r="A6148" s="1" t="s">
        <v>24461</v>
      </c>
      <c r="B6148" s="1" t="s">
        <v>24462</v>
      </c>
      <c r="C6148" s="1" t="s">
        <v>6</v>
      </c>
      <c r="D6148" s="2">
        <v>44501</v>
      </c>
    </row>
    <row r="6149" spans="1:4" ht="20.100000000000001" customHeight="1" x14ac:dyDescent="0.25">
      <c r="A6149" s="3" t="s">
        <v>31757</v>
      </c>
      <c r="B6149" s="3" t="s">
        <v>31758</v>
      </c>
      <c r="C6149" s="3" t="s">
        <v>6</v>
      </c>
      <c r="D6149" s="4">
        <v>44501</v>
      </c>
    </row>
    <row r="6150" spans="1:4" ht="20.100000000000001" customHeight="1" x14ac:dyDescent="0.25">
      <c r="A6150" s="1" t="s">
        <v>34348</v>
      </c>
      <c r="B6150" s="1" t="s">
        <v>34349</v>
      </c>
      <c r="C6150" s="1" t="s">
        <v>6</v>
      </c>
      <c r="D6150" s="2">
        <v>45474</v>
      </c>
    </row>
    <row r="6151" spans="1:4" ht="20.100000000000001" customHeight="1" x14ac:dyDescent="0.25">
      <c r="A6151" s="3" t="s">
        <v>36156</v>
      </c>
      <c r="B6151" s="3" t="s">
        <v>36157</v>
      </c>
      <c r="C6151" s="3" t="s">
        <v>6</v>
      </c>
      <c r="D6151" s="4">
        <v>44440</v>
      </c>
    </row>
    <row r="6152" spans="1:4" ht="20.100000000000001" customHeight="1" x14ac:dyDescent="0.25">
      <c r="A6152" s="1" t="s">
        <v>28291</v>
      </c>
      <c r="B6152" s="1" t="s">
        <v>28292</v>
      </c>
      <c r="C6152" s="1" t="s">
        <v>6</v>
      </c>
      <c r="D6152" s="2">
        <v>44287</v>
      </c>
    </row>
    <row r="6153" spans="1:4" ht="20.100000000000001" customHeight="1" x14ac:dyDescent="0.25">
      <c r="A6153" s="3" t="s">
        <v>4705</v>
      </c>
      <c r="B6153" s="3" t="s">
        <v>4706</v>
      </c>
      <c r="C6153" s="3" t="s">
        <v>6</v>
      </c>
      <c r="D6153" s="4">
        <v>44197</v>
      </c>
    </row>
    <row r="6154" spans="1:4" ht="20.100000000000001" customHeight="1" x14ac:dyDescent="0.25">
      <c r="A6154" s="1" t="s">
        <v>25962</v>
      </c>
      <c r="B6154" s="1" t="s">
        <v>25963</v>
      </c>
      <c r="C6154" s="1" t="s">
        <v>6</v>
      </c>
      <c r="D6154" s="2">
        <v>43739</v>
      </c>
    </row>
    <row r="6155" spans="1:4" ht="20.100000000000001" customHeight="1" x14ac:dyDescent="0.25">
      <c r="A6155" s="3" t="s">
        <v>34992</v>
      </c>
      <c r="B6155" s="3" t="s">
        <v>34993</v>
      </c>
      <c r="C6155" s="3" t="s">
        <v>6</v>
      </c>
      <c r="D6155" s="4">
        <v>44348</v>
      </c>
    </row>
    <row r="6156" spans="1:4" ht="20.100000000000001" customHeight="1" x14ac:dyDescent="0.25">
      <c r="A6156" s="1" t="s">
        <v>26918</v>
      </c>
      <c r="B6156" s="1" t="s">
        <v>26919</v>
      </c>
      <c r="C6156" s="1" t="s">
        <v>6</v>
      </c>
      <c r="D6156" s="2">
        <v>43770</v>
      </c>
    </row>
    <row r="6157" spans="1:4" ht="20.100000000000001" customHeight="1" x14ac:dyDescent="0.25">
      <c r="A6157" s="3" t="s">
        <v>15086</v>
      </c>
      <c r="B6157" s="3" t="s">
        <v>15087</v>
      </c>
      <c r="C6157" s="3" t="s">
        <v>6</v>
      </c>
      <c r="D6157" s="4">
        <v>45231</v>
      </c>
    </row>
    <row r="6158" spans="1:4" ht="20.100000000000001" customHeight="1" x14ac:dyDescent="0.25">
      <c r="A6158" s="1" t="s">
        <v>28707</v>
      </c>
      <c r="B6158" s="1" t="s">
        <v>28708</v>
      </c>
      <c r="C6158" s="1" t="s">
        <v>6</v>
      </c>
      <c r="D6158" s="2">
        <v>44287</v>
      </c>
    </row>
    <row r="6159" spans="1:4" ht="20.100000000000001" customHeight="1" x14ac:dyDescent="0.25">
      <c r="A6159" s="3" t="s">
        <v>8380</v>
      </c>
      <c r="B6159" s="3" t="s">
        <v>8381</v>
      </c>
      <c r="C6159" s="3" t="s">
        <v>6</v>
      </c>
      <c r="D6159" s="4">
        <v>44044</v>
      </c>
    </row>
    <row r="6160" spans="1:4" ht="20.100000000000001" customHeight="1" x14ac:dyDescent="0.25">
      <c r="A6160" s="1" t="s">
        <v>8398</v>
      </c>
      <c r="B6160" s="1" t="s">
        <v>8399</v>
      </c>
      <c r="C6160" s="1" t="s">
        <v>6</v>
      </c>
      <c r="D6160" s="2">
        <v>44044</v>
      </c>
    </row>
    <row r="6161" spans="1:4" ht="20.100000000000001" customHeight="1" x14ac:dyDescent="0.25">
      <c r="A6161" s="3" t="s">
        <v>29453</v>
      </c>
      <c r="B6161" s="3" t="s">
        <v>29454</v>
      </c>
      <c r="C6161" s="3" t="s">
        <v>6</v>
      </c>
      <c r="D6161" s="4">
        <v>44713</v>
      </c>
    </row>
    <row r="6162" spans="1:4" ht="20.100000000000001" customHeight="1" x14ac:dyDescent="0.25">
      <c r="A6162" s="1" t="s">
        <v>24227</v>
      </c>
      <c r="B6162" s="1" t="s">
        <v>24228</v>
      </c>
      <c r="C6162" s="1" t="s">
        <v>6</v>
      </c>
      <c r="D6162" s="2">
        <v>44197</v>
      </c>
    </row>
    <row r="6163" spans="1:4" ht="20.100000000000001" customHeight="1" x14ac:dyDescent="0.25">
      <c r="A6163" s="3" t="s">
        <v>8340</v>
      </c>
      <c r="B6163" s="3" t="s">
        <v>8341</v>
      </c>
      <c r="C6163" s="3" t="s">
        <v>6</v>
      </c>
      <c r="D6163" s="4">
        <v>44287</v>
      </c>
    </row>
    <row r="6164" spans="1:4" ht="20.100000000000001" customHeight="1" x14ac:dyDescent="0.25">
      <c r="A6164" s="1" t="s">
        <v>9924</v>
      </c>
      <c r="B6164" s="1" t="s">
        <v>9925</v>
      </c>
      <c r="C6164" s="1" t="s">
        <v>6</v>
      </c>
      <c r="D6164" s="2">
        <v>44197</v>
      </c>
    </row>
    <row r="6165" spans="1:4" ht="20.100000000000001" customHeight="1" x14ac:dyDescent="0.25">
      <c r="A6165" s="3" t="s">
        <v>33118</v>
      </c>
      <c r="B6165" s="3" t="s">
        <v>33119</v>
      </c>
      <c r="C6165" s="3" t="s">
        <v>6</v>
      </c>
      <c r="D6165" s="4">
        <v>45047</v>
      </c>
    </row>
    <row r="6166" spans="1:4" ht="20.100000000000001" customHeight="1" x14ac:dyDescent="0.25">
      <c r="A6166" s="1" t="s">
        <v>10575</v>
      </c>
      <c r="B6166" s="1" t="s">
        <v>10576</v>
      </c>
      <c r="C6166" s="1" t="s">
        <v>6</v>
      </c>
      <c r="D6166" s="2">
        <v>44986</v>
      </c>
    </row>
    <row r="6167" spans="1:4" ht="20.100000000000001" customHeight="1" x14ac:dyDescent="0.25">
      <c r="A6167" s="3" t="s">
        <v>14092</v>
      </c>
      <c r="B6167" s="3" t="s">
        <v>14093</v>
      </c>
      <c r="C6167" s="3" t="s">
        <v>6</v>
      </c>
      <c r="D6167" s="4">
        <v>45078</v>
      </c>
    </row>
    <row r="6168" spans="1:4" ht="20.100000000000001" customHeight="1" x14ac:dyDescent="0.25">
      <c r="A6168" s="1" t="s">
        <v>11222</v>
      </c>
      <c r="B6168" s="1" t="s">
        <v>11223</v>
      </c>
      <c r="C6168" s="1" t="s">
        <v>6</v>
      </c>
      <c r="D6168" s="2">
        <v>45444</v>
      </c>
    </row>
    <row r="6169" spans="1:4" ht="20.100000000000001" customHeight="1" x14ac:dyDescent="0.25">
      <c r="A6169" s="3" t="s">
        <v>13048</v>
      </c>
      <c r="B6169" s="3" t="s">
        <v>13049</v>
      </c>
      <c r="C6169" s="3" t="s">
        <v>6</v>
      </c>
      <c r="D6169" s="4">
        <v>45323</v>
      </c>
    </row>
    <row r="6170" spans="1:4" ht="20.100000000000001" customHeight="1" x14ac:dyDescent="0.25">
      <c r="A6170" s="1" t="s">
        <v>31681</v>
      </c>
      <c r="B6170" s="1" t="s">
        <v>31682</v>
      </c>
      <c r="C6170" s="1" t="s">
        <v>6</v>
      </c>
      <c r="D6170" s="2">
        <v>43739</v>
      </c>
    </row>
    <row r="6171" spans="1:4" ht="20.100000000000001" customHeight="1" x14ac:dyDescent="0.25">
      <c r="A6171" s="3" t="s">
        <v>18555</v>
      </c>
      <c r="B6171" s="3" t="s">
        <v>18556</v>
      </c>
      <c r="C6171" s="3" t="s">
        <v>6</v>
      </c>
      <c r="D6171" s="4">
        <v>44197</v>
      </c>
    </row>
    <row r="6172" spans="1:4" ht="20.100000000000001" customHeight="1" x14ac:dyDescent="0.25">
      <c r="A6172" s="1" t="s">
        <v>27659</v>
      </c>
      <c r="B6172" s="1" t="s">
        <v>27660</v>
      </c>
      <c r="C6172" s="1" t="s">
        <v>6</v>
      </c>
      <c r="D6172" s="2">
        <v>43739</v>
      </c>
    </row>
    <row r="6173" spans="1:4" ht="20.100000000000001" customHeight="1" x14ac:dyDescent="0.25">
      <c r="A6173" s="3" t="s">
        <v>16701</v>
      </c>
      <c r="B6173" s="3" t="s">
        <v>16702</v>
      </c>
      <c r="C6173" s="3" t="s">
        <v>6</v>
      </c>
      <c r="D6173" s="4">
        <v>45474</v>
      </c>
    </row>
    <row r="6174" spans="1:4" ht="20.100000000000001" customHeight="1" x14ac:dyDescent="0.25">
      <c r="A6174" s="1" t="s">
        <v>3660</v>
      </c>
      <c r="B6174" s="1" t="s">
        <v>3661</v>
      </c>
      <c r="C6174" s="1" t="s">
        <v>6</v>
      </c>
      <c r="D6174" s="2">
        <v>45078</v>
      </c>
    </row>
    <row r="6175" spans="1:4" ht="20.100000000000001" customHeight="1" x14ac:dyDescent="0.25">
      <c r="A6175" s="3" t="s">
        <v>19776</v>
      </c>
      <c r="B6175" s="3" t="s">
        <v>19777</v>
      </c>
      <c r="C6175" s="3" t="s">
        <v>6</v>
      </c>
      <c r="D6175" s="4">
        <v>44197</v>
      </c>
    </row>
    <row r="6176" spans="1:4" ht="20.100000000000001" customHeight="1" x14ac:dyDescent="0.25">
      <c r="A6176" s="1" t="s">
        <v>14341</v>
      </c>
      <c r="B6176" s="1" t="s">
        <v>14342</v>
      </c>
      <c r="C6176" s="1" t="s">
        <v>6</v>
      </c>
      <c r="D6176" s="2">
        <v>45505</v>
      </c>
    </row>
    <row r="6177" spans="1:4" ht="20.100000000000001" customHeight="1" x14ac:dyDescent="0.25">
      <c r="A6177" s="3" t="s">
        <v>6929</v>
      </c>
      <c r="B6177" s="3" t="s">
        <v>6930</v>
      </c>
      <c r="C6177" s="3" t="s">
        <v>6</v>
      </c>
      <c r="D6177" s="4">
        <v>44593</v>
      </c>
    </row>
    <row r="6178" spans="1:4" ht="20.100000000000001" customHeight="1" x14ac:dyDescent="0.25">
      <c r="A6178" s="1" t="s">
        <v>33502</v>
      </c>
      <c r="B6178" s="1" t="s">
        <v>33503</v>
      </c>
      <c r="C6178" s="1" t="s">
        <v>6</v>
      </c>
      <c r="D6178" s="2">
        <v>45047</v>
      </c>
    </row>
    <row r="6179" spans="1:4" ht="20.100000000000001" customHeight="1" x14ac:dyDescent="0.25">
      <c r="A6179" s="3" t="s">
        <v>32380</v>
      </c>
      <c r="B6179" s="3" t="s">
        <v>32381</v>
      </c>
      <c r="C6179" s="3" t="s">
        <v>6</v>
      </c>
      <c r="D6179" s="4">
        <v>45444</v>
      </c>
    </row>
    <row r="6180" spans="1:4" ht="20.100000000000001" customHeight="1" x14ac:dyDescent="0.25">
      <c r="A6180" s="1" t="s">
        <v>21712</v>
      </c>
      <c r="B6180" s="1" t="s">
        <v>21713</v>
      </c>
      <c r="C6180" s="1" t="s">
        <v>6</v>
      </c>
      <c r="D6180" s="2">
        <v>43891</v>
      </c>
    </row>
    <row r="6181" spans="1:4" ht="20.100000000000001" customHeight="1" x14ac:dyDescent="0.25">
      <c r="A6181" s="3" t="s">
        <v>25418</v>
      </c>
      <c r="B6181" s="3" t="s">
        <v>25419</v>
      </c>
      <c r="C6181" s="3" t="s">
        <v>6</v>
      </c>
      <c r="D6181" s="4">
        <v>43739</v>
      </c>
    </row>
    <row r="6182" spans="1:4" ht="20.100000000000001" customHeight="1" x14ac:dyDescent="0.25">
      <c r="A6182" s="1" t="s">
        <v>19920</v>
      </c>
      <c r="B6182" s="1" t="s">
        <v>19921</v>
      </c>
      <c r="C6182" s="1" t="s">
        <v>6</v>
      </c>
      <c r="D6182" s="2">
        <v>44197</v>
      </c>
    </row>
    <row r="6183" spans="1:4" ht="20.100000000000001" customHeight="1" x14ac:dyDescent="0.25">
      <c r="A6183" s="3" t="s">
        <v>31230</v>
      </c>
      <c r="B6183" s="3" t="s">
        <v>31231</v>
      </c>
      <c r="C6183" s="3" t="s">
        <v>6</v>
      </c>
      <c r="D6183" s="4">
        <v>45200</v>
      </c>
    </row>
    <row r="6184" spans="1:4" ht="20.100000000000001" customHeight="1" x14ac:dyDescent="0.25">
      <c r="A6184" s="1" t="s">
        <v>31717</v>
      </c>
      <c r="B6184" s="1" t="s">
        <v>31718</v>
      </c>
      <c r="C6184" s="1" t="s">
        <v>6</v>
      </c>
      <c r="D6184" s="2">
        <v>44348</v>
      </c>
    </row>
    <row r="6185" spans="1:4" ht="20.100000000000001" customHeight="1" x14ac:dyDescent="0.25">
      <c r="A6185" s="3" t="s">
        <v>15927</v>
      </c>
      <c r="B6185" s="3" t="s">
        <v>15928</v>
      </c>
      <c r="C6185" s="3" t="s">
        <v>6</v>
      </c>
      <c r="D6185" s="4">
        <v>45323</v>
      </c>
    </row>
    <row r="6186" spans="1:4" ht="20.100000000000001" customHeight="1" x14ac:dyDescent="0.25">
      <c r="A6186" s="1" t="s">
        <v>6458</v>
      </c>
      <c r="B6186" s="1" t="s">
        <v>6459</v>
      </c>
      <c r="C6186" s="1" t="s">
        <v>6</v>
      </c>
      <c r="D6186" s="2">
        <v>43739</v>
      </c>
    </row>
    <row r="6187" spans="1:4" ht="20.100000000000001" customHeight="1" x14ac:dyDescent="0.25">
      <c r="A6187" s="3" t="s">
        <v>35915</v>
      </c>
      <c r="B6187" s="3" t="s">
        <v>35916</v>
      </c>
      <c r="C6187" s="3" t="s">
        <v>6</v>
      </c>
      <c r="D6187" s="4">
        <v>44287</v>
      </c>
    </row>
    <row r="6188" spans="1:4" ht="20.100000000000001" customHeight="1" x14ac:dyDescent="0.25">
      <c r="A6188" s="1" t="s">
        <v>14419</v>
      </c>
      <c r="B6188" s="1" t="s">
        <v>14420</v>
      </c>
      <c r="C6188" s="1" t="s">
        <v>6</v>
      </c>
      <c r="D6188" s="2">
        <v>45413</v>
      </c>
    </row>
    <row r="6189" spans="1:4" ht="20.100000000000001" customHeight="1" x14ac:dyDescent="0.25">
      <c r="A6189" s="3" t="s">
        <v>4241</v>
      </c>
      <c r="B6189" s="3" t="s">
        <v>4242</v>
      </c>
      <c r="C6189" s="3" t="s">
        <v>6</v>
      </c>
      <c r="D6189" s="4">
        <v>45108</v>
      </c>
    </row>
    <row r="6190" spans="1:4" ht="20.100000000000001" customHeight="1" x14ac:dyDescent="0.25">
      <c r="A6190" s="1" t="s">
        <v>9570</v>
      </c>
      <c r="B6190" s="1" t="s">
        <v>9571</v>
      </c>
      <c r="C6190" s="1" t="s">
        <v>6</v>
      </c>
      <c r="D6190" s="2">
        <v>44501</v>
      </c>
    </row>
    <row r="6191" spans="1:4" ht="20.100000000000001" customHeight="1" x14ac:dyDescent="0.25">
      <c r="A6191" s="3" t="s">
        <v>10970</v>
      </c>
      <c r="B6191" s="3" t="s">
        <v>10971</v>
      </c>
      <c r="C6191" s="3" t="s">
        <v>6</v>
      </c>
      <c r="D6191" s="4">
        <v>44348</v>
      </c>
    </row>
    <row r="6192" spans="1:4" ht="20.100000000000001" customHeight="1" x14ac:dyDescent="0.25">
      <c r="A6192" s="1" t="s">
        <v>11046</v>
      </c>
      <c r="B6192" s="1" t="s">
        <v>11047</v>
      </c>
      <c r="C6192" s="1" t="s">
        <v>6</v>
      </c>
      <c r="D6192" s="2">
        <v>45078</v>
      </c>
    </row>
    <row r="6193" spans="1:4" ht="20.100000000000001" customHeight="1" x14ac:dyDescent="0.25">
      <c r="A6193" s="3" t="s">
        <v>4188</v>
      </c>
      <c r="B6193" s="3" t="s">
        <v>4189</v>
      </c>
      <c r="C6193" s="3" t="s">
        <v>6</v>
      </c>
      <c r="D6193" s="4">
        <v>44958</v>
      </c>
    </row>
    <row r="6194" spans="1:4" ht="20.100000000000001" customHeight="1" x14ac:dyDescent="0.25">
      <c r="A6194" s="1" t="s">
        <v>32694</v>
      </c>
      <c r="B6194" s="1" t="s">
        <v>32695</v>
      </c>
      <c r="C6194" s="1" t="s">
        <v>6</v>
      </c>
      <c r="D6194" s="2">
        <v>44896</v>
      </c>
    </row>
    <row r="6195" spans="1:4" ht="20.100000000000001" customHeight="1" x14ac:dyDescent="0.25">
      <c r="A6195" s="3" t="s">
        <v>9090</v>
      </c>
      <c r="B6195" s="3" t="s">
        <v>9091</v>
      </c>
      <c r="C6195" s="3" t="s">
        <v>6</v>
      </c>
      <c r="D6195" s="4">
        <v>44927</v>
      </c>
    </row>
    <row r="6196" spans="1:4" ht="20.100000000000001" customHeight="1" x14ac:dyDescent="0.25">
      <c r="A6196" s="1" t="s">
        <v>19142</v>
      </c>
      <c r="B6196" s="1" t="s">
        <v>19143</v>
      </c>
      <c r="C6196" s="1" t="s">
        <v>6</v>
      </c>
      <c r="D6196" s="2">
        <v>44197</v>
      </c>
    </row>
    <row r="6197" spans="1:4" ht="20.100000000000001" customHeight="1" x14ac:dyDescent="0.25">
      <c r="A6197" s="3" t="s">
        <v>7984</v>
      </c>
      <c r="B6197" s="3" t="s">
        <v>7985</v>
      </c>
      <c r="C6197" s="3" t="s">
        <v>6</v>
      </c>
      <c r="D6197" s="4">
        <v>45200</v>
      </c>
    </row>
    <row r="6198" spans="1:4" ht="20.100000000000001" customHeight="1" x14ac:dyDescent="0.25">
      <c r="A6198" s="1" t="s">
        <v>18810</v>
      </c>
      <c r="B6198" s="1" t="s">
        <v>18811</v>
      </c>
      <c r="C6198" s="1" t="s">
        <v>6</v>
      </c>
      <c r="D6198" s="2">
        <v>45047</v>
      </c>
    </row>
    <row r="6199" spans="1:4" ht="20.100000000000001" customHeight="1" x14ac:dyDescent="0.25">
      <c r="A6199" s="3" t="s">
        <v>31547</v>
      </c>
      <c r="B6199" s="3" t="s">
        <v>31548</v>
      </c>
      <c r="C6199" s="3" t="s">
        <v>6</v>
      </c>
      <c r="D6199" s="4">
        <v>44713</v>
      </c>
    </row>
    <row r="6200" spans="1:4" ht="20.100000000000001" customHeight="1" x14ac:dyDescent="0.25">
      <c r="A6200" s="1" t="s">
        <v>20465</v>
      </c>
      <c r="B6200" s="1" t="s">
        <v>20466</v>
      </c>
      <c r="C6200" s="1" t="s">
        <v>6</v>
      </c>
      <c r="D6200" s="2">
        <v>44531</v>
      </c>
    </row>
    <row r="6201" spans="1:4" ht="20.100000000000001" customHeight="1" x14ac:dyDescent="0.25">
      <c r="A6201" s="3" t="s">
        <v>9332</v>
      </c>
      <c r="B6201" s="3" t="s">
        <v>9333</v>
      </c>
      <c r="C6201" s="3" t="s">
        <v>6</v>
      </c>
      <c r="D6201" s="4">
        <v>44682</v>
      </c>
    </row>
    <row r="6202" spans="1:4" ht="20.100000000000001" customHeight="1" x14ac:dyDescent="0.25">
      <c r="A6202" s="1" t="s">
        <v>30285</v>
      </c>
      <c r="B6202" s="1" t="s">
        <v>30286</v>
      </c>
      <c r="C6202" s="1" t="s">
        <v>6</v>
      </c>
      <c r="D6202" s="2">
        <v>44287</v>
      </c>
    </row>
    <row r="6203" spans="1:4" ht="20.100000000000001" customHeight="1" x14ac:dyDescent="0.25">
      <c r="A6203" s="3" t="s">
        <v>15329</v>
      </c>
      <c r="B6203" s="3" t="s">
        <v>15330</v>
      </c>
      <c r="C6203" s="3" t="s">
        <v>6</v>
      </c>
      <c r="D6203" s="4">
        <v>44986</v>
      </c>
    </row>
    <row r="6204" spans="1:4" ht="20.100000000000001" customHeight="1" x14ac:dyDescent="0.25">
      <c r="A6204" s="1" t="s">
        <v>14705</v>
      </c>
      <c r="B6204" s="1" t="s">
        <v>14706</v>
      </c>
      <c r="C6204" s="1" t="s">
        <v>6</v>
      </c>
      <c r="D6204" s="2">
        <v>45078</v>
      </c>
    </row>
    <row r="6205" spans="1:4" ht="20.100000000000001" customHeight="1" x14ac:dyDescent="0.25">
      <c r="A6205" s="3" t="s">
        <v>5219</v>
      </c>
      <c r="B6205" s="3" t="s">
        <v>5220</v>
      </c>
      <c r="C6205" s="3" t="s">
        <v>6</v>
      </c>
      <c r="D6205" s="4">
        <v>45078</v>
      </c>
    </row>
    <row r="6206" spans="1:4" ht="20.100000000000001" customHeight="1" x14ac:dyDescent="0.25">
      <c r="A6206" s="1" t="s">
        <v>29449</v>
      </c>
      <c r="B6206" s="1" t="s">
        <v>29450</v>
      </c>
      <c r="C6206" s="1" t="s">
        <v>6</v>
      </c>
      <c r="D6206" s="2">
        <v>43800</v>
      </c>
    </row>
    <row r="6207" spans="1:4" ht="29.1" customHeight="1" x14ac:dyDescent="0.25">
      <c r="A6207" s="3" t="s">
        <v>35792</v>
      </c>
      <c r="B6207" s="3" t="s">
        <v>35793</v>
      </c>
      <c r="C6207" s="3" t="s">
        <v>6</v>
      </c>
      <c r="D6207" s="4">
        <v>44409</v>
      </c>
    </row>
    <row r="6208" spans="1:4" ht="20.100000000000001" customHeight="1" x14ac:dyDescent="0.25">
      <c r="A6208" s="1" t="s">
        <v>26276</v>
      </c>
      <c r="B6208" s="1" t="s">
        <v>26277</v>
      </c>
      <c r="C6208" s="1" t="s">
        <v>6</v>
      </c>
      <c r="D6208" s="2">
        <v>44197</v>
      </c>
    </row>
    <row r="6209" spans="1:4" ht="20.100000000000001" customHeight="1" x14ac:dyDescent="0.25">
      <c r="A6209" s="3" t="s">
        <v>34978</v>
      </c>
      <c r="B6209" s="3" t="s">
        <v>34979</v>
      </c>
      <c r="C6209" s="3" t="s">
        <v>6</v>
      </c>
      <c r="D6209" s="4">
        <v>43739</v>
      </c>
    </row>
    <row r="6210" spans="1:4" ht="20.100000000000001" customHeight="1" x14ac:dyDescent="0.25">
      <c r="A6210" s="1" t="s">
        <v>24299</v>
      </c>
      <c r="B6210" s="1" t="s">
        <v>24300</v>
      </c>
      <c r="C6210" s="1" t="s">
        <v>6</v>
      </c>
      <c r="D6210" s="2">
        <v>44105</v>
      </c>
    </row>
    <row r="6211" spans="1:4" ht="20.100000000000001" customHeight="1" x14ac:dyDescent="0.25">
      <c r="A6211" s="3" t="s">
        <v>9536</v>
      </c>
      <c r="B6211" s="3" t="s">
        <v>9537</v>
      </c>
      <c r="C6211" s="3" t="s">
        <v>6</v>
      </c>
      <c r="D6211" s="4">
        <v>44287</v>
      </c>
    </row>
    <row r="6212" spans="1:4" ht="20.100000000000001" customHeight="1" x14ac:dyDescent="0.25">
      <c r="A6212" s="1" t="s">
        <v>25690</v>
      </c>
      <c r="B6212" s="1" t="s">
        <v>25691</v>
      </c>
      <c r="C6212" s="1" t="s">
        <v>6</v>
      </c>
      <c r="D6212" s="2">
        <v>45292</v>
      </c>
    </row>
    <row r="6213" spans="1:4" ht="20.100000000000001" customHeight="1" x14ac:dyDescent="0.25">
      <c r="A6213" s="3" t="s">
        <v>24269</v>
      </c>
      <c r="B6213" s="3" t="s">
        <v>24270</v>
      </c>
      <c r="C6213" s="3" t="s">
        <v>6</v>
      </c>
      <c r="D6213" s="4">
        <v>43739</v>
      </c>
    </row>
    <row r="6214" spans="1:4" ht="20.100000000000001" customHeight="1" x14ac:dyDescent="0.25">
      <c r="A6214" s="1" t="s">
        <v>4335</v>
      </c>
      <c r="B6214" s="1" t="s">
        <v>4336</v>
      </c>
      <c r="C6214" s="1" t="s">
        <v>6</v>
      </c>
      <c r="D6214" s="2">
        <v>43862</v>
      </c>
    </row>
    <row r="6215" spans="1:4" ht="20.100000000000001" customHeight="1" x14ac:dyDescent="0.25">
      <c r="A6215" s="3" t="s">
        <v>25356</v>
      </c>
      <c r="B6215" s="3" t="s">
        <v>25357</v>
      </c>
      <c r="C6215" s="3" t="s">
        <v>6</v>
      </c>
      <c r="D6215" s="4">
        <v>44287</v>
      </c>
    </row>
    <row r="6216" spans="1:4" ht="29.1" customHeight="1" x14ac:dyDescent="0.25">
      <c r="A6216" s="1" t="s">
        <v>18626</v>
      </c>
      <c r="B6216" s="1" t="s">
        <v>18627</v>
      </c>
      <c r="C6216" s="1" t="s">
        <v>6</v>
      </c>
      <c r="D6216" s="2">
        <v>45170</v>
      </c>
    </row>
    <row r="6217" spans="1:4" ht="20.100000000000001" customHeight="1" x14ac:dyDescent="0.25">
      <c r="A6217" s="3" t="s">
        <v>11766</v>
      </c>
      <c r="B6217" s="3" t="s">
        <v>11767</v>
      </c>
      <c r="C6217" s="3" t="s">
        <v>6</v>
      </c>
      <c r="D6217" s="4">
        <v>45108</v>
      </c>
    </row>
    <row r="6218" spans="1:4" ht="20.100000000000001" customHeight="1" x14ac:dyDescent="0.25">
      <c r="A6218" s="1" t="s">
        <v>11104</v>
      </c>
      <c r="B6218" s="1" t="s">
        <v>11105</v>
      </c>
      <c r="C6218" s="1" t="s">
        <v>6</v>
      </c>
      <c r="D6218" s="2">
        <v>44621</v>
      </c>
    </row>
    <row r="6219" spans="1:4" ht="20.100000000000001" customHeight="1" x14ac:dyDescent="0.25">
      <c r="A6219" s="3" t="s">
        <v>17382</v>
      </c>
      <c r="B6219" s="3" t="s">
        <v>17383</v>
      </c>
      <c r="C6219" s="3" t="s">
        <v>6</v>
      </c>
      <c r="D6219" s="4">
        <v>43739</v>
      </c>
    </row>
    <row r="6220" spans="1:4" ht="20.100000000000001" customHeight="1" x14ac:dyDescent="0.25">
      <c r="A6220" s="1" t="s">
        <v>11106</v>
      </c>
      <c r="B6220" s="1" t="s">
        <v>11107</v>
      </c>
      <c r="C6220" s="1" t="s">
        <v>6</v>
      </c>
      <c r="D6220" s="2">
        <v>44621</v>
      </c>
    </row>
    <row r="6221" spans="1:4" ht="20.100000000000001" customHeight="1" x14ac:dyDescent="0.25">
      <c r="A6221" s="3" t="s">
        <v>24311</v>
      </c>
      <c r="B6221" s="3" t="s">
        <v>24312</v>
      </c>
      <c r="C6221" s="3" t="s">
        <v>6</v>
      </c>
      <c r="D6221" s="4">
        <v>44501</v>
      </c>
    </row>
    <row r="6222" spans="1:4" ht="20.100000000000001" customHeight="1" x14ac:dyDescent="0.25">
      <c r="A6222" s="1" t="s">
        <v>12008</v>
      </c>
      <c r="B6222" s="1" t="s">
        <v>12009</v>
      </c>
      <c r="C6222" s="1" t="s">
        <v>6</v>
      </c>
      <c r="D6222" s="2">
        <v>44621</v>
      </c>
    </row>
    <row r="6223" spans="1:4" ht="20.100000000000001" customHeight="1" x14ac:dyDescent="0.25">
      <c r="A6223" s="3" t="s">
        <v>7462</v>
      </c>
      <c r="B6223" s="3" t="s">
        <v>7463</v>
      </c>
      <c r="C6223" s="3" t="s">
        <v>6</v>
      </c>
      <c r="D6223" s="4">
        <v>45047</v>
      </c>
    </row>
    <row r="6224" spans="1:4" ht="20.100000000000001" customHeight="1" x14ac:dyDescent="0.25">
      <c r="A6224" s="1" t="s">
        <v>22888</v>
      </c>
      <c r="B6224" s="1" t="s">
        <v>22889</v>
      </c>
      <c r="C6224" s="1" t="s">
        <v>6</v>
      </c>
      <c r="D6224" s="2">
        <v>43739</v>
      </c>
    </row>
    <row r="6225" spans="1:4" ht="20.100000000000001" customHeight="1" x14ac:dyDescent="0.25">
      <c r="A6225" s="3" t="s">
        <v>29681</v>
      </c>
      <c r="B6225" s="3" t="s">
        <v>29682</v>
      </c>
      <c r="C6225" s="3" t="s">
        <v>6</v>
      </c>
      <c r="D6225" s="4">
        <v>45444</v>
      </c>
    </row>
    <row r="6226" spans="1:4" ht="20.100000000000001" customHeight="1" x14ac:dyDescent="0.25">
      <c r="A6226" s="1" t="s">
        <v>4333</v>
      </c>
      <c r="B6226" s="1" t="s">
        <v>4334</v>
      </c>
      <c r="C6226" s="1" t="s">
        <v>6</v>
      </c>
      <c r="D6226" s="2">
        <v>43739</v>
      </c>
    </row>
    <row r="6227" spans="1:4" ht="20.100000000000001" customHeight="1" x14ac:dyDescent="0.25">
      <c r="A6227" s="3" t="s">
        <v>24621</v>
      </c>
      <c r="B6227" s="3" t="s">
        <v>24622</v>
      </c>
      <c r="C6227" s="3" t="s">
        <v>6</v>
      </c>
      <c r="D6227" s="4">
        <v>43739</v>
      </c>
    </row>
    <row r="6228" spans="1:4" ht="20.100000000000001" customHeight="1" x14ac:dyDescent="0.25">
      <c r="A6228" s="1" t="s">
        <v>27849</v>
      </c>
      <c r="B6228" s="1" t="s">
        <v>27850</v>
      </c>
      <c r="C6228" s="1" t="s">
        <v>6</v>
      </c>
      <c r="D6228" s="2">
        <v>43770</v>
      </c>
    </row>
    <row r="6229" spans="1:4" ht="20.100000000000001" customHeight="1" x14ac:dyDescent="0.25">
      <c r="A6229" s="3" t="s">
        <v>30867</v>
      </c>
      <c r="B6229" s="3" t="s">
        <v>30868</v>
      </c>
      <c r="C6229" s="3" t="s">
        <v>6</v>
      </c>
      <c r="D6229" s="4">
        <v>45078</v>
      </c>
    </row>
    <row r="6230" spans="1:4" ht="20.100000000000001" customHeight="1" x14ac:dyDescent="0.25">
      <c r="A6230" s="1" t="s">
        <v>13452</v>
      </c>
      <c r="B6230" s="1" t="s">
        <v>13453</v>
      </c>
      <c r="C6230" s="1" t="s">
        <v>6</v>
      </c>
      <c r="D6230" s="2">
        <v>45078</v>
      </c>
    </row>
    <row r="6231" spans="1:4" ht="20.100000000000001" customHeight="1" x14ac:dyDescent="0.25">
      <c r="A6231" s="3" t="s">
        <v>35702</v>
      </c>
      <c r="B6231" s="3" t="s">
        <v>35703</v>
      </c>
      <c r="C6231" s="3" t="s">
        <v>6</v>
      </c>
      <c r="D6231" s="4">
        <v>43770</v>
      </c>
    </row>
    <row r="6232" spans="1:4" ht="20.100000000000001" customHeight="1" x14ac:dyDescent="0.25">
      <c r="A6232" s="1" t="s">
        <v>12708</v>
      </c>
      <c r="B6232" s="1" t="s">
        <v>12709</v>
      </c>
      <c r="C6232" s="1" t="s">
        <v>6</v>
      </c>
      <c r="D6232" s="2">
        <v>44805</v>
      </c>
    </row>
    <row r="6233" spans="1:4" ht="20.100000000000001" customHeight="1" x14ac:dyDescent="0.25">
      <c r="A6233" s="3" t="s">
        <v>22666</v>
      </c>
      <c r="B6233" s="3" t="s">
        <v>22667</v>
      </c>
      <c r="C6233" s="3" t="s">
        <v>6</v>
      </c>
      <c r="D6233" s="4">
        <v>45078</v>
      </c>
    </row>
    <row r="6234" spans="1:4" ht="20.100000000000001" customHeight="1" x14ac:dyDescent="0.25">
      <c r="A6234" s="1" t="s">
        <v>14188</v>
      </c>
      <c r="B6234" s="1" t="s">
        <v>14189</v>
      </c>
      <c r="C6234" s="1" t="s">
        <v>6</v>
      </c>
      <c r="D6234" s="2">
        <v>44805</v>
      </c>
    </row>
    <row r="6235" spans="1:4" ht="20.100000000000001" customHeight="1" x14ac:dyDescent="0.25">
      <c r="A6235" s="3" t="s">
        <v>8600</v>
      </c>
      <c r="B6235" s="3" t="s">
        <v>8601</v>
      </c>
      <c r="C6235" s="3" t="s">
        <v>6</v>
      </c>
      <c r="D6235" s="4">
        <v>44378</v>
      </c>
    </row>
    <row r="6236" spans="1:4" ht="20.100000000000001" customHeight="1" x14ac:dyDescent="0.25">
      <c r="A6236" s="1" t="s">
        <v>12628</v>
      </c>
      <c r="B6236" s="1" t="s">
        <v>12629</v>
      </c>
      <c r="C6236" s="1" t="s">
        <v>6</v>
      </c>
      <c r="D6236" s="2">
        <v>44593</v>
      </c>
    </row>
    <row r="6237" spans="1:4" ht="20.100000000000001" customHeight="1" x14ac:dyDescent="0.25">
      <c r="A6237" s="3" t="s">
        <v>12630</v>
      </c>
      <c r="B6237" s="3" t="s">
        <v>12631</v>
      </c>
      <c r="C6237" s="3" t="s">
        <v>6</v>
      </c>
      <c r="D6237" s="4">
        <v>44593</v>
      </c>
    </row>
    <row r="6238" spans="1:4" ht="20.100000000000001" customHeight="1" x14ac:dyDescent="0.25">
      <c r="A6238" s="1" t="s">
        <v>5667</v>
      </c>
      <c r="B6238" s="1" t="s">
        <v>5668</v>
      </c>
      <c r="C6238" s="1" t="s">
        <v>6</v>
      </c>
      <c r="D6238" s="2">
        <v>44197</v>
      </c>
    </row>
    <row r="6239" spans="1:4" ht="20.100000000000001" customHeight="1" x14ac:dyDescent="0.25">
      <c r="A6239" s="3" t="s">
        <v>5731</v>
      </c>
      <c r="B6239" s="3" t="s">
        <v>5732</v>
      </c>
      <c r="C6239" s="3" t="s">
        <v>6</v>
      </c>
      <c r="D6239" s="4">
        <v>44197</v>
      </c>
    </row>
    <row r="6240" spans="1:4" ht="20.100000000000001" customHeight="1" x14ac:dyDescent="0.25">
      <c r="A6240" s="1" t="s">
        <v>5787</v>
      </c>
      <c r="B6240" s="1" t="s">
        <v>5788</v>
      </c>
      <c r="C6240" s="1" t="s">
        <v>6</v>
      </c>
      <c r="D6240" s="2">
        <v>44197</v>
      </c>
    </row>
    <row r="6241" spans="1:4" ht="20.100000000000001" customHeight="1" x14ac:dyDescent="0.25">
      <c r="A6241" s="3" t="s">
        <v>5653</v>
      </c>
      <c r="B6241" s="3" t="s">
        <v>5654</v>
      </c>
      <c r="C6241" s="3" t="s">
        <v>6</v>
      </c>
      <c r="D6241" s="4">
        <v>44197</v>
      </c>
    </row>
    <row r="6242" spans="1:4" ht="20.100000000000001" customHeight="1" x14ac:dyDescent="0.25">
      <c r="A6242" s="1" t="s">
        <v>6517</v>
      </c>
      <c r="B6242" s="1" t="s">
        <v>6518</v>
      </c>
      <c r="C6242" s="1" t="s">
        <v>6</v>
      </c>
      <c r="D6242" s="2">
        <v>44593</v>
      </c>
    </row>
    <row r="6243" spans="1:4" ht="20.100000000000001" customHeight="1" x14ac:dyDescent="0.25">
      <c r="A6243" s="3" t="s">
        <v>5665</v>
      </c>
      <c r="B6243" s="3" t="s">
        <v>5666</v>
      </c>
      <c r="C6243" s="3" t="s">
        <v>6</v>
      </c>
      <c r="D6243" s="4">
        <v>45078</v>
      </c>
    </row>
    <row r="6244" spans="1:4" ht="20.100000000000001" customHeight="1" x14ac:dyDescent="0.25">
      <c r="A6244" s="1" t="s">
        <v>6070</v>
      </c>
      <c r="B6244" s="1" t="s">
        <v>6071</v>
      </c>
      <c r="C6244" s="1" t="s">
        <v>6</v>
      </c>
      <c r="D6244" s="2">
        <v>44197</v>
      </c>
    </row>
    <row r="6245" spans="1:4" ht="20.100000000000001" customHeight="1" x14ac:dyDescent="0.25">
      <c r="A6245" s="3" t="s">
        <v>5649</v>
      </c>
      <c r="B6245" s="3" t="s">
        <v>5650</v>
      </c>
      <c r="C6245" s="3" t="s">
        <v>6</v>
      </c>
      <c r="D6245" s="4">
        <v>44197</v>
      </c>
    </row>
    <row r="6246" spans="1:4" ht="20.100000000000001" customHeight="1" x14ac:dyDescent="0.25">
      <c r="A6246" s="1" t="s">
        <v>2746</v>
      </c>
      <c r="B6246" s="1" t="s">
        <v>2747</v>
      </c>
      <c r="C6246" s="1" t="s">
        <v>6</v>
      </c>
      <c r="D6246" s="2">
        <v>45017</v>
      </c>
    </row>
    <row r="6247" spans="1:4" ht="20.100000000000001" customHeight="1" x14ac:dyDescent="0.25">
      <c r="A6247" s="3" t="s">
        <v>6251</v>
      </c>
      <c r="B6247" s="3" t="s">
        <v>6252</v>
      </c>
      <c r="C6247" s="3" t="s">
        <v>6</v>
      </c>
      <c r="D6247" s="4">
        <v>44166</v>
      </c>
    </row>
    <row r="6248" spans="1:4" ht="20.100000000000001" customHeight="1" x14ac:dyDescent="0.25">
      <c r="A6248" s="1" t="s">
        <v>19228</v>
      </c>
      <c r="B6248" s="1" t="s">
        <v>19229</v>
      </c>
      <c r="C6248" s="1" t="s">
        <v>6</v>
      </c>
      <c r="D6248" s="2">
        <v>45078</v>
      </c>
    </row>
    <row r="6249" spans="1:4" ht="20.100000000000001" customHeight="1" x14ac:dyDescent="0.25">
      <c r="A6249" s="3" t="s">
        <v>4683</v>
      </c>
      <c r="B6249" s="3" t="s">
        <v>4684</v>
      </c>
      <c r="C6249" s="3" t="s">
        <v>6</v>
      </c>
      <c r="D6249" s="4">
        <v>44287</v>
      </c>
    </row>
    <row r="6250" spans="1:4" ht="20.100000000000001" customHeight="1" x14ac:dyDescent="0.25">
      <c r="A6250" s="1" t="s">
        <v>16429</v>
      </c>
      <c r="B6250" s="1" t="s">
        <v>16430</v>
      </c>
      <c r="C6250" s="1" t="s">
        <v>6</v>
      </c>
      <c r="D6250" s="2">
        <v>45323</v>
      </c>
    </row>
    <row r="6251" spans="1:4" ht="20.100000000000001" customHeight="1" x14ac:dyDescent="0.25">
      <c r="A6251" s="3" t="s">
        <v>33728</v>
      </c>
      <c r="B6251" s="3" t="s">
        <v>33729</v>
      </c>
      <c r="C6251" s="3" t="s">
        <v>6</v>
      </c>
      <c r="D6251" s="4">
        <v>43770</v>
      </c>
    </row>
    <row r="6252" spans="1:4" ht="20.100000000000001" customHeight="1" x14ac:dyDescent="0.25">
      <c r="A6252" s="1" t="s">
        <v>20467</v>
      </c>
      <c r="B6252" s="1" t="s">
        <v>20468</v>
      </c>
      <c r="C6252" s="1" t="s">
        <v>6</v>
      </c>
      <c r="D6252" s="2">
        <v>45139</v>
      </c>
    </row>
    <row r="6253" spans="1:4" ht="20.100000000000001" customHeight="1" x14ac:dyDescent="0.25">
      <c r="A6253" s="3" t="s">
        <v>28455</v>
      </c>
      <c r="B6253" s="3" t="s">
        <v>28456</v>
      </c>
      <c r="C6253" s="3" t="s">
        <v>6</v>
      </c>
      <c r="D6253" s="4">
        <v>43831</v>
      </c>
    </row>
    <row r="6254" spans="1:4" ht="20.100000000000001" customHeight="1" x14ac:dyDescent="0.25">
      <c r="A6254" s="1" t="s">
        <v>33356</v>
      </c>
      <c r="B6254" s="1" t="s">
        <v>33357</v>
      </c>
      <c r="C6254" s="1" t="s">
        <v>6</v>
      </c>
      <c r="D6254" s="2">
        <v>44197</v>
      </c>
    </row>
    <row r="6255" spans="1:4" ht="20.100000000000001" customHeight="1" x14ac:dyDescent="0.25">
      <c r="A6255" s="3" t="s">
        <v>27657</v>
      </c>
      <c r="B6255" s="3" t="s">
        <v>27658</v>
      </c>
      <c r="C6255" s="3" t="s">
        <v>6</v>
      </c>
      <c r="D6255" s="4">
        <v>44256</v>
      </c>
    </row>
    <row r="6256" spans="1:4" ht="20.100000000000001" customHeight="1" x14ac:dyDescent="0.25">
      <c r="A6256" s="1" t="s">
        <v>33168</v>
      </c>
      <c r="B6256" s="1" t="s">
        <v>33169</v>
      </c>
      <c r="C6256" s="1" t="s">
        <v>6</v>
      </c>
      <c r="D6256" s="2">
        <v>44743</v>
      </c>
    </row>
    <row r="6257" spans="1:4" ht="20.100000000000001" customHeight="1" x14ac:dyDescent="0.25">
      <c r="A6257" s="3" t="s">
        <v>32448</v>
      </c>
      <c r="B6257" s="3" t="s">
        <v>32449</v>
      </c>
      <c r="C6257" s="3" t="s">
        <v>6</v>
      </c>
      <c r="D6257" s="4">
        <v>43739</v>
      </c>
    </row>
    <row r="6258" spans="1:4" ht="20.100000000000001" customHeight="1" x14ac:dyDescent="0.25">
      <c r="A6258" s="1" t="s">
        <v>12277</v>
      </c>
      <c r="B6258" s="1" t="s">
        <v>12278</v>
      </c>
      <c r="C6258" s="1" t="s">
        <v>6</v>
      </c>
      <c r="D6258" s="2">
        <v>44682</v>
      </c>
    </row>
    <row r="6259" spans="1:4" ht="20.100000000000001" customHeight="1" x14ac:dyDescent="0.25">
      <c r="A6259" s="3" t="s">
        <v>14603</v>
      </c>
      <c r="B6259" s="3" t="s">
        <v>14604</v>
      </c>
      <c r="C6259" s="3" t="s">
        <v>6</v>
      </c>
      <c r="D6259" s="4">
        <v>45078</v>
      </c>
    </row>
    <row r="6260" spans="1:4" ht="20.100000000000001" customHeight="1" x14ac:dyDescent="0.25">
      <c r="A6260" s="1" t="s">
        <v>24243</v>
      </c>
      <c r="B6260" s="1" t="s">
        <v>24244</v>
      </c>
      <c r="C6260" s="1" t="s">
        <v>6</v>
      </c>
      <c r="D6260" s="2">
        <v>44197</v>
      </c>
    </row>
    <row r="6261" spans="1:4" ht="20.100000000000001" customHeight="1" x14ac:dyDescent="0.25">
      <c r="A6261" s="3" t="s">
        <v>5439</v>
      </c>
      <c r="B6261" s="3" t="s">
        <v>5440</v>
      </c>
      <c r="C6261" s="3" t="s">
        <v>6</v>
      </c>
      <c r="D6261" s="4">
        <v>45047</v>
      </c>
    </row>
    <row r="6262" spans="1:4" ht="20.100000000000001" customHeight="1" x14ac:dyDescent="0.25">
      <c r="A6262" s="1" t="s">
        <v>9722</v>
      </c>
      <c r="B6262" s="1" t="s">
        <v>9723</v>
      </c>
      <c r="C6262" s="1" t="s">
        <v>6</v>
      </c>
      <c r="D6262" s="2">
        <v>44317</v>
      </c>
    </row>
    <row r="6263" spans="1:4" ht="20.100000000000001" customHeight="1" x14ac:dyDescent="0.25">
      <c r="A6263" s="3" t="s">
        <v>20252</v>
      </c>
      <c r="B6263" s="3" t="s">
        <v>20253</v>
      </c>
      <c r="C6263" s="3" t="s">
        <v>6</v>
      </c>
      <c r="D6263" s="4">
        <v>44197</v>
      </c>
    </row>
    <row r="6264" spans="1:4" ht="20.100000000000001" customHeight="1" x14ac:dyDescent="0.25">
      <c r="A6264" s="1" t="s">
        <v>7796</v>
      </c>
      <c r="B6264" s="1" t="s">
        <v>7797</v>
      </c>
      <c r="C6264" s="1" t="s">
        <v>6</v>
      </c>
      <c r="D6264" s="2">
        <v>44531</v>
      </c>
    </row>
    <row r="6265" spans="1:4" ht="20.100000000000001" customHeight="1" x14ac:dyDescent="0.25">
      <c r="A6265" s="3" t="s">
        <v>33802</v>
      </c>
      <c r="B6265" s="3" t="s">
        <v>33803</v>
      </c>
      <c r="C6265" s="3" t="s">
        <v>6</v>
      </c>
      <c r="D6265" s="4">
        <v>44562</v>
      </c>
    </row>
    <row r="6266" spans="1:4" ht="20.100000000000001" customHeight="1" x14ac:dyDescent="0.25">
      <c r="A6266" s="1" t="s">
        <v>28009</v>
      </c>
      <c r="B6266" s="1" t="s">
        <v>28010</v>
      </c>
      <c r="C6266" s="1" t="s">
        <v>6</v>
      </c>
      <c r="D6266" s="2">
        <v>43739</v>
      </c>
    </row>
    <row r="6267" spans="1:4" ht="20.100000000000001" customHeight="1" x14ac:dyDescent="0.25">
      <c r="A6267" s="3" t="s">
        <v>14289</v>
      </c>
      <c r="B6267" s="3" t="s">
        <v>14290</v>
      </c>
      <c r="C6267" s="3" t="s">
        <v>6</v>
      </c>
      <c r="D6267" s="4">
        <v>45108</v>
      </c>
    </row>
    <row r="6268" spans="1:4" ht="20.100000000000001" customHeight="1" x14ac:dyDescent="0.25">
      <c r="A6268" s="1" t="s">
        <v>23806</v>
      </c>
      <c r="B6268" s="1" t="s">
        <v>23807</v>
      </c>
      <c r="C6268" s="1" t="s">
        <v>6</v>
      </c>
      <c r="D6268" s="2">
        <v>43739</v>
      </c>
    </row>
    <row r="6269" spans="1:4" ht="20.100000000000001" customHeight="1" x14ac:dyDescent="0.25">
      <c r="A6269" s="3" t="s">
        <v>15301</v>
      </c>
      <c r="B6269" s="3" t="s">
        <v>15302</v>
      </c>
      <c r="C6269" s="3" t="s">
        <v>6</v>
      </c>
      <c r="D6269" s="4">
        <v>45078</v>
      </c>
    </row>
    <row r="6270" spans="1:4" ht="20.100000000000001" customHeight="1" x14ac:dyDescent="0.25">
      <c r="A6270" s="1" t="s">
        <v>27959</v>
      </c>
      <c r="B6270" s="1" t="s">
        <v>27960</v>
      </c>
      <c r="C6270" s="1" t="s">
        <v>6</v>
      </c>
      <c r="D6270" s="2">
        <v>43770</v>
      </c>
    </row>
    <row r="6271" spans="1:4" ht="20.100000000000001" customHeight="1" x14ac:dyDescent="0.25">
      <c r="A6271" s="3" t="s">
        <v>12014</v>
      </c>
      <c r="B6271" s="3" t="s">
        <v>12015</v>
      </c>
      <c r="C6271" s="3" t="s">
        <v>6</v>
      </c>
      <c r="D6271" s="4">
        <v>45078</v>
      </c>
    </row>
    <row r="6272" spans="1:4" ht="20.100000000000001" customHeight="1" x14ac:dyDescent="0.25">
      <c r="A6272" s="1" t="s">
        <v>16229</v>
      </c>
      <c r="B6272" s="1" t="s">
        <v>16230</v>
      </c>
      <c r="C6272" s="1" t="s">
        <v>6</v>
      </c>
      <c r="D6272" s="2">
        <v>45323</v>
      </c>
    </row>
    <row r="6273" spans="1:4" ht="20.100000000000001" customHeight="1" x14ac:dyDescent="0.25">
      <c r="A6273" s="3" t="s">
        <v>36689</v>
      </c>
      <c r="B6273" s="3" t="s">
        <v>36690</v>
      </c>
      <c r="C6273" s="3" t="s">
        <v>6</v>
      </c>
      <c r="D6273" s="4">
        <v>43739</v>
      </c>
    </row>
    <row r="6274" spans="1:4" ht="20.100000000000001" customHeight="1" x14ac:dyDescent="0.25">
      <c r="A6274" s="1" t="s">
        <v>25624</v>
      </c>
      <c r="B6274" s="1" t="s">
        <v>25625</v>
      </c>
      <c r="C6274" s="1" t="s">
        <v>6</v>
      </c>
      <c r="D6274" s="2">
        <v>43739</v>
      </c>
    </row>
    <row r="6275" spans="1:4" ht="20.100000000000001" customHeight="1" x14ac:dyDescent="0.25">
      <c r="A6275" s="3" t="s">
        <v>16553</v>
      </c>
      <c r="B6275" s="3" t="s">
        <v>16554</v>
      </c>
      <c r="C6275" s="3" t="s">
        <v>6</v>
      </c>
      <c r="D6275" s="4">
        <v>45261</v>
      </c>
    </row>
    <row r="6276" spans="1:4" ht="20.100000000000001" customHeight="1" x14ac:dyDescent="0.25">
      <c r="A6276" s="1" t="s">
        <v>26732</v>
      </c>
      <c r="B6276" s="1" t="s">
        <v>26733</v>
      </c>
      <c r="C6276" s="1" t="s">
        <v>6</v>
      </c>
      <c r="D6276" s="2">
        <v>44287</v>
      </c>
    </row>
    <row r="6277" spans="1:4" ht="20.100000000000001" customHeight="1" x14ac:dyDescent="0.25">
      <c r="A6277" s="3" t="s">
        <v>26320</v>
      </c>
      <c r="B6277" s="3" t="s">
        <v>26321</v>
      </c>
      <c r="C6277" s="3" t="s">
        <v>6</v>
      </c>
      <c r="D6277" s="4">
        <v>43739</v>
      </c>
    </row>
    <row r="6278" spans="1:4" ht="20.100000000000001" customHeight="1" x14ac:dyDescent="0.25">
      <c r="A6278" s="1" t="s">
        <v>15477</v>
      </c>
      <c r="B6278" s="1" t="s">
        <v>15478</v>
      </c>
      <c r="C6278" s="1" t="s">
        <v>6</v>
      </c>
      <c r="D6278" s="2">
        <v>45474</v>
      </c>
    </row>
    <row r="6279" spans="1:4" ht="20.100000000000001" customHeight="1" x14ac:dyDescent="0.25">
      <c r="A6279" s="3" t="s">
        <v>14459</v>
      </c>
      <c r="B6279" s="3" t="s">
        <v>14460</v>
      </c>
      <c r="C6279" s="3" t="s">
        <v>6</v>
      </c>
      <c r="D6279" s="4">
        <v>45383</v>
      </c>
    </row>
    <row r="6280" spans="1:4" ht="20.100000000000001" customHeight="1" x14ac:dyDescent="0.25">
      <c r="A6280" s="1" t="s">
        <v>32618</v>
      </c>
      <c r="B6280" s="1" t="s">
        <v>32619</v>
      </c>
      <c r="C6280" s="1" t="s">
        <v>6</v>
      </c>
      <c r="D6280" s="2">
        <v>44774</v>
      </c>
    </row>
    <row r="6281" spans="1:4" ht="20.100000000000001" customHeight="1" x14ac:dyDescent="0.25">
      <c r="A6281" s="3" t="s">
        <v>23040</v>
      </c>
      <c r="B6281" s="3" t="s">
        <v>23041</v>
      </c>
      <c r="C6281" s="3" t="s">
        <v>6</v>
      </c>
      <c r="D6281" s="4">
        <v>45413</v>
      </c>
    </row>
    <row r="6282" spans="1:4" ht="20.100000000000001" customHeight="1" x14ac:dyDescent="0.25">
      <c r="A6282" s="1" t="s">
        <v>24527</v>
      </c>
      <c r="B6282" s="1" t="s">
        <v>24528</v>
      </c>
      <c r="C6282" s="1" t="s">
        <v>6</v>
      </c>
      <c r="D6282" s="2">
        <v>43739</v>
      </c>
    </row>
    <row r="6283" spans="1:4" ht="20.100000000000001" customHeight="1" x14ac:dyDescent="0.25">
      <c r="A6283" s="3" t="s">
        <v>14641</v>
      </c>
      <c r="B6283" s="3" t="s">
        <v>14642</v>
      </c>
      <c r="C6283" s="3" t="s">
        <v>6</v>
      </c>
      <c r="D6283" s="4">
        <v>45505</v>
      </c>
    </row>
    <row r="6284" spans="1:4" ht="20.100000000000001" customHeight="1" x14ac:dyDescent="0.25">
      <c r="A6284" s="1" t="s">
        <v>4815</v>
      </c>
      <c r="B6284" s="1" t="s">
        <v>4816</v>
      </c>
      <c r="C6284" s="1" t="s">
        <v>6</v>
      </c>
      <c r="D6284" s="2">
        <v>44409</v>
      </c>
    </row>
    <row r="6285" spans="1:4" ht="20.100000000000001" customHeight="1" x14ac:dyDescent="0.25">
      <c r="A6285" s="3" t="s">
        <v>32004</v>
      </c>
      <c r="B6285" s="3" t="s">
        <v>32005</v>
      </c>
      <c r="C6285" s="3" t="s">
        <v>6</v>
      </c>
      <c r="D6285" s="4">
        <v>44197</v>
      </c>
    </row>
    <row r="6286" spans="1:4" ht="20.100000000000001" customHeight="1" x14ac:dyDescent="0.25">
      <c r="A6286" s="1" t="s">
        <v>20627</v>
      </c>
      <c r="B6286" s="1" t="s">
        <v>20628</v>
      </c>
      <c r="C6286" s="1" t="s">
        <v>6</v>
      </c>
      <c r="D6286" s="2">
        <v>44197</v>
      </c>
    </row>
    <row r="6287" spans="1:4" ht="20.100000000000001" customHeight="1" x14ac:dyDescent="0.25">
      <c r="A6287" s="3" t="s">
        <v>13860</v>
      </c>
      <c r="B6287" s="3" t="s">
        <v>13861</v>
      </c>
      <c r="C6287" s="3" t="s">
        <v>6</v>
      </c>
      <c r="D6287" s="4">
        <v>45078</v>
      </c>
    </row>
    <row r="6288" spans="1:4" ht="20.100000000000001" customHeight="1" x14ac:dyDescent="0.25">
      <c r="A6288" s="1" t="s">
        <v>5837</v>
      </c>
      <c r="B6288" s="1" t="s">
        <v>5838</v>
      </c>
      <c r="C6288" s="1" t="s">
        <v>6</v>
      </c>
      <c r="D6288" s="2">
        <v>43862</v>
      </c>
    </row>
    <row r="6289" spans="1:4" ht="20.100000000000001" customHeight="1" x14ac:dyDescent="0.25">
      <c r="A6289" s="3" t="s">
        <v>7992</v>
      </c>
      <c r="B6289" s="3" t="s">
        <v>7993</v>
      </c>
      <c r="C6289" s="3" t="s">
        <v>6</v>
      </c>
      <c r="D6289" s="4">
        <v>44593</v>
      </c>
    </row>
    <row r="6290" spans="1:4" ht="20.100000000000001" customHeight="1" x14ac:dyDescent="0.25">
      <c r="A6290" s="1" t="s">
        <v>29995</v>
      </c>
      <c r="B6290" s="1" t="s">
        <v>29996</v>
      </c>
      <c r="C6290" s="1" t="s">
        <v>6</v>
      </c>
      <c r="D6290" s="2">
        <v>44197</v>
      </c>
    </row>
    <row r="6291" spans="1:4" ht="20.100000000000001" customHeight="1" x14ac:dyDescent="0.25">
      <c r="A6291" s="3" t="s">
        <v>34044</v>
      </c>
      <c r="B6291" s="3" t="s">
        <v>34045</v>
      </c>
      <c r="C6291" s="3" t="s">
        <v>6</v>
      </c>
      <c r="D6291" s="4">
        <v>43739</v>
      </c>
    </row>
    <row r="6292" spans="1:4" ht="20.100000000000001" customHeight="1" x14ac:dyDescent="0.25">
      <c r="A6292" s="1" t="s">
        <v>8614</v>
      </c>
      <c r="B6292" s="1" t="s">
        <v>8615</v>
      </c>
      <c r="C6292" s="1" t="s">
        <v>6</v>
      </c>
      <c r="D6292" s="2">
        <v>44593</v>
      </c>
    </row>
    <row r="6293" spans="1:4" ht="20.100000000000001" customHeight="1" x14ac:dyDescent="0.25">
      <c r="A6293" s="3" t="s">
        <v>2982</v>
      </c>
      <c r="B6293" s="3" t="s">
        <v>2983</v>
      </c>
      <c r="C6293" s="3" t="s">
        <v>6</v>
      </c>
      <c r="D6293" s="4">
        <v>43800</v>
      </c>
    </row>
    <row r="6294" spans="1:4" ht="20.100000000000001" customHeight="1" x14ac:dyDescent="0.25">
      <c r="A6294" s="1" t="s">
        <v>3794</v>
      </c>
      <c r="B6294" s="1" t="s">
        <v>3795</v>
      </c>
      <c r="C6294" s="1" t="s">
        <v>6</v>
      </c>
      <c r="D6294" s="2">
        <v>44197</v>
      </c>
    </row>
    <row r="6295" spans="1:4" ht="20.100000000000001" customHeight="1" x14ac:dyDescent="0.25">
      <c r="A6295" s="3" t="s">
        <v>14122</v>
      </c>
      <c r="B6295" s="3" t="s">
        <v>14123</v>
      </c>
      <c r="C6295" s="3" t="s">
        <v>6</v>
      </c>
      <c r="D6295" s="4">
        <v>45261</v>
      </c>
    </row>
    <row r="6296" spans="1:4" ht="20.100000000000001" customHeight="1" x14ac:dyDescent="0.25">
      <c r="A6296" s="1" t="s">
        <v>36384</v>
      </c>
      <c r="B6296" s="1" t="s">
        <v>36385</v>
      </c>
      <c r="C6296" s="1" t="s">
        <v>6</v>
      </c>
      <c r="D6296" s="2">
        <v>45170</v>
      </c>
    </row>
    <row r="6297" spans="1:4" ht="20.100000000000001" customHeight="1" x14ac:dyDescent="0.25">
      <c r="A6297" s="3" t="s">
        <v>3372</v>
      </c>
      <c r="B6297" s="3" t="s">
        <v>3373</v>
      </c>
      <c r="C6297" s="3" t="s">
        <v>6</v>
      </c>
      <c r="D6297" s="4">
        <v>44197</v>
      </c>
    </row>
    <row r="6298" spans="1:4" ht="20.100000000000001" customHeight="1" x14ac:dyDescent="0.25">
      <c r="A6298" s="1" t="s">
        <v>3276</v>
      </c>
      <c r="B6298" s="1" t="s">
        <v>3277</v>
      </c>
      <c r="C6298" s="1" t="s">
        <v>6</v>
      </c>
      <c r="D6298" s="2">
        <v>44409</v>
      </c>
    </row>
    <row r="6299" spans="1:4" ht="20.100000000000001" customHeight="1" x14ac:dyDescent="0.25">
      <c r="A6299" s="3" t="s">
        <v>17450</v>
      </c>
      <c r="B6299" s="3" t="s">
        <v>17451</v>
      </c>
      <c r="C6299" s="3" t="s">
        <v>6</v>
      </c>
      <c r="D6299" s="4">
        <v>44713</v>
      </c>
    </row>
    <row r="6300" spans="1:4" ht="20.100000000000001" customHeight="1" x14ac:dyDescent="0.25">
      <c r="A6300" s="1" t="s">
        <v>19784</v>
      </c>
      <c r="B6300" s="1" t="s">
        <v>19785</v>
      </c>
      <c r="C6300" s="1" t="s">
        <v>6</v>
      </c>
      <c r="D6300" s="2">
        <v>44774</v>
      </c>
    </row>
    <row r="6301" spans="1:4" ht="20.100000000000001" customHeight="1" x14ac:dyDescent="0.25">
      <c r="A6301" s="3" t="s">
        <v>33424</v>
      </c>
      <c r="B6301" s="3" t="s">
        <v>33425</v>
      </c>
      <c r="C6301" s="3" t="s">
        <v>6</v>
      </c>
      <c r="D6301" s="4">
        <v>44713</v>
      </c>
    </row>
    <row r="6302" spans="1:4" ht="20.100000000000001" customHeight="1" x14ac:dyDescent="0.25">
      <c r="A6302" s="1" t="s">
        <v>19038</v>
      </c>
      <c r="B6302" s="1" t="s">
        <v>19039</v>
      </c>
      <c r="C6302" s="1" t="s">
        <v>6</v>
      </c>
      <c r="D6302" s="2">
        <v>44409</v>
      </c>
    </row>
    <row r="6303" spans="1:4" ht="20.100000000000001" customHeight="1" x14ac:dyDescent="0.25">
      <c r="A6303" s="3" t="s">
        <v>19734</v>
      </c>
      <c r="B6303" s="3" t="s">
        <v>37151</v>
      </c>
      <c r="C6303" s="3" t="s">
        <v>6</v>
      </c>
      <c r="D6303" s="4">
        <v>44287</v>
      </c>
    </row>
    <row r="6304" spans="1:4" ht="20.100000000000001" customHeight="1" x14ac:dyDescent="0.25">
      <c r="A6304" s="1" t="s">
        <v>36681</v>
      </c>
      <c r="B6304" s="1" t="s">
        <v>36682</v>
      </c>
      <c r="C6304" s="1" t="s">
        <v>6</v>
      </c>
      <c r="D6304" s="2">
        <v>45078</v>
      </c>
    </row>
    <row r="6305" spans="1:4" ht="29.1" customHeight="1" x14ac:dyDescent="0.25">
      <c r="A6305" s="3" t="s">
        <v>36831</v>
      </c>
      <c r="B6305" s="3" t="s">
        <v>36832</v>
      </c>
      <c r="C6305" s="3" t="s">
        <v>6</v>
      </c>
      <c r="D6305" s="4">
        <v>44197</v>
      </c>
    </row>
    <row r="6306" spans="1:4" ht="20.100000000000001" customHeight="1" x14ac:dyDescent="0.25">
      <c r="A6306" s="1" t="s">
        <v>34510</v>
      </c>
      <c r="B6306" s="1" t="s">
        <v>34511</v>
      </c>
      <c r="C6306" s="1" t="s">
        <v>6</v>
      </c>
      <c r="D6306" s="2">
        <v>44348</v>
      </c>
    </row>
    <row r="6307" spans="1:4" ht="20.100000000000001" customHeight="1" x14ac:dyDescent="0.25">
      <c r="A6307" s="3" t="s">
        <v>23149</v>
      </c>
      <c r="B6307" s="3" t="s">
        <v>23150</v>
      </c>
      <c r="C6307" s="3" t="s">
        <v>6</v>
      </c>
      <c r="D6307" s="4">
        <v>44197</v>
      </c>
    </row>
    <row r="6308" spans="1:4" ht="20.100000000000001" customHeight="1" x14ac:dyDescent="0.25">
      <c r="A6308" s="1" t="s">
        <v>19682</v>
      </c>
      <c r="B6308" s="1" t="s">
        <v>19683</v>
      </c>
      <c r="C6308" s="1" t="s">
        <v>6</v>
      </c>
      <c r="D6308" s="2">
        <v>44197</v>
      </c>
    </row>
    <row r="6309" spans="1:4" ht="20.100000000000001" customHeight="1" x14ac:dyDescent="0.25">
      <c r="A6309" s="3" t="s">
        <v>17446</v>
      </c>
      <c r="B6309" s="3" t="s">
        <v>17447</v>
      </c>
      <c r="C6309" s="3" t="s">
        <v>6</v>
      </c>
      <c r="D6309" s="4">
        <v>43739</v>
      </c>
    </row>
    <row r="6310" spans="1:4" ht="29.1" customHeight="1" x14ac:dyDescent="0.25">
      <c r="A6310" s="1" t="s">
        <v>34714</v>
      </c>
      <c r="B6310" s="1" t="s">
        <v>34715</v>
      </c>
      <c r="C6310" s="1" t="s">
        <v>6</v>
      </c>
      <c r="D6310" s="2">
        <v>45078</v>
      </c>
    </row>
    <row r="6311" spans="1:4" ht="20.100000000000001" customHeight="1" x14ac:dyDescent="0.25">
      <c r="A6311" s="3" t="s">
        <v>7163</v>
      </c>
      <c r="B6311" s="3" t="s">
        <v>7164</v>
      </c>
      <c r="C6311" s="3" t="s">
        <v>6</v>
      </c>
      <c r="D6311" s="4">
        <v>45200</v>
      </c>
    </row>
    <row r="6312" spans="1:4" ht="20.100000000000001" customHeight="1" x14ac:dyDescent="0.25">
      <c r="A6312" s="1" t="s">
        <v>34196</v>
      </c>
      <c r="B6312" s="1" t="s">
        <v>34197</v>
      </c>
      <c r="C6312" s="1" t="s">
        <v>6</v>
      </c>
      <c r="D6312" s="2">
        <v>44256</v>
      </c>
    </row>
    <row r="6313" spans="1:4" ht="20.100000000000001" customHeight="1" x14ac:dyDescent="0.25">
      <c r="A6313" s="3" t="s">
        <v>6967</v>
      </c>
      <c r="B6313" s="3" t="s">
        <v>6968</v>
      </c>
      <c r="C6313" s="3" t="s">
        <v>6</v>
      </c>
      <c r="D6313" s="4">
        <v>44409</v>
      </c>
    </row>
    <row r="6314" spans="1:4" ht="20.100000000000001" customHeight="1" x14ac:dyDescent="0.25">
      <c r="A6314" s="1" t="s">
        <v>8762</v>
      </c>
      <c r="B6314" s="1" t="s">
        <v>8763</v>
      </c>
      <c r="C6314" s="1" t="s">
        <v>6</v>
      </c>
      <c r="D6314" s="2">
        <v>45413</v>
      </c>
    </row>
    <row r="6315" spans="1:4" ht="20.100000000000001" customHeight="1" x14ac:dyDescent="0.25">
      <c r="A6315" s="3" t="s">
        <v>29549</v>
      </c>
      <c r="B6315" s="3" t="s">
        <v>29550</v>
      </c>
      <c r="C6315" s="3" t="s">
        <v>6</v>
      </c>
      <c r="D6315" s="4">
        <v>44197</v>
      </c>
    </row>
    <row r="6316" spans="1:4" ht="20.100000000000001" customHeight="1" x14ac:dyDescent="0.25">
      <c r="A6316" s="1" t="s">
        <v>28647</v>
      </c>
      <c r="B6316" s="1" t="s">
        <v>28648</v>
      </c>
      <c r="C6316" s="1" t="s">
        <v>6</v>
      </c>
      <c r="D6316" s="2">
        <v>44197</v>
      </c>
    </row>
    <row r="6317" spans="1:4" ht="20.100000000000001" customHeight="1" x14ac:dyDescent="0.25">
      <c r="A6317" s="3" t="s">
        <v>18185</v>
      </c>
      <c r="B6317" s="3" t="s">
        <v>18186</v>
      </c>
      <c r="C6317" s="3" t="s">
        <v>6</v>
      </c>
      <c r="D6317" s="4">
        <v>43739</v>
      </c>
    </row>
    <row r="6318" spans="1:4" ht="20.100000000000001" customHeight="1" x14ac:dyDescent="0.25">
      <c r="A6318" s="1" t="s">
        <v>12216</v>
      </c>
      <c r="B6318" s="1" t="s">
        <v>12217</v>
      </c>
      <c r="C6318" s="1" t="s">
        <v>6</v>
      </c>
      <c r="D6318" s="2">
        <v>45444</v>
      </c>
    </row>
    <row r="6319" spans="1:4" ht="29.1" customHeight="1" x14ac:dyDescent="0.25">
      <c r="A6319" s="3" t="s">
        <v>12363</v>
      </c>
      <c r="B6319" s="3" t="s">
        <v>12364</v>
      </c>
      <c r="C6319" s="3" t="s">
        <v>6</v>
      </c>
      <c r="D6319" s="4">
        <v>45170</v>
      </c>
    </row>
    <row r="6320" spans="1:4" ht="20.100000000000001" customHeight="1" x14ac:dyDescent="0.25">
      <c r="A6320" s="1" t="s">
        <v>27989</v>
      </c>
      <c r="B6320" s="1" t="s">
        <v>27990</v>
      </c>
      <c r="C6320" s="1" t="s">
        <v>6</v>
      </c>
      <c r="D6320" s="2">
        <v>44197</v>
      </c>
    </row>
    <row r="6321" spans="1:4" ht="20.100000000000001" customHeight="1" x14ac:dyDescent="0.25">
      <c r="A6321" s="3" t="s">
        <v>33100</v>
      </c>
      <c r="B6321" s="3" t="s">
        <v>33101</v>
      </c>
      <c r="C6321" s="3" t="s">
        <v>6</v>
      </c>
      <c r="D6321" s="4">
        <v>44287</v>
      </c>
    </row>
    <row r="6322" spans="1:4" ht="20.100000000000001" customHeight="1" x14ac:dyDescent="0.25">
      <c r="A6322" s="1" t="s">
        <v>17834</v>
      </c>
      <c r="B6322" s="1" t="s">
        <v>17835</v>
      </c>
      <c r="C6322" s="1" t="s">
        <v>6</v>
      </c>
      <c r="D6322" s="2">
        <v>44409</v>
      </c>
    </row>
    <row r="6323" spans="1:4" ht="29.1" customHeight="1" x14ac:dyDescent="0.25">
      <c r="A6323" s="3" t="s">
        <v>4979</v>
      </c>
      <c r="B6323" s="3" t="s">
        <v>4980</v>
      </c>
      <c r="C6323" s="3" t="s">
        <v>6</v>
      </c>
      <c r="D6323" s="4">
        <v>44713</v>
      </c>
    </row>
    <row r="6324" spans="1:4" ht="20.100000000000001" customHeight="1" x14ac:dyDescent="0.25">
      <c r="A6324" s="1" t="s">
        <v>10856</v>
      </c>
      <c r="B6324" s="1" t="s">
        <v>10857</v>
      </c>
      <c r="C6324" s="1" t="s">
        <v>6</v>
      </c>
      <c r="D6324" s="2">
        <v>44501</v>
      </c>
    </row>
    <row r="6325" spans="1:4" ht="20.100000000000001" customHeight="1" x14ac:dyDescent="0.25">
      <c r="A6325" s="3" t="s">
        <v>28913</v>
      </c>
      <c r="B6325" s="3" t="s">
        <v>28914</v>
      </c>
      <c r="C6325" s="3" t="s">
        <v>6</v>
      </c>
      <c r="D6325" s="4">
        <v>43739</v>
      </c>
    </row>
    <row r="6326" spans="1:4" ht="20.100000000000001" customHeight="1" x14ac:dyDescent="0.25">
      <c r="A6326" s="1" t="s">
        <v>31790</v>
      </c>
      <c r="B6326" s="1" t="s">
        <v>31791</v>
      </c>
      <c r="C6326" s="1" t="s">
        <v>6</v>
      </c>
      <c r="D6326" s="2">
        <v>43739</v>
      </c>
    </row>
    <row r="6327" spans="1:4" ht="20.100000000000001" customHeight="1" x14ac:dyDescent="0.25">
      <c r="A6327" s="3" t="s">
        <v>27308</v>
      </c>
      <c r="B6327" s="3" t="s">
        <v>27309</v>
      </c>
      <c r="C6327" s="3" t="s">
        <v>6</v>
      </c>
      <c r="D6327" s="4">
        <v>43739</v>
      </c>
    </row>
    <row r="6328" spans="1:4" ht="20.100000000000001" customHeight="1" x14ac:dyDescent="0.25">
      <c r="A6328" s="1" t="s">
        <v>33868</v>
      </c>
      <c r="B6328" s="1" t="s">
        <v>33869</v>
      </c>
      <c r="C6328" s="1" t="s">
        <v>6</v>
      </c>
      <c r="D6328" s="2">
        <v>43739</v>
      </c>
    </row>
    <row r="6329" spans="1:4" ht="20.100000000000001" customHeight="1" x14ac:dyDescent="0.25">
      <c r="A6329" s="3" t="s">
        <v>26454</v>
      </c>
      <c r="B6329" s="3" t="s">
        <v>26455</v>
      </c>
      <c r="C6329" s="3" t="s">
        <v>6</v>
      </c>
      <c r="D6329" s="4">
        <v>44256</v>
      </c>
    </row>
    <row r="6330" spans="1:4" ht="20.100000000000001" customHeight="1" x14ac:dyDescent="0.25">
      <c r="A6330" s="1" t="s">
        <v>23358</v>
      </c>
      <c r="B6330" s="1" t="s">
        <v>23359</v>
      </c>
      <c r="C6330" s="1" t="s">
        <v>6</v>
      </c>
      <c r="D6330" s="2">
        <v>44287</v>
      </c>
    </row>
    <row r="6331" spans="1:4" ht="29.1" customHeight="1" x14ac:dyDescent="0.25">
      <c r="A6331" s="3" t="s">
        <v>22274</v>
      </c>
      <c r="B6331" s="3" t="s">
        <v>22275</v>
      </c>
      <c r="C6331" s="3" t="s">
        <v>6</v>
      </c>
      <c r="D6331" s="4">
        <v>43739</v>
      </c>
    </row>
    <row r="6332" spans="1:4" ht="20.100000000000001" customHeight="1" x14ac:dyDescent="0.25">
      <c r="A6332" s="1" t="s">
        <v>22228</v>
      </c>
      <c r="B6332" s="1" t="s">
        <v>22229</v>
      </c>
      <c r="C6332" s="1" t="s">
        <v>6</v>
      </c>
      <c r="D6332" s="2">
        <v>44197</v>
      </c>
    </row>
    <row r="6333" spans="1:4" ht="20.100000000000001" customHeight="1" x14ac:dyDescent="0.25">
      <c r="A6333" s="3" t="s">
        <v>3374</v>
      </c>
      <c r="B6333" s="3" t="s">
        <v>3375</v>
      </c>
      <c r="C6333" s="3" t="s">
        <v>6</v>
      </c>
      <c r="D6333" s="4">
        <v>44197</v>
      </c>
    </row>
    <row r="6334" spans="1:4" ht="20.100000000000001" customHeight="1" x14ac:dyDescent="0.25">
      <c r="A6334" s="1" t="s">
        <v>23840</v>
      </c>
      <c r="B6334" s="1" t="s">
        <v>23841</v>
      </c>
      <c r="C6334" s="1" t="s">
        <v>6</v>
      </c>
      <c r="D6334" s="2">
        <v>44440</v>
      </c>
    </row>
    <row r="6335" spans="1:4" ht="20.100000000000001" customHeight="1" x14ac:dyDescent="0.25">
      <c r="A6335" s="3" t="s">
        <v>22664</v>
      </c>
      <c r="B6335" s="3" t="s">
        <v>22665</v>
      </c>
      <c r="C6335" s="3" t="s">
        <v>6</v>
      </c>
      <c r="D6335" s="4">
        <v>44197</v>
      </c>
    </row>
    <row r="6336" spans="1:4" ht="20.100000000000001" customHeight="1" x14ac:dyDescent="0.25">
      <c r="A6336" s="1" t="s">
        <v>20424</v>
      </c>
      <c r="B6336" s="1" t="s">
        <v>20425</v>
      </c>
      <c r="C6336" s="1" t="s">
        <v>6</v>
      </c>
      <c r="D6336" s="2">
        <v>43739</v>
      </c>
    </row>
    <row r="6337" spans="1:4" ht="20.100000000000001" customHeight="1" x14ac:dyDescent="0.25">
      <c r="A6337" s="3" t="s">
        <v>27903</v>
      </c>
      <c r="B6337" s="3" t="s">
        <v>27904</v>
      </c>
      <c r="C6337" s="3" t="s">
        <v>6</v>
      </c>
      <c r="D6337" s="4">
        <v>44013</v>
      </c>
    </row>
    <row r="6338" spans="1:4" ht="20.100000000000001" customHeight="1" x14ac:dyDescent="0.25">
      <c r="A6338" s="1" t="s">
        <v>8804</v>
      </c>
      <c r="B6338" s="1" t="s">
        <v>8805</v>
      </c>
      <c r="C6338" s="1" t="s">
        <v>6</v>
      </c>
      <c r="D6338" s="2">
        <v>44348</v>
      </c>
    </row>
    <row r="6339" spans="1:4" ht="20.100000000000001" customHeight="1" x14ac:dyDescent="0.25">
      <c r="A6339" s="3" t="s">
        <v>18638</v>
      </c>
      <c r="B6339" s="3" t="s">
        <v>18639</v>
      </c>
      <c r="C6339" s="3" t="s">
        <v>6</v>
      </c>
      <c r="D6339" s="4">
        <v>44256</v>
      </c>
    </row>
    <row r="6340" spans="1:4" ht="20.100000000000001" customHeight="1" x14ac:dyDescent="0.25">
      <c r="A6340" s="1" t="s">
        <v>7482</v>
      </c>
      <c r="B6340" s="1" t="s">
        <v>7483</v>
      </c>
      <c r="C6340" s="1" t="s">
        <v>6</v>
      </c>
      <c r="D6340" s="2">
        <v>45444</v>
      </c>
    </row>
    <row r="6341" spans="1:4" ht="20.100000000000001" customHeight="1" x14ac:dyDescent="0.25">
      <c r="A6341" s="3" t="s">
        <v>13194</v>
      </c>
      <c r="B6341" s="3" t="s">
        <v>13195</v>
      </c>
      <c r="C6341" s="3" t="s">
        <v>6</v>
      </c>
      <c r="D6341" s="4">
        <v>44682</v>
      </c>
    </row>
    <row r="6342" spans="1:4" ht="20.100000000000001" customHeight="1" x14ac:dyDescent="0.25">
      <c r="A6342" s="1" t="s">
        <v>35680</v>
      </c>
      <c r="B6342" s="1" t="s">
        <v>35681</v>
      </c>
      <c r="C6342" s="1" t="s">
        <v>6</v>
      </c>
      <c r="D6342" s="2">
        <v>44805</v>
      </c>
    </row>
    <row r="6343" spans="1:4" ht="20.100000000000001" customHeight="1" x14ac:dyDescent="0.25">
      <c r="A6343" s="3" t="s">
        <v>33612</v>
      </c>
      <c r="B6343" s="3" t="s">
        <v>33613</v>
      </c>
      <c r="C6343" s="3" t="s">
        <v>6</v>
      </c>
      <c r="D6343" s="4">
        <v>44621</v>
      </c>
    </row>
    <row r="6344" spans="1:4" ht="20.100000000000001" customHeight="1" x14ac:dyDescent="0.25">
      <c r="A6344" s="1" t="s">
        <v>14066</v>
      </c>
      <c r="B6344" s="1" t="s">
        <v>14067</v>
      </c>
      <c r="C6344" s="1" t="s">
        <v>6</v>
      </c>
      <c r="D6344" s="2">
        <v>45078</v>
      </c>
    </row>
    <row r="6345" spans="1:4" ht="20.100000000000001" customHeight="1" x14ac:dyDescent="0.25">
      <c r="A6345" s="3" t="s">
        <v>15827</v>
      </c>
      <c r="B6345" s="3" t="s">
        <v>15828</v>
      </c>
      <c r="C6345" s="3" t="s">
        <v>6</v>
      </c>
      <c r="D6345" s="4">
        <v>45170</v>
      </c>
    </row>
    <row r="6346" spans="1:4" ht="20.100000000000001" customHeight="1" x14ac:dyDescent="0.25">
      <c r="A6346" s="1" t="s">
        <v>329</v>
      </c>
      <c r="B6346" s="1" t="s">
        <v>330</v>
      </c>
      <c r="C6346" s="1" t="s">
        <v>6</v>
      </c>
      <c r="D6346" s="2">
        <v>43739</v>
      </c>
    </row>
    <row r="6347" spans="1:4" ht="20.100000000000001" customHeight="1" x14ac:dyDescent="0.25">
      <c r="A6347" s="3" t="s">
        <v>18167</v>
      </c>
      <c r="B6347" s="3" t="s">
        <v>18168</v>
      </c>
      <c r="C6347" s="3" t="s">
        <v>6</v>
      </c>
      <c r="D6347" s="4">
        <v>43739</v>
      </c>
    </row>
    <row r="6348" spans="1:4" ht="20.100000000000001" customHeight="1" x14ac:dyDescent="0.25">
      <c r="A6348" s="1" t="s">
        <v>30637</v>
      </c>
      <c r="B6348" s="1" t="s">
        <v>30638</v>
      </c>
      <c r="C6348" s="1" t="s">
        <v>6</v>
      </c>
      <c r="D6348" s="2">
        <v>43770</v>
      </c>
    </row>
    <row r="6349" spans="1:4" ht="20.100000000000001" customHeight="1" x14ac:dyDescent="0.25">
      <c r="A6349" s="3" t="s">
        <v>19872</v>
      </c>
      <c r="B6349" s="3" t="s">
        <v>19873</v>
      </c>
      <c r="C6349" s="3" t="s">
        <v>6</v>
      </c>
      <c r="D6349" s="4">
        <v>44197</v>
      </c>
    </row>
    <row r="6350" spans="1:4" ht="20.100000000000001" customHeight="1" x14ac:dyDescent="0.25">
      <c r="A6350" s="1" t="s">
        <v>13512</v>
      </c>
      <c r="B6350" s="1" t="s">
        <v>13513</v>
      </c>
      <c r="C6350" s="1" t="s">
        <v>6</v>
      </c>
      <c r="D6350" s="2">
        <v>45352</v>
      </c>
    </row>
    <row r="6351" spans="1:4" ht="20.100000000000001" customHeight="1" x14ac:dyDescent="0.25">
      <c r="A6351" s="3" t="s">
        <v>21318</v>
      </c>
      <c r="B6351" s="3" t="s">
        <v>21319</v>
      </c>
      <c r="C6351" s="3" t="s">
        <v>6</v>
      </c>
      <c r="D6351" s="4">
        <v>43739</v>
      </c>
    </row>
    <row r="6352" spans="1:4" ht="20.100000000000001" customHeight="1" x14ac:dyDescent="0.25">
      <c r="A6352" s="1" t="s">
        <v>26128</v>
      </c>
      <c r="B6352" s="1" t="s">
        <v>26129</v>
      </c>
      <c r="C6352" s="1" t="s">
        <v>6</v>
      </c>
      <c r="D6352" s="2">
        <v>45170</v>
      </c>
    </row>
    <row r="6353" spans="1:4" ht="20.100000000000001" customHeight="1" x14ac:dyDescent="0.25">
      <c r="A6353" s="3" t="s">
        <v>9206</v>
      </c>
      <c r="B6353" s="3" t="s">
        <v>9207</v>
      </c>
      <c r="C6353" s="3" t="s">
        <v>6</v>
      </c>
      <c r="D6353" s="4">
        <v>45352</v>
      </c>
    </row>
    <row r="6354" spans="1:4" ht="20.100000000000001" customHeight="1" x14ac:dyDescent="0.25">
      <c r="A6354" s="1" t="s">
        <v>8824</v>
      </c>
      <c r="B6354" s="1" t="s">
        <v>8825</v>
      </c>
      <c r="C6354" s="1" t="s">
        <v>6</v>
      </c>
      <c r="D6354" s="2">
        <v>45078</v>
      </c>
    </row>
    <row r="6355" spans="1:4" ht="20.100000000000001" customHeight="1" x14ac:dyDescent="0.25">
      <c r="A6355" s="3" t="s">
        <v>18666</v>
      </c>
      <c r="B6355" s="3" t="s">
        <v>18667</v>
      </c>
      <c r="C6355" s="3" t="s">
        <v>6</v>
      </c>
      <c r="D6355" s="4">
        <v>45047</v>
      </c>
    </row>
    <row r="6356" spans="1:4" ht="20.100000000000001" customHeight="1" x14ac:dyDescent="0.25">
      <c r="A6356" s="1" t="s">
        <v>9026</v>
      </c>
      <c r="B6356" s="1" t="s">
        <v>9027</v>
      </c>
      <c r="C6356" s="1" t="s">
        <v>6</v>
      </c>
      <c r="D6356" s="2">
        <v>44287</v>
      </c>
    </row>
    <row r="6357" spans="1:4" ht="20.100000000000001" customHeight="1" x14ac:dyDescent="0.25">
      <c r="A6357" s="3" t="s">
        <v>21526</v>
      </c>
      <c r="B6357" s="3" t="s">
        <v>21527</v>
      </c>
      <c r="C6357" s="3" t="s">
        <v>6</v>
      </c>
      <c r="D6357" s="4">
        <v>45047</v>
      </c>
    </row>
    <row r="6358" spans="1:4" ht="20.100000000000001" customHeight="1" x14ac:dyDescent="0.25">
      <c r="A6358" s="1" t="s">
        <v>10717</v>
      </c>
      <c r="B6358" s="1" t="s">
        <v>10718</v>
      </c>
      <c r="C6358" s="1" t="s">
        <v>6</v>
      </c>
      <c r="D6358" s="2">
        <v>44866</v>
      </c>
    </row>
    <row r="6359" spans="1:4" ht="20.100000000000001" customHeight="1" x14ac:dyDescent="0.25">
      <c r="A6359" s="3" t="s">
        <v>8922</v>
      </c>
      <c r="B6359" s="3" t="s">
        <v>8923</v>
      </c>
      <c r="C6359" s="3" t="s">
        <v>6</v>
      </c>
      <c r="D6359" s="4">
        <v>44774</v>
      </c>
    </row>
    <row r="6360" spans="1:4" ht="20.100000000000001" customHeight="1" x14ac:dyDescent="0.25">
      <c r="A6360" s="1" t="s">
        <v>31036</v>
      </c>
      <c r="B6360" s="1" t="s">
        <v>31037</v>
      </c>
      <c r="C6360" s="1" t="s">
        <v>6</v>
      </c>
      <c r="D6360" s="2">
        <v>44774</v>
      </c>
    </row>
    <row r="6361" spans="1:4" ht="20.100000000000001" customHeight="1" x14ac:dyDescent="0.25">
      <c r="A6361" s="3" t="s">
        <v>35594</v>
      </c>
      <c r="B6361" s="3" t="s">
        <v>35595</v>
      </c>
      <c r="C6361" s="3" t="s">
        <v>6</v>
      </c>
      <c r="D6361" s="4">
        <v>44501</v>
      </c>
    </row>
    <row r="6362" spans="1:4" ht="20.100000000000001" customHeight="1" x14ac:dyDescent="0.25">
      <c r="A6362" s="1" t="s">
        <v>1360</v>
      </c>
      <c r="B6362" s="1" t="s">
        <v>1361</v>
      </c>
      <c r="C6362" s="1" t="s">
        <v>6</v>
      </c>
      <c r="D6362" s="2">
        <v>44470</v>
      </c>
    </row>
    <row r="6363" spans="1:4" ht="20.100000000000001" customHeight="1" x14ac:dyDescent="0.25">
      <c r="A6363" s="3" t="s">
        <v>16959</v>
      </c>
      <c r="B6363" s="3" t="s">
        <v>16960</v>
      </c>
      <c r="C6363" s="3" t="s">
        <v>6</v>
      </c>
      <c r="D6363" s="4">
        <v>45413</v>
      </c>
    </row>
    <row r="6364" spans="1:4" ht="20.100000000000001" customHeight="1" x14ac:dyDescent="0.25">
      <c r="A6364" s="1" t="s">
        <v>21938</v>
      </c>
      <c r="B6364" s="1" t="s">
        <v>21939</v>
      </c>
      <c r="C6364" s="1" t="s">
        <v>6</v>
      </c>
      <c r="D6364" s="2">
        <v>44197</v>
      </c>
    </row>
    <row r="6365" spans="1:4" ht="20.100000000000001" customHeight="1" x14ac:dyDescent="0.25">
      <c r="A6365" s="3" t="s">
        <v>2552</v>
      </c>
      <c r="B6365" s="3" t="s">
        <v>2553</v>
      </c>
      <c r="C6365" s="3" t="s">
        <v>6</v>
      </c>
      <c r="D6365" s="4">
        <v>45323</v>
      </c>
    </row>
    <row r="6366" spans="1:4" ht="20.100000000000001" customHeight="1" x14ac:dyDescent="0.25">
      <c r="A6366" s="1" t="s">
        <v>26580</v>
      </c>
      <c r="B6366" s="1" t="s">
        <v>26581</v>
      </c>
      <c r="C6366" s="1" t="s">
        <v>6</v>
      </c>
      <c r="D6366" s="2">
        <v>44470</v>
      </c>
    </row>
    <row r="6367" spans="1:4" ht="20.100000000000001" customHeight="1" x14ac:dyDescent="0.25">
      <c r="A6367" s="3" t="s">
        <v>24079</v>
      </c>
      <c r="B6367" s="3" t="s">
        <v>24080</v>
      </c>
      <c r="C6367" s="3" t="s">
        <v>6</v>
      </c>
      <c r="D6367" s="4">
        <v>44197</v>
      </c>
    </row>
    <row r="6368" spans="1:4" ht="20.100000000000001" customHeight="1" x14ac:dyDescent="0.25">
      <c r="A6368" s="1" t="s">
        <v>11582</v>
      </c>
      <c r="B6368" s="1" t="s">
        <v>11583</v>
      </c>
      <c r="C6368" s="1" t="s">
        <v>6</v>
      </c>
      <c r="D6368" s="2">
        <v>44866</v>
      </c>
    </row>
    <row r="6369" spans="1:4" ht="20.100000000000001" customHeight="1" x14ac:dyDescent="0.25">
      <c r="A6369" s="3" t="s">
        <v>10162</v>
      </c>
      <c r="B6369" s="3" t="s">
        <v>10163</v>
      </c>
      <c r="C6369" s="3" t="s">
        <v>6</v>
      </c>
      <c r="D6369" s="4">
        <v>44805</v>
      </c>
    </row>
    <row r="6370" spans="1:4" ht="20.100000000000001" customHeight="1" x14ac:dyDescent="0.25">
      <c r="A6370" s="1" t="s">
        <v>7532</v>
      </c>
      <c r="B6370" s="1" t="s">
        <v>7533</v>
      </c>
      <c r="C6370" s="1" t="s">
        <v>6</v>
      </c>
      <c r="D6370" s="2">
        <v>45078</v>
      </c>
    </row>
    <row r="6371" spans="1:4" ht="20.100000000000001" customHeight="1" x14ac:dyDescent="0.25">
      <c r="A6371" s="3" t="s">
        <v>22798</v>
      </c>
      <c r="B6371" s="3" t="s">
        <v>22799</v>
      </c>
      <c r="C6371" s="3" t="s">
        <v>6</v>
      </c>
      <c r="D6371" s="4">
        <v>43831</v>
      </c>
    </row>
    <row r="6372" spans="1:4" ht="20.100000000000001" customHeight="1" x14ac:dyDescent="0.25">
      <c r="A6372" s="1" t="s">
        <v>8568</v>
      </c>
      <c r="B6372" s="1" t="s">
        <v>8569</v>
      </c>
      <c r="C6372" s="1" t="s">
        <v>6</v>
      </c>
      <c r="D6372" s="2">
        <v>44593</v>
      </c>
    </row>
    <row r="6373" spans="1:4" ht="20.100000000000001" customHeight="1" x14ac:dyDescent="0.25">
      <c r="A6373" s="3" t="s">
        <v>24247</v>
      </c>
      <c r="B6373" s="3" t="s">
        <v>24248</v>
      </c>
      <c r="C6373" s="3" t="s">
        <v>6</v>
      </c>
      <c r="D6373" s="4">
        <v>44197</v>
      </c>
    </row>
    <row r="6374" spans="1:4" ht="20.100000000000001" customHeight="1" x14ac:dyDescent="0.25">
      <c r="A6374" s="1" t="s">
        <v>37053</v>
      </c>
      <c r="B6374" s="1" t="s">
        <v>37054</v>
      </c>
      <c r="C6374" s="1" t="s">
        <v>6</v>
      </c>
      <c r="D6374" s="2">
        <v>45078</v>
      </c>
    </row>
    <row r="6375" spans="1:4" ht="20.100000000000001" customHeight="1" x14ac:dyDescent="0.25">
      <c r="A6375" s="3" t="s">
        <v>2706</v>
      </c>
      <c r="B6375" s="3" t="s">
        <v>2707</v>
      </c>
      <c r="C6375" s="3" t="s">
        <v>6</v>
      </c>
      <c r="D6375" s="4">
        <v>44562</v>
      </c>
    </row>
    <row r="6376" spans="1:4" ht="20.100000000000001" customHeight="1" x14ac:dyDescent="0.25">
      <c r="A6376" s="1" t="s">
        <v>27054</v>
      </c>
      <c r="B6376" s="1" t="s">
        <v>27055</v>
      </c>
      <c r="C6376" s="1" t="s">
        <v>6</v>
      </c>
      <c r="D6376" s="2">
        <v>43739</v>
      </c>
    </row>
    <row r="6377" spans="1:4" ht="20.100000000000001" customHeight="1" x14ac:dyDescent="0.25">
      <c r="A6377" s="3" t="s">
        <v>24197</v>
      </c>
      <c r="B6377" s="3" t="s">
        <v>24198</v>
      </c>
      <c r="C6377" s="3" t="s">
        <v>6</v>
      </c>
      <c r="D6377" s="4">
        <v>44378</v>
      </c>
    </row>
    <row r="6378" spans="1:4" ht="20.100000000000001" customHeight="1" x14ac:dyDescent="0.25">
      <c r="A6378" s="1" t="s">
        <v>4114</v>
      </c>
      <c r="B6378" s="1" t="s">
        <v>4115</v>
      </c>
      <c r="C6378" s="1" t="s">
        <v>6</v>
      </c>
      <c r="D6378" s="2">
        <v>44470</v>
      </c>
    </row>
    <row r="6379" spans="1:4" ht="20.100000000000001" customHeight="1" x14ac:dyDescent="0.25">
      <c r="A6379" s="3" t="s">
        <v>18058</v>
      </c>
      <c r="B6379" s="3" t="s">
        <v>18059</v>
      </c>
      <c r="C6379" s="3" t="s">
        <v>6</v>
      </c>
      <c r="D6379" s="4">
        <v>44348</v>
      </c>
    </row>
    <row r="6380" spans="1:4" ht="20.100000000000001" customHeight="1" x14ac:dyDescent="0.25">
      <c r="A6380" s="1" t="s">
        <v>7654</v>
      </c>
      <c r="B6380" s="1" t="s">
        <v>7655</v>
      </c>
      <c r="C6380" s="1" t="s">
        <v>6</v>
      </c>
      <c r="D6380" s="2">
        <v>44562</v>
      </c>
    </row>
    <row r="6381" spans="1:4" ht="20.100000000000001" customHeight="1" x14ac:dyDescent="0.25">
      <c r="A6381" s="3" t="s">
        <v>12070</v>
      </c>
      <c r="B6381" s="3" t="s">
        <v>12071</v>
      </c>
      <c r="C6381" s="3" t="s">
        <v>6</v>
      </c>
      <c r="D6381" s="4">
        <v>45292</v>
      </c>
    </row>
    <row r="6382" spans="1:4" ht="20.100000000000001" customHeight="1" x14ac:dyDescent="0.25">
      <c r="A6382" s="1" t="s">
        <v>14008</v>
      </c>
      <c r="B6382" s="1" t="s">
        <v>14009</v>
      </c>
      <c r="C6382" s="1" t="s">
        <v>6</v>
      </c>
      <c r="D6382" s="2">
        <v>44774</v>
      </c>
    </row>
    <row r="6383" spans="1:4" ht="20.100000000000001" customHeight="1" x14ac:dyDescent="0.25">
      <c r="A6383" s="3" t="s">
        <v>16393</v>
      </c>
      <c r="B6383" s="3" t="s">
        <v>16394</v>
      </c>
      <c r="C6383" s="3" t="s">
        <v>6</v>
      </c>
      <c r="D6383" s="4">
        <v>45292</v>
      </c>
    </row>
    <row r="6384" spans="1:4" ht="20.100000000000001" customHeight="1" x14ac:dyDescent="0.25">
      <c r="A6384" s="1" t="s">
        <v>15361</v>
      </c>
      <c r="B6384" s="1" t="s">
        <v>15362</v>
      </c>
      <c r="C6384" s="1" t="s">
        <v>6</v>
      </c>
      <c r="D6384" s="2">
        <v>45352</v>
      </c>
    </row>
    <row r="6385" spans="1:4" ht="20.100000000000001" customHeight="1" x14ac:dyDescent="0.25">
      <c r="A6385" s="3" t="s">
        <v>12161</v>
      </c>
      <c r="B6385" s="3" t="s">
        <v>12162</v>
      </c>
      <c r="C6385" s="3" t="s">
        <v>6</v>
      </c>
      <c r="D6385" s="4">
        <v>45352</v>
      </c>
    </row>
    <row r="6386" spans="1:4" ht="20.100000000000001" customHeight="1" x14ac:dyDescent="0.25">
      <c r="A6386" s="1" t="s">
        <v>5337</v>
      </c>
      <c r="B6386" s="1" t="s">
        <v>5338</v>
      </c>
      <c r="C6386" s="1" t="s">
        <v>6</v>
      </c>
      <c r="D6386" s="2">
        <v>43862</v>
      </c>
    </row>
    <row r="6387" spans="1:4" ht="20.100000000000001" customHeight="1" x14ac:dyDescent="0.25">
      <c r="A6387" s="3" t="s">
        <v>31377</v>
      </c>
      <c r="B6387" s="3" t="s">
        <v>31378</v>
      </c>
      <c r="C6387" s="3" t="s">
        <v>6</v>
      </c>
      <c r="D6387" s="4">
        <v>43739</v>
      </c>
    </row>
    <row r="6388" spans="1:4" ht="20.100000000000001" customHeight="1" x14ac:dyDescent="0.25">
      <c r="A6388" s="1" t="s">
        <v>32334</v>
      </c>
      <c r="B6388" s="1" t="s">
        <v>32335</v>
      </c>
      <c r="C6388" s="1" t="s">
        <v>6</v>
      </c>
      <c r="D6388" s="2">
        <v>44197</v>
      </c>
    </row>
    <row r="6389" spans="1:4" ht="20.100000000000001" customHeight="1" x14ac:dyDescent="0.25">
      <c r="A6389" s="3" t="s">
        <v>16053</v>
      </c>
      <c r="B6389" s="3" t="s">
        <v>16054</v>
      </c>
      <c r="C6389" s="3" t="s">
        <v>6</v>
      </c>
      <c r="D6389" s="4">
        <v>45444</v>
      </c>
    </row>
    <row r="6390" spans="1:4" ht="20.100000000000001" customHeight="1" x14ac:dyDescent="0.25">
      <c r="A6390" s="1" t="s">
        <v>15717</v>
      </c>
      <c r="B6390" s="1" t="s">
        <v>15718</v>
      </c>
      <c r="C6390" s="1" t="s">
        <v>6</v>
      </c>
      <c r="D6390" s="2">
        <v>45505</v>
      </c>
    </row>
    <row r="6391" spans="1:4" ht="20.100000000000001" customHeight="1" x14ac:dyDescent="0.25">
      <c r="A6391" s="3" t="s">
        <v>12768</v>
      </c>
      <c r="B6391" s="3" t="s">
        <v>12769</v>
      </c>
      <c r="C6391" s="3" t="s">
        <v>6</v>
      </c>
      <c r="D6391" s="4">
        <v>45078</v>
      </c>
    </row>
    <row r="6392" spans="1:4" ht="20.100000000000001" customHeight="1" x14ac:dyDescent="0.25">
      <c r="A6392" s="1" t="s">
        <v>10826</v>
      </c>
      <c r="B6392" s="1" t="s">
        <v>10827</v>
      </c>
      <c r="C6392" s="1" t="s">
        <v>6</v>
      </c>
      <c r="D6392" s="2">
        <v>44593</v>
      </c>
    </row>
    <row r="6393" spans="1:4" ht="20.100000000000001" customHeight="1" x14ac:dyDescent="0.25">
      <c r="A6393" s="3" t="s">
        <v>10685</v>
      </c>
      <c r="B6393" s="3" t="s">
        <v>10686</v>
      </c>
      <c r="C6393" s="3" t="s">
        <v>6</v>
      </c>
      <c r="D6393" s="4">
        <v>45139</v>
      </c>
    </row>
    <row r="6394" spans="1:4" ht="20.100000000000001" customHeight="1" x14ac:dyDescent="0.25">
      <c r="A6394" s="1" t="s">
        <v>26704</v>
      </c>
      <c r="B6394" s="1" t="s">
        <v>26705</v>
      </c>
      <c r="C6394" s="1" t="s">
        <v>6</v>
      </c>
      <c r="D6394" s="2">
        <v>43739</v>
      </c>
    </row>
    <row r="6395" spans="1:4" ht="20.100000000000001" customHeight="1" x14ac:dyDescent="0.25">
      <c r="A6395" s="3" t="s">
        <v>28273</v>
      </c>
      <c r="B6395" s="3" t="s">
        <v>28274</v>
      </c>
      <c r="C6395" s="3" t="s">
        <v>6</v>
      </c>
      <c r="D6395" s="4">
        <v>43770</v>
      </c>
    </row>
    <row r="6396" spans="1:4" ht="20.100000000000001" customHeight="1" x14ac:dyDescent="0.25">
      <c r="A6396" s="1" t="s">
        <v>30659</v>
      </c>
      <c r="B6396" s="1" t="s">
        <v>30660</v>
      </c>
      <c r="C6396" s="1" t="s">
        <v>6</v>
      </c>
      <c r="D6396" s="2">
        <v>44440</v>
      </c>
    </row>
    <row r="6397" spans="1:4" ht="20.100000000000001" customHeight="1" x14ac:dyDescent="0.25">
      <c r="A6397" s="3" t="s">
        <v>21053</v>
      </c>
      <c r="B6397" s="3" t="s">
        <v>21054</v>
      </c>
      <c r="C6397" s="3" t="s">
        <v>6</v>
      </c>
      <c r="D6397" s="4">
        <v>44197</v>
      </c>
    </row>
    <row r="6398" spans="1:4" ht="20.100000000000001" customHeight="1" x14ac:dyDescent="0.25">
      <c r="A6398" s="1" t="s">
        <v>35086</v>
      </c>
      <c r="B6398" s="1" t="s">
        <v>35087</v>
      </c>
      <c r="C6398" s="1" t="s">
        <v>6</v>
      </c>
      <c r="D6398" s="2">
        <v>43739</v>
      </c>
    </row>
    <row r="6399" spans="1:4" ht="20.100000000000001" customHeight="1" x14ac:dyDescent="0.25">
      <c r="A6399" s="3" t="s">
        <v>4573</v>
      </c>
      <c r="B6399" s="3" t="s">
        <v>4574</v>
      </c>
      <c r="C6399" s="3" t="s">
        <v>6</v>
      </c>
      <c r="D6399" s="4">
        <v>44562</v>
      </c>
    </row>
    <row r="6400" spans="1:4" ht="20.100000000000001" customHeight="1" x14ac:dyDescent="0.25">
      <c r="A6400" s="1" t="s">
        <v>28251</v>
      </c>
      <c r="B6400" s="1" t="s">
        <v>28252</v>
      </c>
      <c r="C6400" s="1" t="s">
        <v>6</v>
      </c>
      <c r="D6400" s="2">
        <v>44197</v>
      </c>
    </row>
    <row r="6401" spans="1:4" ht="20.100000000000001" customHeight="1" x14ac:dyDescent="0.25">
      <c r="A6401" s="3" t="s">
        <v>24321</v>
      </c>
      <c r="B6401" s="3" t="s">
        <v>24322</v>
      </c>
      <c r="C6401" s="3" t="s">
        <v>6</v>
      </c>
      <c r="D6401" s="4">
        <v>43739</v>
      </c>
    </row>
    <row r="6402" spans="1:4" ht="20.100000000000001" customHeight="1" x14ac:dyDescent="0.25">
      <c r="A6402" s="1" t="s">
        <v>3592</v>
      </c>
      <c r="B6402" s="1" t="s">
        <v>3593</v>
      </c>
      <c r="C6402" s="1" t="s">
        <v>6</v>
      </c>
      <c r="D6402" s="2">
        <v>45474</v>
      </c>
    </row>
    <row r="6403" spans="1:4" ht="20.100000000000001" customHeight="1" x14ac:dyDescent="0.25">
      <c r="A6403" s="3" t="s">
        <v>5039</v>
      </c>
      <c r="B6403" s="3" t="s">
        <v>5040</v>
      </c>
      <c r="C6403" s="3" t="s">
        <v>6</v>
      </c>
      <c r="D6403" s="4">
        <v>44440</v>
      </c>
    </row>
    <row r="6404" spans="1:4" ht="20.100000000000001" customHeight="1" x14ac:dyDescent="0.25">
      <c r="A6404" s="1" t="s">
        <v>11036</v>
      </c>
      <c r="B6404" s="1" t="s">
        <v>11037</v>
      </c>
      <c r="C6404" s="1" t="s">
        <v>6</v>
      </c>
      <c r="D6404" s="2">
        <v>45352</v>
      </c>
    </row>
    <row r="6405" spans="1:4" ht="20.100000000000001" customHeight="1" x14ac:dyDescent="0.25">
      <c r="A6405" s="3" t="s">
        <v>34176</v>
      </c>
      <c r="B6405" s="3" t="s">
        <v>34177</v>
      </c>
      <c r="C6405" s="3" t="s">
        <v>6</v>
      </c>
      <c r="D6405" s="4">
        <v>45017</v>
      </c>
    </row>
    <row r="6406" spans="1:4" ht="20.100000000000001" customHeight="1" x14ac:dyDescent="0.25">
      <c r="A6406" s="1" t="s">
        <v>13880</v>
      </c>
      <c r="B6406" s="1" t="s">
        <v>13881</v>
      </c>
      <c r="C6406" s="1" t="s">
        <v>6</v>
      </c>
      <c r="D6406" s="2">
        <v>45108</v>
      </c>
    </row>
    <row r="6407" spans="1:4" ht="20.100000000000001" customHeight="1" x14ac:dyDescent="0.25">
      <c r="A6407" s="3" t="s">
        <v>25042</v>
      </c>
      <c r="B6407" s="3" t="s">
        <v>25043</v>
      </c>
      <c r="C6407" s="3" t="s">
        <v>6</v>
      </c>
      <c r="D6407" s="4">
        <v>45078</v>
      </c>
    </row>
    <row r="6408" spans="1:4" ht="20.100000000000001" customHeight="1" x14ac:dyDescent="0.25">
      <c r="A6408" s="1" t="s">
        <v>9822</v>
      </c>
      <c r="B6408" s="1" t="s">
        <v>9823</v>
      </c>
      <c r="C6408" s="1" t="s">
        <v>6</v>
      </c>
      <c r="D6408" s="2">
        <v>45108</v>
      </c>
    </row>
    <row r="6409" spans="1:4" ht="20.100000000000001" customHeight="1" x14ac:dyDescent="0.25">
      <c r="A6409" s="3" t="s">
        <v>33330</v>
      </c>
      <c r="B6409" s="3" t="s">
        <v>33331</v>
      </c>
      <c r="C6409" s="3" t="s">
        <v>6</v>
      </c>
      <c r="D6409" s="4">
        <v>44805</v>
      </c>
    </row>
    <row r="6410" spans="1:4" ht="20.100000000000001" customHeight="1" x14ac:dyDescent="0.25">
      <c r="A6410" s="1" t="s">
        <v>8212</v>
      </c>
      <c r="B6410" s="1" t="s">
        <v>8213</v>
      </c>
      <c r="C6410" s="1" t="s">
        <v>6</v>
      </c>
      <c r="D6410" s="2">
        <v>44774</v>
      </c>
    </row>
    <row r="6411" spans="1:4" ht="20.100000000000001" customHeight="1" x14ac:dyDescent="0.25">
      <c r="A6411" s="3" t="s">
        <v>29781</v>
      </c>
      <c r="B6411" s="3" t="s">
        <v>29782</v>
      </c>
      <c r="C6411" s="3" t="s">
        <v>6</v>
      </c>
      <c r="D6411" s="4">
        <v>44197</v>
      </c>
    </row>
    <row r="6412" spans="1:4" ht="20.100000000000001" customHeight="1" x14ac:dyDescent="0.25">
      <c r="A6412" s="1" t="s">
        <v>10629</v>
      </c>
      <c r="B6412" s="1" t="s">
        <v>10630</v>
      </c>
      <c r="C6412" s="1" t="s">
        <v>6</v>
      </c>
      <c r="D6412" s="2">
        <v>45323</v>
      </c>
    </row>
    <row r="6413" spans="1:4" ht="20.100000000000001" customHeight="1" x14ac:dyDescent="0.25">
      <c r="A6413" s="3" t="s">
        <v>19862</v>
      </c>
      <c r="B6413" s="3" t="s">
        <v>19863</v>
      </c>
      <c r="C6413" s="3" t="s">
        <v>6</v>
      </c>
      <c r="D6413" s="4">
        <v>44136</v>
      </c>
    </row>
    <row r="6414" spans="1:4" ht="20.100000000000001" customHeight="1" x14ac:dyDescent="0.25">
      <c r="A6414" s="1" t="s">
        <v>10776</v>
      </c>
      <c r="B6414" s="1" t="s">
        <v>10777</v>
      </c>
      <c r="C6414" s="1" t="s">
        <v>6</v>
      </c>
      <c r="D6414" s="2">
        <v>45078</v>
      </c>
    </row>
    <row r="6415" spans="1:4" ht="20.100000000000001" customHeight="1" x14ac:dyDescent="0.25">
      <c r="A6415" s="3" t="s">
        <v>9110</v>
      </c>
      <c r="B6415" s="3" t="s">
        <v>9111</v>
      </c>
      <c r="C6415" s="3" t="s">
        <v>6</v>
      </c>
      <c r="D6415" s="4">
        <v>44378</v>
      </c>
    </row>
    <row r="6416" spans="1:4" ht="20.100000000000001" customHeight="1" x14ac:dyDescent="0.25">
      <c r="A6416" s="1" t="s">
        <v>36923</v>
      </c>
      <c r="B6416" s="1" t="s">
        <v>36924</v>
      </c>
      <c r="C6416" s="1" t="s">
        <v>6</v>
      </c>
      <c r="D6416" s="2">
        <v>43739</v>
      </c>
    </row>
    <row r="6417" spans="1:4" ht="20.100000000000001" customHeight="1" x14ac:dyDescent="0.25">
      <c r="A6417" s="3" t="s">
        <v>11394</v>
      </c>
      <c r="B6417" s="3" t="s">
        <v>11395</v>
      </c>
      <c r="C6417" s="3" t="s">
        <v>6</v>
      </c>
      <c r="D6417" s="4">
        <v>45078</v>
      </c>
    </row>
    <row r="6418" spans="1:4" ht="20.100000000000001" customHeight="1" x14ac:dyDescent="0.25">
      <c r="A6418" s="1" t="s">
        <v>9150</v>
      </c>
      <c r="B6418" s="1" t="s">
        <v>9151</v>
      </c>
      <c r="C6418" s="1" t="s">
        <v>6</v>
      </c>
      <c r="D6418" s="2">
        <v>44501</v>
      </c>
    </row>
    <row r="6419" spans="1:4" ht="20.100000000000001" customHeight="1" x14ac:dyDescent="0.25">
      <c r="A6419" s="3" t="s">
        <v>33272</v>
      </c>
      <c r="B6419" s="3" t="s">
        <v>33273</v>
      </c>
      <c r="C6419" s="3" t="s">
        <v>6</v>
      </c>
      <c r="D6419" s="4">
        <v>44197</v>
      </c>
    </row>
    <row r="6420" spans="1:4" ht="20.100000000000001" customHeight="1" x14ac:dyDescent="0.25">
      <c r="A6420" s="1" t="s">
        <v>17648</v>
      </c>
      <c r="B6420" s="1" t="s">
        <v>17649</v>
      </c>
      <c r="C6420" s="1" t="s">
        <v>6</v>
      </c>
      <c r="D6420" s="2">
        <v>44197</v>
      </c>
    </row>
    <row r="6421" spans="1:4" ht="29.1" customHeight="1" x14ac:dyDescent="0.25">
      <c r="A6421" s="3" t="s">
        <v>13920</v>
      </c>
      <c r="B6421" s="3" t="s">
        <v>13921</v>
      </c>
      <c r="C6421" s="3" t="s">
        <v>6</v>
      </c>
      <c r="D6421" s="4">
        <v>45047</v>
      </c>
    </row>
    <row r="6422" spans="1:4" ht="20.100000000000001" customHeight="1" x14ac:dyDescent="0.25">
      <c r="A6422" s="1" t="s">
        <v>13922</v>
      </c>
      <c r="B6422" s="1" t="s">
        <v>13923</v>
      </c>
      <c r="C6422" s="1" t="s">
        <v>6</v>
      </c>
      <c r="D6422" s="2">
        <v>45078</v>
      </c>
    </row>
    <row r="6423" spans="1:4" ht="20.100000000000001" customHeight="1" x14ac:dyDescent="0.25">
      <c r="A6423" s="3" t="s">
        <v>14699</v>
      </c>
      <c r="B6423" s="3" t="s">
        <v>14700</v>
      </c>
      <c r="C6423" s="3" t="s">
        <v>6</v>
      </c>
      <c r="D6423" s="4">
        <v>44866</v>
      </c>
    </row>
    <row r="6424" spans="1:4" ht="20.100000000000001" customHeight="1" x14ac:dyDescent="0.25">
      <c r="A6424" s="1" t="s">
        <v>33986</v>
      </c>
      <c r="B6424" s="1" t="s">
        <v>33987</v>
      </c>
      <c r="C6424" s="1" t="s">
        <v>6</v>
      </c>
      <c r="D6424" s="2">
        <v>44287</v>
      </c>
    </row>
    <row r="6425" spans="1:4" ht="20.100000000000001" customHeight="1" x14ac:dyDescent="0.25">
      <c r="A6425" s="3" t="s">
        <v>12076</v>
      </c>
      <c r="B6425" s="3" t="s">
        <v>12077</v>
      </c>
      <c r="C6425" s="3" t="s">
        <v>6</v>
      </c>
      <c r="D6425" s="4">
        <v>44682</v>
      </c>
    </row>
    <row r="6426" spans="1:4" ht="20.100000000000001" customHeight="1" x14ac:dyDescent="0.25">
      <c r="A6426" s="1" t="s">
        <v>21205</v>
      </c>
      <c r="B6426" s="1" t="s">
        <v>21206</v>
      </c>
      <c r="C6426" s="1" t="s">
        <v>6</v>
      </c>
      <c r="D6426" s="2">
        <v>44348</v>
      </c>
    </row>
    <row r="6427" spans="1:4" ht="20.100000000000001" customHeight="1" x14ac:dyDescent="0.25">
      <c r="A6427" s="3" t="s">
        <v>2775</v>
      </c>
      <c r="B6427" s="3" t="s">
        <v>2776</v>
      </c>
      <c r="C6427" s="3" t="s">
        <v>6</v>
      </c>
      <c r="D6427" s="4">
        <v>43800</v>
      </c>
    </row>
    <row r="6428" spans="1:4" ht="20.100000000000001" customHeight="1" x14ac:dyDescent="0.25">
      <c r="A6428" s="1" t="s">
        <v>12528</v>
      </c>
      <c r="B6428" s="1" t="s">
        <v>12529</v>
      </c>
      <c r="C6428" s="1" t="s">
        <v>6</v>
      </c>
      <c r="D6428" s="2">
        <v>44621</v>
      </c>
    </row>
    <row r="6429" spans="1:4" ht="20.100000000000001" customHeight="1" x14ac:dyDescent="0.25">
      <c r="A6429" s="3" t="s">
        <v>31120</v>
      </c>
      <c r="B6429" s="3" t="s">
        <v>31121</v>
      </c>
      <c r="C6429" s="3" t="s">
        <v>6</v>
      </c>
      <c r="D6429" s="4">
        <v>44562</v>
      </c>
    </row>
    <row r="6430" spans="1:4" ht="20.100000000000001" customHeight="1" x14ac:dyDescent="0.25">
      <c r="A6430" s="1" t="s">
        <v>12064</v>
      </c>
      <c r="B6430" s="1" t="s">
        <v>12065</v>
      </c>
      <c r="C6430" s="1" t="s">
        <v>6</v>
      </c>
      <c r="D6430" s="2">
        <v>44501</v>
      </c>
    </row>
    <row r="6431" spans="1:4" ht="20.100000000000001" customHeight="1" x14ac:dyDescent="0.25">
      <c r="A6431" s="3" t="s">
        <v>18906</v>
      </c>
      <c r="B6431" s="3" t="s">
        <v>18907</v>
      </c>
      <c r="C6431" s="3" t="s">
        <v>6</v>
      </c>
      <c r="D6431" s="4">
        <v>44652</v>
      </c>
    </row>
    <row r="6432" spans="1:4" ht="20.100000000000001" customHeight="1" x14ac:dyDescent="0.25">
      <c r="A6432" s="1" t="s">
        <v>2960</v>
      </c>
      <c r="B6432" s="1" t="s">
        <v>2961</v>
      </c>
      <c r="C6432" s="1" t="s">
        <v>6</v>
      </c>
      <c r="D6432" s="2">
        <v>44197</v>
      </c>
    </row>
    <row r="6433" spans="1:4" ht="20.100000000000001" customHeight="1" x14ac:dyDescent="0.25">
      <c r="A6433" s="3" t="s">
        <v>14971</v>
      </c>
      <c r="B6433" s="3" t="s">
        <v>14972</v>
      </c>
      <c r="C6433" s="3" t="s">
        <v>6</v>
      </c>
      <c r="D6433" s="4">
        <v>45261</v>
      </c>
    </row>
    <row r="6434" spans="1:4" ht="20.100000000000001" customHeight="1" x14ac:dyDescent="0.25">
      <c r="A6434" s="1" t="s">
        <v>26228</v>
      </c>
      <c r="B6434" s="1" t="s">
        <v>26229</v>
      </c>
      <c r="C6434" s="1" t="s">
        <v>6</v>
      </c>
      <c r="D6434" s="2">
        <v>45078</v>
      </c>
    </row>
    <row r="6435" spans="1:4" ht="20.100000000000001" customHeight="1" x14ac:dyDescent="0.25">
      <c r="A6435" s="3" t="s">
        <v>11444</v>
      </c>
      <c r="B6435" s="3" t="s">
        <v>11445</v>
      </c>
      <c r="C6435" s="3" t="s">
        <v>6</v>
      </c>
      <c r="D6435" s="4">
        <v>44501</v>
      </c>
    </row>
    <row r="6436" spans="1:4" ht="20.100000000000001" customHeight="1" x14ac:dyDescent="0.25">
      <c r="A6436" s="1" t="s">
        <v>3348</v>
      </c>
      <c r="B6436" s="1" t="s">
        <v>3349</v>
      </c>
      <c r="C6436" s="1" t="s">
        <v>6</v>
      </c>
      <c r="D6436" s="2">
        <v>44531</v>
      </c>
    </row>
    <row r="6437" spans="1:4" ht="20.100000000000001" customHeight="1" x14ac:dyDescent="0.25">
      <c r="A6437" s="3" t="s">
        <v>11148</v>
      </c>
      <c r="B6437" s="3" t="s">
        <v>11149</v>
      </c>
      <c r="C6437" s="3" t="s">
        <v>6</v>
      </c>
      <c r="D6437" s="4">
        <v>44866</v>
      </c>
    </row>
    <row r="6438" spans="1:4" ht="20.100000000000001" customHeight="1" x14ac:dyDescent="0.25">
      <c r="A6438" s="1" t="s">
        <v>31114</v>
      </c>
      <c r="B6438" s="1" t="s">
        <v>31115</v>
      </c>
      <c r="C6438" s="1" t="s">
        <v>6</v>
      </c>
      <c r="D6438" s="2">
        <v>45505</v>
      </c>
    </row>
    <row r="6439" spans="1:4" ht="20.100000000000001" customHeight="1" x14ac:dyDescent="0.25">
      <c r="A6439" s="3" t="s">
        <v>26856</v>
      </c>
      <c r="B6439" s="3" t="s">
        <v>26857</v>
      </c>
      <c r="C6439" s="3" t="s">
        <v>6</v>
      </c>
      <c r="D6439" s="4">
        <v>44317</v>
      </c>
    </row>
    <row r="6440" spans="1:4" ht="20.100000000000001" customHeight="1" x14ac:dyDescent="0.25">
      <c r="A6440" s="1" t="s">
        <v>6937</v>
      </c>
      <c r="B6440" s="1" t="s">
        <v>6938</v>
      </c>
      <c r="C6440" s="1" t="s">
        <v>6</v>
      </c>
      <c r="D6440" s="2">
        <v>44470</v>
      </c>
    </row>
    <row r="6441" spans="1:4" ht="20.100000000000001" customHeight="1" x14ac:dyDescent="0.25">
      <c r="A6441" s="3" t="s">
        <v>27409</v>
      </c>
      <c r="B6441" s="3" t="s">
        <v>27410</v>
      </c>
      <c r="C6441" s="3" t="s">
        <v>6</v>
      </c>
      <c r="D6441" s="4">
        <v>43770</v>
      </c>
    </row>
    <row r="6442" spans="1:4" ht="20.100000000000001" customHeight="1" x14ac:dyDescent="0.25">
      <c r="A6442" s="1" t="s">
        <v>26040</v>
      </c>
      <c r="B6442" s="1" t="s">
        <v>26041</v>
      </c>
      <c r="C6442" s="1" t="s">
        <v>6</v>
      </c>
      <c r="D6442" s="2">
        <v>43739</v>
      </c>
    </row>
    <row r="6443" spans="1:4" ht="20.100000000000001" customHeight="1" x14ac:dyDescent="0.25">
      <c r="A6443" s="3" t="s">
        <v>5001</v>
      </c>
      <c r="B6443" s="3" t="s">
        <v>5002</v>
      </c>
      <c r="C6443" s="3" t="s">
        <v>6</v>
      </c>
      <c r="D6443" s="4">
        <v>44287</v>
      </c>
    </row>
    <row r="6444" spans="1:4" ht="20.100000000000001" customHeight="1" x14ac:dyDescent="0.25">
      <c r="A6444" s="1" t="s">
        <v>29833</v>
      </c>
      <c r="B6444" s="1" t="s">
        <v>29834</v>
      </c>
      <c r="C6444" s="1" t="s">
        <v>6</v>
      </c>
      <c r="D6444" s="2">
        <v>45413</v>
      </c>
    </row>
    <row r="6445" spans="1:4" ht="20.100000000000001" customHeight="1" x14ac:dyDescent="0.25">
      <c r="A6445" s="3" t="s">
        <v>13116</v>
      </c>
      <c r="B6445" s="3" t="s">
        <v>13117</v>
      </c>
      <c r="C6445" s="3" t="s">
        <v>6</v>
      </c>
      <c r="D6445" s="4">
        <v>44713</v>
      </c>
    </row>
    <row r="6446" spans="1:4" ht="20.100000000000001" customHeight="1" x14ac:dyDescent="0.25">
      <c r="A6446" s="1" t="s">
        <v>26372</v>
      </c>
      <c r="B6446" s="1" t="s">
        <v>26373</v>
      </c>
      <c r="C6446" s="1" t="s">
        <v>6</v>
      </c>
      <c r="D6446" s="2">
        <v>43770</v>
      </c>
    </row>
    <row r="6447" spans="1:4" ht="20.100000000000001" customHeight="1" x14ac:dyDescent="0.25">
      <c r="A6447" s="3" t="s">
        <v>26370</v>
      </c>
      <c r="B6447" s="3" t="s">
        <v>26371</v>
      </c>
      <c r="C6447" s="3" t="s">
        <v>6</v>
      </c>
      <c r="D6447" s="4">
        <v>44197</v>
      </c>
    </row>
    <row r="6448" spans="1:4" ht="20.100000000000001" customHeight="1" x14ac:dyDescent="0.25">
      <c r="A6448" s="1" t="s">
        <v>26204</v>
      </c>
      <c r="B6448" s="1" t="s">
        <v>26205</v>
      </c>
      <c r="C6448" s="1" t="s">
        <v>6</v>
      </c>
      <c r="D6448" s="2">
        <v>43770</v>
      </c>
    </row>
    <row r="6449" spans="1:4" ht="20.100000000000001" customHeight="1" x14ac:dyDescent="0.25">
      <c r="A6449" s="3" t="s">
        <v>11504</v>
      </c>
      <c r="B6449" s="3" t="s">
        <v>11505</v>
      </c>
      <c r="C6449" s="3" t="s">
        <v>6</v>
      </c>
      <c r="D6449" s="4">
        <v>44440</v>
      </c>
    </row>
    <row r="6450" spans="1:4" ht="20.100000000000001" customHeight="1" x14ac:dyDescent="0.25">
      <c r="A6450" s="1" t="s">
        <v>16279</v>
      </c>
      <c r="B6450" s="1" t="s">
        <v>16280</v>
      </c>
      <c r="C6450" s="1" t="s">
        <v>6</v>
      </c>
      <c r="D6450" s="2">
        <v>45200</v>
      </c>
    </row>
    <row r="6451" spans="1:4" ht="20.100000000000001" customHeight="1" x14ac:dyDescent="0.25">
      <c r="A6451" s="3" t="s">
        <v>11934</v>
      </c>
      <c r="B6451" s="3" t="s">
        <v>11935</v>
      </c>
      <c r="C6451" s="3" t="s">
        <v>6</v>
      </c>
      <c r="D6451" s="4">
        <v>44896</v>
      </c>
    </row>
    <row r="6452" spans="1:4" ht="29.1" customHeight="1" x14ac:dyDescent="0.25">
      <c r="A6452" s="1" t="s">
        <v>21728</v>
      </c>
      <c r="B6452" s="1" t="s">
        <v>21729</v>
      </c>
      <c r="C6452" s="1" t="s">
        <v>6</v>
      </c>
      <c r="D6452" s="2">
        <v>44348</v>
      </c>
    </row>
    <row r="6453" spans="1:4" ht="20.100000000000001" customHeight="1" x14ac:dyDescent="0.25">
      <c r="A6453" s="3" t="s">
        <v>13076</v>
      </c>
      <c r="B6453" s="3" t="s">
        <v>13077</v>
      </c>
      <c r="C6453" s="3" t="s">
        <v>6</v>
      </c>
      <c r="D6453" s="4">
        <v>45444</v>
      </c>
    </row>
    <row r="6454" spans="1:4" ht="20.100000000000001" customHeight="1" x14ac:dyDescent="0.25">
      <c r="A6454" s="1" t="s">
        <v>25932</v>
      </c>
      <c r="B6454" s="1" t="s">
        <v>25933</v>
      </c>
      <c r="C6454" s="1" t="s">
        <v>6</v>
      </c>
      <c r="D6454" s="2">
        <v>43739</v>
      </c>
    </row>
    <row r="6455" spans="1:4" ht="29.1" customHeight="1" x14ac:dyDescent="0.25">
      <c r="A6455" s="3" t="s">
        <v>26628</v>
      </c>
      <c r="B6455" s="3" t="s">
        <v>26629</v>
      </c>
      <c r="C6455" s="3" t="s">
        <v>6</v>
      </c>
      <c r="D6455" s="4">
        <v>44136</v>
      </c>
    </row>
    <row r="6456" spans="1:4" ht="20.100000000000001" customHeight="1" x14ac:dyDescent="0.25">
      <c r="A6456" s="1" t="s">
        <v>5843</v>
      </c>
      <c r="B6456" s="1" t="s">
        <v>5844</v>
      </c>
      <c r="C6456" s="1" t="s">
        <v>6</v>
      </c>
      <c r="D6456" s="2">
        <v>44562</v>
      </c>
    </row>
    <row r="6457" spans="1:4" ht="20.100000000000001" customHeight="1" x14ac:dyDescent="0.25">
      <c r="A6457" s="3" t="s">
        <v>15763</v>
      </c>
      <c r="B6457" s="3" t="s">
        <v>15764</v>
      </c>
      <c r="C6457" s="3" t="s">
        <v>6</v>
      </c>
      <c r="D6457" s="4">
        <v>45200</v>
      </c>
    </row>
    <row r="6458" spans="1:4" ht="20.100000000000001" customHeight="1" x14ac:dyDescent="0.25">
      <c r="A6458" s="1" t="s">
        <v>34844</v>
      </c>
      <c r="B6458" s="1" t="s">
        <v>34845</v>
      </c>
      <c r="C6458" s="1" t="s">
        <v>6</v>
      </c>
      <c r="D6458" s="2">
        <v>45413</v>
      </c>
    </row>
    <row r="6459" spans="1:4" ht="20.100000000000001" customHeight="1" x14ac:dyDescent="0.25">
      <c r="A6459" s="3" t="s">
        <v>14919</v>
      </c>
      <c r="B6459" s="3" t="s">
        <v>14920</v>
      </c>
      <c r="C6459" s="3" t="s">
        <v>6</v>
      </c>
      <c r="D6459" s="4">
        <v>45352</v>
      </c>
    </row>
    <row r="6460" spans="1:4" ht="20.100000000000001" customHeight="1" x14ac:dyDescent="0.25">
      <c r="A6460" s="1" t="s">
        <v>12696</v>
      </c>
      <c r="B6460" s="1" t="s">
        <v>12697</v>
      </c>
      <c r="C6460" s="1" t="s">
        <v>6</v>
      </c>
      <c r="D6460" s="2">
        <v>45047</v>
      </c>
    </row>
    <row r="6461" spans="1:4" ht="20.100000000000001" customHeight="1" x14ac:dyDescent="0.25">
      <c r="A6461" s="3" t="s">
        <v>952</v>
      </c>
      <c r="B6461" s="3" t="s">
        <v>953</v>
      </c>
      <c r="C6461" s="3" t="s">
        <v>6</v>
      </c>
      <c r="D6461" s="4">
        <v>45292</v>
      </c>
    </row>
    <row r="6462" spans="1:4" ht="20.100000000000001" customHeight="1" x14ac:dyDescent="0.25">
      <c r="A6462" s="1" t="s">
        <v>3918</v>
      </c>
      <c r="B6462" s="1" t="s">
        <v>3919</v>
      </c>
      <c r="C6462" s="1" t="s">
        <v>6</v>
      </c>
      <c r="D6462" s="2">
        <v>44562</v>
      </c>
    </row>
    <row r="6463" spans="1:4" ht="20.100000000000001" customHeight="1" x14ac:dyDescent="0.25">
      <c r="A6463" s="3" t="s">
        <v>22630</v>
      </c>
      <c r="B6463" s="3" t="s">
        <v>22631</v>
      </c>
      <c r="C6463" s="3" t="s">
        <v>6</v>
      </c>
      <c r="D6463" s="4">
        <v>44197</v>
      </c>
    </row>
    <row r="6464" spans="1:4" ht="20.100000000000001" customHeight="1" x14ac:dyDescent="0.25">
      <c r="A6464" s="1" t="s">
        <v>14461</v>
      </c>
      <c r="B6464" s="1" t="s">
        <v>14462</v>
      </c>
      <c r="C6464" s="1" t="s">
        <v>6</v>
      </c>
      <c r="D6464" s="2">
        <v>45413</v>
      </c>
    </row>
    <row r="6465" spans="1:4" ht="20.100000000000001" customHeight="1" x14ac:dyDescent="0.25">
      <c r="A6465" s="3" t="s">
        <v>18038</v>
      </c>
      <c r="B6465" s="3" t="s">
        <v>18039</v>
      </c>
      <c r="C6465" s="3" t="s">
        <v>6</v>
      </c>
      <c r="D6465" s="4">
        <v>43770</v>
      </c>
    </row>
    <row r="6466" spans="1:4" ht="20.100000000000001" customHeight="1" x14ac:dyDescent="0.25">
      <c r="A6466" s="1" t="s">
        <v>665</v>
      </c>
      <c r="B6466" s="1" t="s">
        <v>666</v>
      </c>
      <c r="C6466" s="1" t="s">
        <v>6</v>
      </c>
      <c r="D6466" s="2">
        <v>44531</v>
      </c>
    </row>
    <row r="6467" spans="1:4" ht="20.100000000000001" customHeight="1" x14ac:dyDescent="0.25">
      <c r="A6467" s="3" t="s">
        <v>1110</v>
      </c>
      <c r="B6467" s="3" t="s">
        <v>1111</v>
      </c>
      <c r="C6467" s="3" t="s">
        <v>6</v>
      </c>
      <c r="D6467" s="4">
        <v>45352</v>
      </c>
    </row>
    <row r="6468" spans="1:4" ht="20.100000000000001" customHeight="1" x14ac:dyDescent="0.25">
      <c r="A6468" s="1" t="s">
        <v>28047</v>
      </c>
      <c r="B6468" s="1" t="s">
        <v>28048</v>
      </c>
      <c r="C6468" s="1" t="s">
        <v>6</v>
      </c>
      <c r="D6468" s="2">
        <v>44593</v>
      </c>
    </row>
    <row r="6469" spans="1:4" ht="20.100000000000001" customHeight="1" x14ac:dyDescent="0.25">
      <c r="A6469" s="3" t="s">
        <v>12912</v>
      </c>
      <c r="B6469" s="3" t="s">
        <v>12913</v>
      </c>
      <c r="C6469" s="3" t="s">
        <v>6</v>
      </c>
      <c r="D6469" s="4">
        <v>44927</v>
      </c>
    </row>
    <row r="6470" spans="1:4" ht="20.100000000000001" customHeight="1" x14ac:dyDescent="0.25">
      <c r="A6470" s="1" t="s">
        <v>7684</v>
      </c>
      <c r="B6470" s="1" t="s">
        <v>7685</v>
      </c>
      <c r="C6470" s="1" t="s">
        <v>6</v>
      </c>
      <c r="D6470" s="2">
        <v>44743</v>
      </c>
    </row>
    <row r="6471" spans="1:4" ht="20.100000000000001" customHeight="1" x14ac:dyDescent="0.25">
      <c r="A6471" s="3" t="s">
        <v>16473</v>
      </c>
      <c r="B6471" s="3" t="s">
        <v>16474</v>
      </c>
      <c r="C6471" s="3" t="s">
        <v>6</v>
      </c>
      <c r="D6471" s="4">
        <v>45413</v>
      </c>
    </row>
    <row r="6472" spans="1:4" ht="20.100000000000001" customHeight="1" x14ac:dyDescent="0.25">
      <c r="A6472" s="1" t="s">
        <v>9062</v>
      </c>
      <c r="B6472" s="1" t="s">
        <v>9063</v>
      </c>
      <c r="C6472" s="1" t="s">
        <v>6</v>
      </c>
      <c r="D6472" s="2">
        <v>45170</v>
      </c>
    </row>
    <row r="6473" spans="1:4" ht="20.100000000000001" customHeight="1" x14ac:dyDescent="0.25">
      <c r="A6473" s="3" t="s">
        <v>14032</v>
      </c>
      <c r="B6473" s="3" t="s">
        <v>14033</v>
      </c>
      <c r="C6473" s="3" t="s">
        <v>6</v>
      </c>
      <c r="D6473" s="4">
        <v>45444</v>
      </c>
    </row>
    <row r="6474" spans="1:4" ht="20.100000000000001" customHeight="1" x14ac:dyDescent="0.25">
      <c r="A6474" s="1" t="s">
        <v>30889</v>
      </c>
      <c r="B6474" s="1" t="s">
        <v>30890</v>
      </c>
      <c r="C6474" s="1" t="s">
        <v>6</v>
      </c>
      <c r="D6474" s="2">
        <v>44713</v>
      </c>
    </row>
    <row r="6475" spans="1:4" ht="20.100000000000001" customHeight="1" x14ac:dyDescent="0.25">
      <c r="A6475" s="3" t="s">
        <v>26240</v>
      </c>
      <c r="B6475" s="3" t="s">
        <v>26241</v>
      </c>
      <c r="C6475" s="3" t="s">
        <v>6</v>
      </c>
      <c r="D6475" s="4">
        <v>45047</v>
      </c>
    </row>
    <row r="6476" spans="1:4" ht="20.100000000000001" customHeight="1" x14ac:dyDescent="0.25">
      <c r="A6476" s="1" t="s">
        <v>4263</v>
      </c>
      <c r="B6476" s="1" t="s">
        <v>4264</v>
      </c>
      <c r="C6476" s="1" t="s">
        <v>6</v>
      </c>
      <c r="D6476" s="2">
        <v>45047</v>
      </c>
    </row>
    <row r="6477" spans="1:4" ht="20.100000000000001" customHeight="1" x14ac:dyDescent="0.25">
      <c r="A6477" s="3" t="s">
        <v>9334</v>
      </c>
      <c r="B6477" s="3" t="s">
        <v>9335</v>
      </c>
      <c r="C6477" s="3" t="s">
        <v>6</v>
      </c>
      <c r="D6477" s="4">
        <v>44501</v>
      </c>
    </row>
    <row r="6478" spans="1:4" ht="20.100000000000001" customHeight="1" x14ac:dyDescent="0.25">
      <c r="A6478" s="1" t="s">
        <v>16911</v>
      </c>
      <c r="B6478" s="1" t="s">
        <v>16912</v>
      </c>
      <c r="C6478" s="1" t="s">
        <v>6</v>
      </c>
      <c r="D6478" s="2">
        <v>45505</v>
      </c>
    </row>
    <row r="6479" spans="1:4" ht="20.100000000000001" customHeight="1" x14ac:dyDescent="0.25">
      <c r="A6479" s="3" t="s">
        <v>8528</v>
      </c>
      <c r="B6479" s="3" t="s">
        <v>8529</v>
      </c>
      <c r="C6479" s="3" t="s">
        <v>6</v>
      </c>
      <c r="D6479" s="4">
        <v>44531</v>
      </c>
    </row>
    <row r="6480" spans="1:4" ht="20.100000000000001" customHeight="1" x14ac:dyDescent="0.25">
      <c r="A6480" s="1" t="s">
        <v>23424</v>
      </c>
      <c r="B6480" s="1" t="s">
        <v>23425</v>
      </c>
      <c r="C6480" s="1" t="s">
        <v>6</v>
      </c>
      <c r="D6480" s="2">
        <v>44197</v>
      </c>
    </row>
    <row r="6481" spans="1:4" ht="20.100000000000001" customHeight="1" x14ac:dyDescent="0.25">
      <c r="A6481" s="3" t="s">
        <v>31830</v>
      </c>
      <c r="B6481" s="3" t="s">
        <v>31831</v>
      </c>
      <c r="C6481" s="3" t="s">
        <v>6</v>
      </c>
      <c r="D6481" s="4">
        <v>45505</v>
      </c>
    </row>
    <row r="6482" spans="1:4" ht="20.100000000000001" customHeight="1" x14ac:dyDescent="0.25">
      <c r="A6482" s="1" t="s">
        <v>11870</v>
      </c>
      <c r="B6482" s="1" t="s">
        <v>11871</v>
      </c>
      <c r="C6482" s="1" t="s">
        <v>6</v>
      </c>
      <c r="D6482" s="2">
        <v>45170</v>
      </c>
    </row>
    <row r="6483" spans="1:4" ht="20.100000000000001" customHeight="1" x14ac:dyDescent="0.25">
      <c r="A6483" s="3" t="s">
        <v>23608</v>
      </c>
      <c r="B6483" s="3" t="s">
        <v>23609</v>
      </c>
      <c r="C6483" s="3" t="s">
        <v>6</v>
      </c>
      <c r="D6483" s="4">
        <v>43739</v>
      </c>
    </row>
    <row r="6484" spans="1:4" ht="20.100000000000001" customHeight="1" x14ac:dyDescent="0.25">
      <c r="A6484" s="1" t="s">
        <v>8406</v>
      </c>
      <c r="B6484" s="1" t="s">
        <v>8407</v>
      </c>
      <c r="C6484" s="1" t="s">
        <v>6</v>
      </c>
      <c r="D6484" s="2">
        <v>45078</v>
      </c>
    </row>
    <row r="6485" spans="1:4" ht="20.100000000000001" customHeight="1" x14ac:dyDescent="0.25">
      <c r="A6485" s="3" t="s">
        <v>4697</v>
      </c>
      <c r="B6485" s="3" t="s">
        <v>4698</v>
      </c>
      <c r="C6485" s="3" t="s">
        <v>6</v>
      </c>
      <c r="D6485" s="4">
        <v>44044</v>
      </c>
    </row>
    <row r="6486" spans="1:4" ht="20.100000000000001" customHeight="1" x14ac:dyDescent="0.25">
      <c r="A6486" s="1" t="s">
        <v>18928</v>
      </c>
      <c r="B6486" s="1" t="s">
        <v>18929</v>
      </c>
      <c r="C6486" s="1" t="s">
        <v>6</v>
      </c>
      <c r="D6486" s="2">
        <v>45323</v>
      </c>
    </row>
    <row r="6487" spans="1:4" ht="20.100000000000001" customHeight="1" x14ac:dyDescent="0.25">
      <c r="A6487" s="3" t="s">
        <v>25578</v>
      </c>
      <c r="B6487" s="3" t="s">
        <v>25579</v>
      </c>
      <c r="C6487" s="3" t="s">
        <v>6</v>
      </c>
      <c r="D6487" s="4">
        <v>44197</v>
      </c>
    </row>
    <row r="6488" spans="1:4" ht="20.100000000000001" customHeight="1" x14ac:dyDescent="0.25">
      <c r="A6488" s="1" t="s">
        <v>29419</v>
      </c>
      <c r="B6488" s="1" t="s">
        <v>29420</v>
      </c>
      <c r="C6488" s="1" t="s">
        <v>6</v>
      </c>
      <c r="D6488" s="2">
        <v>44501</v>
      </c>
    </row>
    <row r="6489" spans="1:4" ht="20.100000000000001" customHeight="1" x14ac:dyDescent="0.25">
      <c r="A6489" s="3" t="s">
        <v>26754</v>
      </c>
      <c r="B6489" s="3" t="s">
        <v>26755</v>
      </c>
      <c r="C6489" s="3" t="s">
        <v>6</v>
      </c>
      <c r="D6489" s="4">
        <v>43891</v>
      </c>
    </row>
    <row r="6490" spans="1:4" ht="20.100000000000001" customHeight="1" x14ac:dyDescent="0.25">
      <c r="A6490" s="1" t="s">
        <v>20483</v>
      </c>
      <c r="B6490" s="1" t="s">
        <v>20484</v>
      </c>
      <c r="C6490" s="1" t="s">
        <v>6</v>
      </c>
      <c r="D6490" s="2">
        <v>44197</v>
      </c>
    </row>
    <row r="6491" spans="1:4" ht="20.100000000000001" customHeight="1" x14ac:dyDescent="0.25">
      <c r="A6491" s="3" t="s">
        <v>3352</v>
      </c>
      <c r="B6491" s="3" t="s">
        <v>3353</v>
      </c>
      <c r="C6491" s="3" t="s">
        <v>6</v>
      </c>
      <c r="D6491" s="4">
        <v>44805</v>
      </c>
    </row>
    <row r="6492" spans="1:4" ht="20.100000000000001" customHeight="1" x14ac:dyDescent="0.25">
      <c r="A6492" s="1" t="s">
        <v>14637</v>
      </c>
      <c r="B6492" s="1" t="s">
        <v>14638</v>
      </c>
      <c r="C6492" s="1" t="s">
        <v>6</v>
      </c>
      <c r="D6492" s="2">
        <v>44896</v>
      </c>
    </row>
    <row r="6493" spans="1:4" ht="20.100000000000001" customHeight="1" x14ac:dyDescent="0.25">
      <c r="A6493" s="3" t="s">
        <v>14739</v>
      </c>
      <c r="B6493" s="3" t="s">
        <v>14740</v>
      </c>
      <c r="C6493" s="3" t="s">
        <v>6</v>
      </c>
      <c r="D6493" s="4">
        <v>45108</v>
      </c>
    </row>
    <row r="6494" spans="1:4" ht="20.100000000000001" customHeight="1" x14ac:dyDescent="0.25">
      <c r="A6494" s="1" t="s">
        <v>24067</v>
      </c>
      <c r="B6494" s="1" t="s">
        <v>24068</v>
      </c>
      <c r="C6494" s="1" t="s">
        <v>6</v>
      </c>
      <c r="D6494" s="2">
        <v>44256</v>
      </c>
    </row>
    <row r="6495" spans="1:4" ht="20.100000000000001" customHeight="1" x14ac:dyDescent="0.25">
      <c r="A6495" s="3" t="s">
        <v>9108</v>
      </c>
      <c r="B6495" s="3" t="s">
        <v>9109</v>
      </c>
      <c r="C6495" s="3" t="s">
        <v>6</v>
      </c>
      <c r="D6495" s="4">
        <v>44197</v>
      </c>
    </row>
    <row r="6496" spans="1:4" ht="20.100000000000001" customHeight="1" x14ac:dyDescent="0.25">
      <c r="A6496" s="1" t="s">
        <v>19440</v>
      </c>
      <c r="B6496" s="1" t="s">
        <v>19441</v>
      </c>
      <c r="C6496" s="1" t="s">
        <v>6</v>
      </c>
      <c r="D6496" s="2">
        <v>43739</v>
      </c>
    </row>
    <row r="6497" spans="1:4" ht="29.1" customHeight="1" x14ac:dyDescent="0.25">
      <c r="A6497" s="3" t="s">
        <v>22696</v>
      </c>
      <c r="B6497" s="3" t="s">
        <v>22697</v>
      </c>
      <c r="C6497" s="3" t="s">
        <v>6</v>
      </c>
      <c r="D6497" s="4">
        <v>45200</v>
      </c>
    </row>
    <row r="6498" spans="1:4" ht="20.100000000000001" customHeight="1" x14ac:dyDescent="0.25">
      <c r="A6498" s="1" t="s">
        <v>19280</v>
      </c>
      <c r="B6498" s="1" t="s">
        <v>19281</v>
      </c>
      <c r="C6498" s="1" t="s">
        <v>6</v>
      </c>
      <c r="D6498" s="2">
        <v>45170</v>
      </c>
    </row>
    <row r="6499" spans="1:4" ht="20.100000000000001" customHeight="1" x14ac:dyDescent="0.25">
      <c r="A6499" s="3" t="s">
        <v>33014</v>
      </c>
      <c r="B6499" s="3" t="s">
        <v>33015</v>
      </c>
      <c r="C6499" s="3" t="s">
        <v>6</v>
      </c>
      <c r="D6499" s="4">
        <v>43739</v>
      </c>
    </row>
    <row r="6500" spans="1:4" ht="20.100000000000001" customHeight="1" x14ac:dyDescent="0.25">
      <c r="A6500" s="1" t="s">
        <v>21942</v>
      </c>
      <c r="B6500" s="1" t="s">
        <v>21943</v>
      </c>
      <c r="C6500" s="1" t="s">
        <v>6</v>
      </c>
      <c r="D6500" s="2">
        <v>44621</v>
      </c>
    </row>
    <row r="6501" spans="1:4" ht="20.100000000000001" customHeight="1" x14ac:dyDescent="0.25">
      <c r="A6501" s="3" t="s">
        <v>22622</v>
      </c>
      <c r="B6501" s="3" t="s">
        <v>22623</v>
      </c>
      <c r="C6501" s="3" t="s">
        <v>6</v>
      </c>
      <c r="D6501" s="4">
        <v>43770</v>
      </c>
    </row>
    <row r="6502" spans="1:4" ht="20.100000000000001" customHeight="1" x14ac:dyDescent="0.25">
      <c r="A6502" s="1" t="s">
        <v>36499</v>
      </c>
      <c r="B6502" s="1" t="s">
        <v>36500</v>
      </c>
      <c r="C6502" s="1" t="s">
        <v>6</v>
      </c>
      <c r="D6502" s="2">
        <v>45139</v>
      </c>
    </row>
    <row r="6503" spans="1:4" ht="20.100000000000001" customHeight="1" x14ac:dyDescent="0.25">
      <c r="A6503" s="3" t="s">
        <v>34290</v>
      </c>
      <c r="B6503" s="3" t="s">
        <v>34291</v>
      </c>
      <c r="C6503" s="3" t="s">
        <v>6</v>
      </c>
      <c r="D6503" s="4">
        <v>44317</v>
      </c>
    </row>
    <row r="6504" spans="1:4" ht="20.100000000000001" customHeight="1" x14ac:dyDescent="0.25">
      <c r="A6504" s="1" t="s">
        <v>22526</v>
      </c>
      <c r="B6504" s="1" t="s">
        <v>22527</v>
      </c>
      <c r="C6504" s="1" t="s">
        <v>6</v>
      </c>
      <c r="D6504" s="2">
        <v>43831</v>
      </c>
    </row>
    <row r="6505" spans="1:4" ht="20.100000000000001" customHeight="1" x14ac:dyDescent="0.25">
      <c r="A6505" s="3" t="s">
        <v>1798</v>
      </c>
      <c r="B6505" s="3" t="s">
        <v>1799</v>
      </c>
      <c r="C6505" s="3" t="s">
        <v>6</v>
      </c>
      <c r="D6505" s="4">
        <v>45383</v>
      </c>
    </row>
    <row r="6506" spans="1:4" ht="20.100000000000001" customHeight="1" x14ac:dyDescent="0.25">
      <c r="A6506" s="1" t="s">
        <v>1036</v>
      </c>
      <c r="B6506" s="1" t="s">
        <v>1037</v>
      </c>
      <c r="C6506" s="1" t="s">
        <v>6</v>
      </c>
      <c r="D6506" s="2">
        <v>45261</v>
      </c>
    </row>
    <row r="6507" spans="1:4" ht="20.100000000000001" customHeight="1" x14ac:dyDescent="0.25">
      <c r="A6507" s="3" t="s">
        <v>1024</v>
      </c>
      <c r="B6507" s="3" t="s">
        <v>1025</v>
      </c>
      <c r="C6507" s="3" t="s">
        <v>6</v>
      </c>
      <c r="D6507" s="4">
        <v>44287</v>
      </c>
    </row>
    <row r="6508" spans="1:4" ht="20.100000000000001" customHeight="1" x14ac:dyDescent="0.25">
      <c r="A6508" s="1" t="s">
        <v>1869</v>
      </c>
      <c r="B6508" s="1" t="s">
        <v>1870</v>
      </c>
      <c r="C6508" s="1" t="s">
        <v>6</v>
      </c>
      <c r="D6508" s="2">
        <v>45078</v>
      </c>
    </row>
    <row r="6509" spans="1:4" ht="20.100000000000001" customHeight="1" x14ac:dyDescent="0.25">
      <c r="A6509" s="3" t="s">
        <v>2064</v>
      </c>
      <c r="B6509" s="3" t="s">
        <v>1870</v>
      </c>
      <c r="C6509" s="3" t="s">
        <v>6</v>
      </c>
      <c r="D6509" s="4">
        <v>43983</v>
      </c>
    </row>
    <row r="6510" spans="1:4" ht="20.100000000000001" customHeight="1" x14ac:dyDescent="0.25">
      <c r="A6510" s="1" t="s">
        <v>1742</v>
      </c>
      <c r="B6510" s="1" t="s">
        <v>1743</v>
      </c>
      <c r="C6510" s="1" t="s">
        <v>6</v>
      </c>
      <c r="D6510" s="2">
        <v>45352</v>
      </c>
    </row>
    <row r="6511" spans="1:4" ht="20.100000000000001" customHeight="1" x14ac:dyDescent="0.25">
      <c r="A6511" s="3" t="s">
        <v>1290</v>
      </c>
      <c r="B6511" s="3" t="s">
        <v>1291</v>
      </c>
      <c r="C6511" s="3" t="s">
        <v>6</v>
      </c>
      <c r="D6511" s="4">
        <v>44256</v>
      </c>
    </row>
    <row r="6512" spans="1:4" ht="20.100000000000001" customHeight="1" x14ac:dyDescent="0.25">
      <c r="A6512" s="1" t="s">
        <v>776</v>
      </c>
      <c r="B6512" s="1" t="s">
        <v>777</v>
      </c>
      <c r="C6512" s="1" t="s">
        <v>6</v>
      </c>
      <c r="D6512" s="2">
        <v>44317</v>
      </c>
    </row>
    <row r="6513" spans="1:4" ht="29.1" customHeight="1" x14ac:dyDescent="0.25">
      <c r="A6513" s="3" t="s">
        <v>19360</v>
      </c>
      <c r="B6513" s="3" t="s">
        <v>19361</v>
      </c>
      <c r="C6513" s="3" t="s">
        <v>6</v>
      </c>
      <c r="D6513" s="4">
        <v>45078</v>
      </c>
    </row>
    <row r="6514" spans="1:4" ht="20.100000000000001" customHeight="1" x14ac:dyDescent="0.25">
      <c r="A6514" s="1" t="s">
        <v>1556</v>
      </c>
      <c r="B6514" s="1" t="s">
        <v>1557</v>
      </c>
      <c r="C6514" s="1" t="s">
        <v>6</v>
      </c>
      <c r="D6514" s="2">
        <v>44197</v>
      </c>
    </row>
    <row r="6515" spans="1:4" ht="20.100000000000001" customHeight="1" x14ac:dyDescent="0.25">
      <c r="A6515" s="3" t="s">
        <v>18714</v>
      </c>
      <c r="B6515" s="3" t="s">
        <v>18715</v>
      </c>
      <c r="C6515" s="3" t="s">
        <v>6</v>
      </c>
      <c r="D6515" s="4">
        <v>43862</v>
      </c>
    </row>
    <row r="6516" spans="1:4" ht="20.100000000000001" customHeight="1" x14ac:dyDescent="0.25">
      <c r="A6516" s="1" t="s">
        <v>4162</v>
      </c>
      <c r="B6516" s="1" t="s">
        <v>4163</v>
      </c>
      <c r="C6516" s="1" t="s">
        <v>6</v>
      </c>
      <c r="D6516" s="2">
        <v>44743</v>
      </c>
    </row>
    <row r="6517" spans="1:4" ht="20.100000000000001" customHeight="1" x14ac:dyDescent="0.25">
      <c r="A6517" s="3" t="s">
        <v>10661</v>
      </c>
      <c r="B6517" s="3" t="s">
        <v>10662</v>
      </c>
      <c r="C6517" s="3" t="s">
        <v>6</v>
      </c>
      <c r="D6517" s="4">
        <v>45444</v>
      </c>
    </row>
    <row r="6518" spans="1:4" ht="20.100000000000001" customHeight="1" x14ac:dyDescent="0.25">
      <c r="A6518" s="1" t="s">
        <v>2067</v>
      </c>
      <c r="B6518" s="1" t="s">
        <v>2068</v>
      </c>
      <c r="C6518" s="1" t="s">
        <v>6</v>
      </c>
      <c r="D6518" s="2">
        <v>44470</v>
      </c>
    </row>
    <row r="6519" spans="1:4" ht="20.100000000000001" customHeight="1" x14ac:dyDescent="0.25">
      <c r="A6519" s="3" t="s">
        <v>26510</v>
      </c>
      <c r="B6519" s="3" t="s">
        <v>26511</v>
      </c>
      <c r="C6519" s="3" t="s">
        <v>6</v>
      </c>
      <c r="D6519" s="4">
        <v>43831</v>
      </c>
    </row>
    <row r="6520" spans="1:4" ht="20.100000000000001" customHeight="1" x14ac:dyDescent="0.25">
      <c r="A6520" s="1" t="s">
        <v>3920</v>
      </c>
      <c r="B6520" s="1" t="s">
        <v>3921</v>
      </c>
      <c r="C6520" s="1" t="s">
        <v>6</v>
      </c>
      <c r="D6520" s="2">
        <v>44743</v>
      </c>
    </row>
    <row r="6521" spans="1:4" ht="20.100000000000001" customHeight="1" x14ac:dyDescent="0.25">
      <c r="A6521" s="3" t="s">
        <v>16089</v>
      </c>
      <c r="B6521" s="3" t="s">
        <v>16090</v>
      </c>
      <c r="C6521" s="3" t="s">
        <v>6</v>
      </c>
      <c r="D6521" s="4">
        <v>45139</v>
      </c>
    </row>
    <row r="6522" spans="1:4" ht="20.100000000000001" customHeight="1" x14ac:dyDescent="0.25">
      <c r="A6522" s="1" t="s">
        <v>36236</v>
      </c>
      <c r="B6522" s="1" t="s">
        <v>36237</v>
      </c>
      <c r="C6522" s="1" t="s">
        <v>6</v>
      </c>
      <c r="D6522" s="2">
        <v>43891</v>
      </c>
    </row>
    <row r="6523" spans="1:4" ht="20.100000000000001" customHeight="1" x14ac:dyDescent="0.25">
      <c r="A6523" s="3" t="s">
        <v>19124</v>
      </c>
      <c r="B6523" s="3" t="s">
        <v>19125</v>
      </c>
      <c r="C6523" s="3" t="s">
        <v>6</v>
      </c>
      <c r="D6523" s="4">
        <v>44287</v>
      </c>
    </row>
    <row r="6524" spans="1:4" ht="20.100000000000001" customHeight="1" x14ac:dyDescent="0.25">
      <c r="A6524" s="1" t="s">
        <v>24623</v>
      </c>
      <c r="B6524" s="1" t="s">
        <v>24624</v>
      </c>
      <c r="C6524" s="1" t="s">
        <v>6</v>
      </c>
      <c r="D6524" s="2">
        <v>43739</v>
      </c>
    </row>
    <row r="6525" spans="1:4" ht="20.100000000000001" customHeight="1" x14ac:dyDescent="0.25">
      <c r="A6525" s="3" t="s">
        <v>7121</v>
      </c>
      <c r="B6525" s="3" t="s">
        <v>7122</v>
      </c>
      <c r="C6525" s="3" t="s">
        <v>6</v>
      </c>
      <c r="D6525" s="4">
        <v>44197</v>
      </c>
    </row>
    <row r="6526" spans="1:4" ht="20.100000000000001" customHeight="1" x14ac:dyDescent="0.25">
      <c r="A6526" s="1" t="s">
        <v>18387</v>
      </c>
      <c r="B6526" s="1" t="s">
        <v>18388</v>
      </c>
      <c r="C6526" s="1" t="s">
        <v>6</v>
      </c>
      <c r="D6526" s="2">
        <v>43831</v>
      </c>
    </row>
    <row r="6527" spans="1:4" ht="20.100000000000001" customHeight="1" x14ac:dyDescent="0.25">
      <c r="A6527" s="3" t="s">
        <v>34936</v>
      </c>
      <c r="B6527" s="3" t="s">
        <v>34937</v>
      </c>
      <c r="C6527" s="3" t="s">
        <v>6</v>
      </c>
      <c r="D6527" s="4">
        <v>45444</v>
      </c>
    </row>
    <row r="6528" spans="1:4" ht="20.100000000000001" customHeight="1" x14ac:dyDescent="0.25">
      <c r="A6528" s="1" t="s">
        <v>4957</v>
      </c>
      <c r="B6528" s="1" t="s">
        <v>4958</v>
      </c>
      <c r="C6528" s="1" t="s">
        <v>6</v>
      </c>
      <c r="D6528" s="2">
        <v>44440</v>
      </c>
    </row>
    <row r="6529" spans="1:4" ht="20.100000000000001" customHeight="1" x14ac:dyDescent="0.25">
      <c r="A6529" s="3" t="s">
        <v>22408</v>
      </c>
      <c r="B6529" s="3" t="s">
        <v>22409</v>
      </c>
      <c r="C6529" s="3" t="s">
        <v>6</v>
      </c>
      <c r="D6529" s="4">
        <v>44197</v>
      </c>
    </row>
    <row r="6530" spans="1:4" ht="20.100000000000001" customHeight="1" x14ac:dyDescent="0.25">
      <c r="A6530" s="1" t="s">
        <v>11796</v>
      </c>
      <c r="B6530" s="1" t="s">
        <v>11797</v>
      </c>
      <c r="C6530" s="1" t="s">
        <v>6</v>
      </c>
      <c r="D6530" s="2">
        <v>45078</v>
      </c>
    </row>
    <row r="6531" spans="1:4" ht="20.100000000000001" customHeight="1" x14ac:dyDescent="0.25">
      <c r="A6531" s="3" t="s">
        <v>1916</v>
      </c>
      <c r="B6531" s="3" t="s">
        <v>1917</v>
      </c>
      <c r="C6531" s="3" t="s">
        <v>6</v>
      </c>
      <c r="D6531" s="4">
        <v>45200</v>
      </c>
    </row>
    <row r="6532" spans="1:4" ht="20.100000000000001" customHeight="1" x14ac:dyDescent="0.25">
      <c r="A6532" s="1" t="s">
        <v>23872</v>
      </c>
      <c r="B6532" s="1" t="s">
        <v>23873</v>
      </c>
      <c r="C6532" s="1" t="s">
        <v>6</v>
      </c>
      <c r="D6532" s="2">
        <v>43770</v>
      </c>
    </row>
    <row r="6533" spans="1:4" ht="20.100000000000001" customHeight="1" x14ac:dyDescent="0.25">
      <c r="A6533" s="3" t="s">
        <v>7860</v>
      </c>
      <c r="B6533" s="3" t="s">
        <v>7861</v>
      </c>
      <c r="C6533" s="3" t="s">
        <v>6</v>
      </c>
      <c r="D6533" s="4">
        <v>45444</v>
      </c>
    </row>
    <row r="6534" spans="1:4" ht="20.100000000000001" customHeight="1" x14ac:dyDescent="0.25">
      <c r="A6534" s="1" t="s">
        <v>17562</v>
      </c>
      <c r="B6534" s="1" t="s">
        <v>17563</v>
      </c>
      <c r="C6534" s="1" t="s">
        <v>6</v>
      </c>
      <c r="D6534" s="2">
        <v>44317</v>
      </c>
    </row>
    <row r="6535" spans="1:4" ht="20.100000000000001" customHeight="1" x14ac:dyDescent="0.25">
      <c r="A6535" s="3" t="s">
        <v>7242</v>
      </c>
      <c r="B6535" s="3" t="s">
        <v>7243</v>
      </c>
      <c r="C6535" s="3" t="s">
        <v>6</v>
      </c>
      <c r="D6535" s="4">
        <v>44197</v>
      </c>
    </row>
    <row r="6536" spans="1:4" ht="20.100000000000001" customHeight="1" x14ac:dyDescent="0.25">
      <c r="A6536" s="1" t="s">
        <v>1150</v>
      </c>
      <c r="B6536" s="1" t="s">
        <v>1151</v>
      </c>
      <c r="C6536" s="1" t="s">
        <v>6</v>
      </c>
      <c r="D6536" s="2">
        <v>45261</v>
      </c>
    </row>
    <row r="6537" spans="1:4" ht="20.100000000000001" customHeight="1" x14ac:dyDescent="0.25">
      <c r="A6537" s="3" t="s">
        <v>1114</v>
      </c>
      <c r="B6537" s="3" t="s">
        <v>1115</v>
      </c>
      <c r="C6537" s="3" t="s">
        <v>6</v>
      </c>
      <c r="D6537" s="4">
        <v>45078</v>
      </c>
    </row>
    <row r="6538" spans="1:4" ht="20.100000000000001" customHeight="1" x14ac:dyDescent="0.25">
      <c r="A6538" s="1" t="s">
        <v>1192</v>
      </c>
      <c r="B6538" s="1" t="s">
        <v>1193</v>
      </c>
      <c r="C6538" s="1" t="s">
        <v>6</v>
      </c>
      <c r="D6538" s="2">
        <v>44287</v>
      </c>
    </row>
    <row r="6539" spans="1:4" ht="20.100000000000001" customHeight="1" x14ac:dyDescent="0.25">
      <c r="A6539" s="3" t="s">
        <v>1382</v>
      </c>
      <c r="B6539" s="3" t="s">
        <v>1383</v>
      </c>
      <c r="C6539" s="3" t="s">
        <v>6</v>
      </c>
      <c r="D6539" s="4">
        <v>44197</v>
      </c>
    </row>
    <row r="6540" spans="1:4" ht="20.100000000000001" customHeight="1" x14ac:dyDescent="0.25">
      <c r="A6540" s="1" t="s">
        <v>20867</v>
      </c>
      <c r="B6540" s="1" t="s">
        <v>20868</v>
      </c>
      <c r="C6540" s="1" t="s">
        <v>6</v>
      </c>
      <c r="D6540" s="2">
        <v>43739</v>
      </c>
    </row>
    <row r="6541" spans="1:4" ht="29.1" customHeight="1" x14ac:dyDescent="0.25">
      <c r="A6541" s="3" t="s">
        <v>36280</v>
      </c>
      <c r="B6541" s="3" t="s">
        <v>36281</v>
      </c>
      <c r="C6541" s="3" t="s">
        <v>6</v>
      </c>
      <c r="D6541" s="4">
        <v>44287</v>
      </c>
    </row>
    <row r="6542" spans="1:4" ht="20.100000000000001" customHeight="1" x14ac:dyDescent="0.25">
      <c r="A6542" s="1" t="s">
        <v>10378</v>
      </c>
      <c r="B6542" s="1" t="s">
        <v>10379</v>
      </c>
      <c r="C6542" s="1" t="s">
        <v>6</v>
      </c>
      <c r="D6542" s="2">
        <v>44593</v>
      </c>
    </row>
    <row r="6543" spans="1:4" ht="20.100000000000001" customHeight="1" x14ac:dyDescent="0.25">
      <c r="A6543" s="3" t="s">
        <v>475</v>
      </c>
      <c r="B6543" s="3" t="s">
        <v>476</v>
      </c>
      <c r="C6543" s="3" t="s">
        <v>6</v>
      </c>
      <c r="D6543" s="4">
        <v>44682</v>
      </c>
    </row>
    <row r="6544" spans="1:4" ht="20.100000000000001" customHeight="1" x14ac:dyDescent="0.25">
      <c r="A6544" s="1" t="s">
        <v>27839</v>
      </c>
      <c r="B6544" s="1" t="s">
        <v>27840</v>
      </c>
      <c r="C6544" s="1" t="s">
        <v>6</v>
      </c>
      <c r="D6544" s="2">
        <v>44713</v>
      </c>
    </row>
    <row r="6545" spans="1:4" ht="20.100000000000001" customHeight="1" x14ac:dyDescent="0.25">
      <c r="A6545" s="3" t="s">
        <v>9232</v>
      </c>
      <c r="B6545" s="3" t="s">
        <v>9233</v>
      </c>
      <c r="C6545" s="3" t="s">
        <v>6</v>
      </c>
      <c r="D6545" s="4">
        <v>44348</v>
      </c>
    </row>
    <row r="6546" spans="1:4" ht="20.100000000000001" customHeight="1" x14ac:dyDescent="0.25">
      <c r="A6546" s="1" t="s">
        <v>28837</v>
      </c>
      <c r="B6546" s="1" t="s">
        <v>28838</v>
      </c>
      <c r="C6546" s="1" t="s">
        <v>6</v>
      </c>
      <c r="D6546" s="2">
        <v>45047</v>
      </c>
    </row>
    <row r="6547" spans="1:4" ht="20.100000000000001" customHeight="1" x14ac:dyDescent="0.25">
      <c r="A6547" s="3" t="s">
        <v>13328</v>
      </c>
      <c r="B6547" s="3" t="s">
        <v>13329</v>
      </c>
      <c r="C6547" s="3" t="s">
        <v>6</v>
      </c>
      <c r="D6547" s="4">
        <v>45444</v>
      </c>
    </row>
    <row r="6548" spans="1:4" ht="20.100000000000001" customHeight="1" x14ac:dyDescent="0.25">
      <c r="A6548" s="1" t="s">
        <v>33812</v>
      </c>
      <c r="B6548" s="1" t="s">
        <v>33813</v>
      </c>
      <c r="C6548" s="1" t="s">
        <v>6</v>
      </c>
      <c r="D6548" s="2">
        <v>44197</v>
      </c>
    </row>
    <row r="6549" spans="1:4" ht="20.100000000000001" customHeight="1" x14ac:dyDescent="0.25">
      <c r="A6549" s="3" t="s">
        <v>15747</v>
      </c>
      <c r="B6549" s="3" t="s">
        <v>15748</v>
      </c>
      <c r="C6549" s="3" t="s">
        <v>6</v>
      </c>
      <c r="D6549" s="4">
        <v>45536</v>
      </c>
    </row>
    <row r="6550" spans="1:4" ht="20.100000000000001" customHeight="1" x14ac:dyDescent="0.25">
      <c r="A6550" s="1" t="s">
        <v>34836</v>
      </c>
      <c r="B6550" s="1" t="s">
        <v>34837</v>
      </c>
      <c r="C6550" s="1" t="s">
        <v>6</v>
      </c>
      <c r="D6550" s="2">
        <v>43739</v>
      </c>
    </row>
    <row r="6551" spans="1:4" ht="20.100000000000001" customHeight="1" x14ac:dyDescent="0.25">
      <c r="A6551" s="3" t="s">
        <v>16375</v>
      </c>
      <c r="B6551" s="3" t="s">
        <v>16376</v>
      </c>
      <c r="C6551" s="3" t="s">
        <v>6</v>
      </c>
      <c r="D6551" s="4">
        <v>45474</v>
      </c>
    </row>
    <row r="6552" spans="1:4" ht="20.100000000000001" customHeight="1" x14ac:dyDescent="0.25">
      <c r="A6552" s="1" t="s">
        <v>17518</v>
      </c>
      <c r="B6552" s="1" t="s">
        <v>17519</v>
      </c>
      <c r="C6552" s="1" t="s">
        <v>6</v>
      </c>
      <c r="D6552" s="2">
        <v>43739</v>
      </c>
    </row>
    <row r="6553" spans="1:4" ht="20.100000000000001" customHeight="1" x14ac:dyDescent="0.25">
      <c r="A6553" s="3" t="s">
        <v>18289</v>
      </c>
      <c r="B6553" s="3" t="s">
        <v>18290</v>
      </c>
      <c r="C6553" s="3" t="s">
        <v>6</v>
      </c>
      <c r="D6553" s="4">
        <v>43739</v>
      </c>
    </row>
    <row r="6554" spans="1:4" ht="20.100000000000001" customHeight="1" x14ac:dyDescent="0.25">
      <c r="A6554" s="1" t="s">
        <v>18287</v>
      </c>
      <c r="B6554" s="1" t="s">
        <v>18288</v>
      </c>
      <c r="C6554" s="1" t="s">
        <v>6</v>
      </c>
      <c r="D6554" s="2">
        <v>43739</v>
      </c>
    </row>
    <row r="6555" spans="1:4" ht="20.100000000000001" customHeight="1" x14ac:dyDescent="0.25">
      <c r="A6555" s="3" t="s">
        <v>27703</v>
      </c>
      <c r="B6555" s="3" t="s">
        <v>27704</v>
      </c>
      <c r="C6555" s="3" t="s">
        <v>6</v>
      </c>
      <c r="D6555" s="4">
        <v>43952</v>
      </c>
    </row>
    <row r="6556" spans="1:4" ht="20.100000000000001" customHeight="1" x14ac:dyDescent="0.25">
      <c r="A6556" s="1" t="s">
        <v>34676</v>
      </c>
      <c r="B6556" s="1" t="s">
        <v>34677</v>
      </c>
      <c r="C6556" s="1" t="s">
        <v>6</v>
      </c>
      <c r="D6556" s="2">
        <v>45261</v>
      </c>
    </row>
    <row r="6557" spans="1:4" ht="20.100000000000001" customHeight="1" x14ac:dyDescent="0.25">
      <c r="A6557" s="3" t="s">
        <v>19458</v>
      </c>
      <c r="B6557" s="3" t="s">
        <v>19459</v>
      </c>
      <c r="C6557" s="3" t="s">
        <v>6</v>
      </c>
      <c r="D6557" s="4">
        <v>43770</v>
      </c>
    </row>
    <row r="6558" spans="1:4" ht="20.100000000000001" customHeight="1" x14ac:dyDescent="0.25">
      <c r="A6558" s="1" t="s">
        <v>8022</v>
      </c>
      <c r="B6558" s="1" t="s">
        <v>8023</v>
      </c>
      <c r="C6558" s="1" t="s">
        <v>6</v>
      </c>
      <c r="D6558" s="2">
        <v>43983</v>
      </c>
    </row>
    <row r="6559" spans="1:4" ht="20.100000000000001" customHeight="1" x14ac:dyDescent="0.25">
      <c r="A6559" s="3" t="s">
        <v>8016</v>
      </c>
      <c r="B6559" s="3" t="s">
        <v>8017</v>
      </c>
      <c r="C6559" s="3" t="s">
        <v>6</v>
      </c>
      <c r="D6559" s="4">
        <v>44197</v>
      </c>
    </row>
    <row r="6560" spans="1:4" ht="20.100000000000001" customHeight="1" x14ac:dyDescent="0.25">
      <c r="A6560" s="1" t="s">
        <v>6396</v>
      </c>
      <c r="B6560" s="1" t="s">
        <v>6397</v>
      </c>
      <c r="C6560" s="1" t="s">
        <v>6</v>
      </c>
      <c r="D6560" s="2">
        <v>44197</v>
      </c>
    </row>
    <row r="6561" spans="1:4" ht="20.100000000000001" customHeight="1" x14ac:dyDescent="0.25">
      <c r="A6561" s="3" t="s">
        <v>16403</v>
      </c>
      <c r="B6561" s="3" t="s">
        <v>16404</v>
      </c>
      <c r="C6561" s="3" t="s">
        <v>6</v>
      </c>
      <c r="D6561" s="4">
        <v>45413</v>
      </c>
    </row>
    <row r="6562" spans="1:4" ht="20.100000000000001" customHeight="1" x14ac:dyDescent="0.25">
      <c r="A6562" s="1" t="s">
        <v>11331</v>
      </c>
      <c r="B6562" s="1" t="s">
        <v>11332</v>
      </c>
      <c r="C6562" s="1" t="s">
        <v>6</v>
      </c>
      <c r="D6562" s="2">
        <v>45078</v>
      </c>
    </row>
    <row r="6563" spans="1:4" ht="20.100000000000001" customHeight="1" x14ac:dyDescent="0.25">
      <c r="A6563" s="3" t="s">
        <v>35854</v>
      </c>
      <c r="B6563" s="3" t="s">
        <v>35855</v>
      </c>
      <c r="C6563" s="3" t="s">
        <v>6</v>
      </c>
      <c r="D6563" s="4">
        <v>44378</v>
      </c>
    </row>
    <row r="6564" spans="1:4" ht="20.100000000000001" customHeight="1" x14ac:dyDescent="0.25">
      <c r="A6564" s="1" t="s">
        <v>35860</v>
      </c>
      <c r="B6564" s="1" t="s">
        <v>35861</v>
      </c>
      <c r="C6564" s="1" t="s">
        <v>6</v>
      </c>
      <c r="D6564" s="2">
        <v>45200</v>
      </c>
    </row>
    <row r="6565" spans="1:4" ht="20.100000000000001" customHeight="1" x14ac:dyDescent="0.25">
      <c r="A6565" s="3" t="s">
        <v>36416</v>
      </c>
      <c r="B6565" s="3" t="s">
        <v>36417</v>
      </c>
      <c r="C6565" s="3" t="s">
        <v>6</v>
      </c>
      <c r="D6565" s="4">
        <v>45078</v>
      </c>
    </row>
    <row r="6566" spans="1:4" ht="20.100000000000001" customHeight="1" x14ac:dyDescent="0.25">
      <c r="A6566" s="1" t="s">
        <v>289</v>
      </c>
      <c r="B6566" s="1" t="s">
        <v>290</v>
      </c>
      <c r="C6566" s="1" t="s">
        <v>6</v>
      </c>
      <c r="D6566" s="2">
        <v>45078</v>
      </c>
    </row>
    <row r="6567" spans="1:4" ht="20.100000000000001" customHeight="1" x14ac:dyDescent="0.25">
      <c r="A6567" s="3" t="s">
        <v>21452</v>
      </c>
      <c r="B6567" s="3" t="s">
        <v>21453</v>
      </c>
      <c r="C6567" s="3" t="s">
        <v>6</v>
      </c>
      <c r="D6567" s="4">
        <v>44197</v>
      </c>
    </row>
    <row r="6568" spans="1:4" ht="20.100000000000001" customHeight="1" x14ac:dyDescent="0.25">
      <c r="A6568" s="1" t="s">
        <v>14373</v>
      </c>
      <c r="B6568" s="1" t="s">
        <v>14374</v>
      </c>
      <c r="C6568" s="1" t="s">
        <v>6</v>
      </c>
      <c r="D6568" s="2">
        <v>44835</v>
      </c>
    </row>
    <row r="6569" spans="1:4" ht="20.100000000000001" customHeight="1" x14ac:dyDescent="0.25">
      <c r="A6569" s="3" t="s">
        <v>34724</v>
      </c>
      <c r="B6569" s="3" t="s">
        <v>34725</v>
      </c>
      <c r="C6569" s="3" t="s">
        <v>6</v>
      </c>
      <c r="D6569" s="4">
        <v>45413</v>
      </c>
    </row>
    <row r="6570" spans="1:4" ht="20.100000000000001" customHeight="1" x14ac:dyDescent="0.25">
      <c r="A6570" s="1" t="s">
        <v>5605</v>
      </c>
      <c r="B6570" s="1" t="s">
        <v>5606</v>
      </c>
      <c r="C6570" s="1" t="s">
        <v>6</v>
      </c>
      <c r="D6570" s="2">
        <v>45505</v>
      </c>
    </row>
    <row r="6571" spans="1:4" ht="20.100000000000001" customHeight="1" x14ac:dyDescent="0.25">
      <c r="A6571" s="3" t="s">
        <v>27042</v>
      </c>
      <c r="B6571" s="3" t="s">
        <v>27043</v>
      </c>
      <c r="C6571" s="3" t="s">
        <v>6</v>
      </c>
      <c r="D6571" s="4">
        <v>44197</v>
      </c>
    </row>
    <row r="6572" spans="1:4" ht="20.100000000000001" customHeight="1" x14ac:dyDescent="0.25">
      <c r="A6572" s="1" t="s">
        <v>19758</v>
      </c>
      <c r="B6572" s="1" t="s">
        <v>19759</v>
      </c>
      <c r="C6572" s="1" t="s">
        <v>6</v>
      </c>
      <c r="D6572" s="2">
        <v>44197</v>
      </c>
    </row>
    <row r="6573" spans="1:4" ht="20.100000000000001" customHeight="1" x14ac:dyDescent="0.25">
      <c r="A6573" s="3" t="s">
        <v>28981</v>
      </c>
      <c r="B6573" s="3" t="s">
        <v>28982</v>
      </c>
      <c r="C6573" s="3" t="s">
        <v>6</v>
      </c>
      <c r="D6573" s="4">
        <v>43739</v>
      </c>
    </row>
    <row r="6574" spans="1:4" ht="20.100000000000001" customHeight="1" x14ac:dyDescent="0.25">
      <c r="A6574" s="1" t="s">
        <v>13396</v>
      </c>
      <c r="B6574" s="1" t="s">
        <v>13397</v>
      </c>
      <c r="C6574" s="1" t="s">
        <v>6</v>
      </c>
      <c r="D6574" s="2">
        <v>45170</v>
      </c>
    </row>
    <row r="6575" spans="1:4" ht="20.100000000000001" customHeight="1" x14ac:dyDescent="0.25">
      <c r="A6575" s="3" t="s">
        <v>199</v>
      </c>
      <c r="B6575" s="3" t="s">
        <v>200</v>
      </c>
      <c r="C6575" s="3" t="s">
        <v>6</v>
      </c>
      <c r="D6575" s="4">
        <v>43770</v>
      </c>
    </row>
    <row r="6576" spans="1:4" ht="20.100000000000001" customHeight="1" x14ac:dyDescent="0.25">
      <c r="A6576" s="1" t="s">
        <v>36477</v>
      </c>
      <c r="B6576" s="1" t="s">
        <v>36478</v>
      </c>
      <c r="C6576" s="1" t="s">
        <v>6</v>
      </c>
      <c r="D6576" s="2">
        <v>44317</v>
      </c>
    </row>
    <row r="6577" spans="1:4" ht="20.100000000000001" customHeight="1" x14ac:dyDescent="0.25">
      <c r="A6577" s="3" t="s">
        <v>23242</v>
      </c>
      <c r="B6577" s="3" t="s">
        <v>23243</v>
      </c>
      <c r="C6577" s="3" t="s">
        <v>6</v>
      </c>
      <c r="D6577" s="4">
        <v>43739</v>
      </c>
    </row>
    <row r="6578" spans="1:4" ht="20.100000000000001" customHeight="1" x14ac:dyDescent="0.25">
      <c r="A6578" s="1" t="s">
        <v>16747</v>
      </c>
      <c r="B6578" s="1" t="s">
        <v>16748</v>
      </c>
      <c r="C6578" s="1" t="s">
        <v>6</v>
      </c>
      <c r="D6578" s="2">
        <v>45383</v>
      </c>
    </row>
    <row r="6579" spans="1:4" ht="20.100000000000001" customHeight="1" x14ac:dyDescent="0.25">
      <c r="A6579" s="3" t="s">
        <v>26180</v>
      </c>
      <c r="B6579" s="3" t="s">
        <v>26181</v>
      </c>
      <c r="C6579" s="3" t="s">
        <v>6</v>
      </c>
      <c r="D6579" s="4">
        <v>43739</v>
      </c>
    </row>
    <row r="6580" spans="1:4" ht="20.100000000000001" customHeight="1" x14ac:dyDescent="0.25">
      <c r="A6580" s="1" t="s">
        <v>33882</v>
      </c>
      <c r="B6580" s="1" t="s">
        <v>33883</v>
      </c>
      <c r="C6580" s="1" t="s">
        <v>6</v>
      </c>
      <c r="D6580" s="2">
        <v>43770</v>
      </c>
    </row>
    <row r="6581" spans="1:4" ht="20.100000000000001" customHeight="1" x14ac:dyDescent="0.25">
      <c r="A6581" s="3" t="s">
        <v>35114</v>
      </c>
      <c r="B6581" s="3" t="s">
        <v>35115</v>
      </c>
      <c r="C6581" s="3" t="s">
        <v>6</v>
      </c>
      <c r="D6581" s="4">
        <v>44927</v>
      </c>
    </row>
    <row r="6582" spans="1:4" ht="20.100000000000001" customHeight="1" x14ac:dyDescent="0.25">
      <c r="A6582" s="1" t="s">
        <v>26524</v>
      </c>
      <c r="B6582" s="1" t="s">
        <v>26525</v>
      </c>
      <c r="C6582" s="1" t="s">
        <v>6</v>
      </c>
      <c r="D6582" s="2">
        <v>45047</v>
      </c>
    </row>
    <row r="6583" spans="1:4" ht="20.100000000000001" customHeight="1" x14ac:dyDescent="0.25">
      <c r="A6583" s="3" t="s">
        <v>15279</v>
      </c>
      <c r="B6583" s="3" t="s">
        <v>15280</v>
      </c>
      <c r="C6583" s="3" t="s">
        <v>6</v>
      </c>
      <c r="D6583" s="4">
        <v>45078</v>
      </c>
    </row>
    <row r="6584" spans="1:4" ht="20.100000000000001" customHeight="1" x14ac:dyDescent="0.25">
      <c r="A6584" s="1" t="s">
        <v>32154</v>
      </c>
      <c r="B6584" s="1" t="s">
        <v>32155</v>
      </c>
      <c r="C6584" s="1" t="s">
        <v>6</v>
      </c>
      <c r="D6584" s="2">
        <v>44287</v>
      </c>
    </row>
    <row r="6585" spans="1:4" ht="20.100000000000001" customHeight="1" x14ac:dyDescent="0.25">
      <c r="A6585" s="3" t="s">
        <v>21782</v>
      </c>
      <c r="B6585" s="3" t="s">
        <v>21783</v>
      </c>
      <c r="C6585" s="3" t="s">
        <v>6</v>
      </c>
      <c r="D6585" s="4">
        <v>44197</v>
      </c>
    </row>
    <row r="6586" spans="1:4" ht="20.100000000000001" customHeight="1" x14ac:dyDescent="0.25">
      <c r="A6586" s="1" t="s">
        <v>23948</v>
      </c>
      <c r="B6586" s="1" t="s">
        <v>23949</v>
      </c>
      <c r="C6586" s="1" t="s">
        <v>6</v>
      </c>
      <c r="D6586" s="2">
        <v>43800</v>
      </c>
    </row>
    <row r="6587" spans="1:4" ht="20.100000000000001" customHeight="1" x14ac:dyDescent="0.25">
      <c r="A6587" s="3" t="s">
        <v>9982</v>
      </c>
      <c r="B6587" s="3" t="s">
        <v>9983</v>
      </c>
      <c r="C6587" s="3" t="s">
        <v>6</v>
      </c>
      <c r="D6587" s="4">
        <v>45047</v>
      </c>
    </row>
    <row r="6588" spans="1:4" ht="20.100000000000001" customHeight="1" x14ac:dyDescent="0.25">
      <c r="A6588" s="1" t="s">
        <v>18608</v>
      </c>
      <c r="B6588" s="1" t="s">
        <v>18609</v>
      </c>
      <c r="C6588" s="1" t="s">
        <v>6</v>
      </c>
      <c r="D6588" s="2">
        <v>44440</v>
      </c>
    </row>
    <row r="6589" spans="1:4" ht="20.100000000000001" customHeight="1" x14ac:dyDescent="0.25">
      <c r="A6589" s="3" t="s">
        <v>17336</v>
      </c>
      <c r="B6589" s="3" t="s">
        <v>17337</v>
      </c>
      <c r="C6589" s="3" t="s">
        <v>6</v>
      </c>
      <c r="D6589" s="4">
        <v>44197</v>
      </c>
    </row>
    <row r="6590" spans="1:4" ht="20.100000000000001" customHeight="1" x14ac:dyDescent="0.25">
      <c r="A6590" s="1" t="s">
        <v>18217</v>
      </c>
      <c r="B6590" s="1" t="s">
        <v>18218</v>
      </c>
      <c r="C6590" s="1" t="s">
        <v>6</v>
      </c>
      <c r="D6590" s="2">
        <v>44652</v>
      </c>
    </row>
    <row r="6591" spans="1:4" ht="29.1" customHeight="1" x14ac:dyDescent="0.25">
      <c r="A6591" s="3" t="s">
        <v>1052</v>
      </c>
      <c r="B6591" s="3" t="s">
        <v>1053</v>
      </c>
      <c r="C6591" s="3" t="s">
        <v>6</v>
      </c>
      <c r="D6591" s="4">
        <v>44317</v>
      </c>
    </row>
    <row r="6592" spans="1:4" ht="20.100000000000001" customHeight="1" x14ac:dyDescent="0.25">
      <c r="A6592" s="1" t="s">
        <v>13</v>
      </c>
      <c r="B6592" s="1" t="s">
        <v>14</v>
      </c>
      <c r="C6592" s="1" t="s">
        <v>6</v>
      </c>
      <c r="D6592" s="2">
        <v>44470</v>
      </c>
    </row>
    <row r="6593" spans="1:4" ht="20.100000000000001" customHeight="1" x14ac:dyDescent="0.25">
      <c r="A6593" s="3" t="s">
        <v>29553</v>
      </c>
      <c r="B6593" s="3" t="s">
        <v>29554</v>
      </c>
      <c r="C6593" s="3" t="s">
        <v>6</v>
      </c>
      <c r="D6593" s="4">
        <v>43770</v>
      </c>
    </row>
    <row r="6594" spans="1:4" ht="20.100000000000001" customHeight="1" x14ac:dyDescent="0.25">
      <c r="A6594" s="1" t="s">
        <v>2172</v>
      </c>
      <c r="B6594" s="1" t="s">
        <v>2173</v>
      </c>
      <c r="C6594" s="1" t="s">
        <v>6</v>
      </c>
      <c r="D6594" s="2">
        <v>44440</v>
      </c>
    </row>
    <row r="6595" spans="1:4" ht="20.100000000000001" customHeight="1" x14ac:dyDescent="0.25">
      <c r="A6595" s="3" t="s">
        <v>28693</v>
      </c>
      <c r="B6595" s="3" t="s">
        <v>28694</v>
      </c>
      <c r="C6595" s="3" t="s">
        <v>6</v>
      </c>
      <c r="D6595" s="4">
        <v>44317</v>
      </c>
    </row>
    <row r="6596" spans="1:4" ht="20.100000000000001" customHeight="1" x14ac:dyDescent="0.25">
      <c r="A6596" s="1" t="s">
        <v>32090</v>
      </c>
      <c r="B6596" s="1" t="s">
        <v>32091</v>
      </c>
      <c r="C6596" s="1" t="s">
        <v>6</v>
      </c>
      <c r="D6596" s="2">
        <v>43739</v>
      </c>
    </row>
    <row r="6597" spans="1:4" ht="20.100000000000001" customHeight="1" x14ac:dyDescent="0.25">
      <c r="A6597" s="3" t="s">
        <v>20196</v>
      </c>
      <c r="B6597" s="3" t="s">
        <v>20197</v>
      </c>
      <c r="C6597" s="3" t="s">
        <v>6</v>
      </c>
      <c r="D6597" s="4">
        <v>45078</v>
      </c>
    </row>
    <row r="6598" spans="1:4" ht="29.1" customHeight="1" x14ac:dyDescent="0.25">
      <c r="A6598" s="1" t="s">
        <v>35788</v>
      </c>
      <c r="B6598" s="1" t="s">
        <v>35789</v>
      </c>
      <c r="C6598" s="1" t="s">
        <v>6</v>
      </c>
      <c r="D6598" s="2">
        <v>44317</v>
      </c>
    </row>
    <row r="6599" spans="1:4" ht="20.100000000000001" customHeight="1" x14ac:dyDescent="0.25">
      <c r="A6599" s="3" t="s">
        <v>33900</v>
      </c>
      <c r="B6599" s="3" t="s">
        <v>33901</v>
      </c>
      <c r="C6599" s="3" t="s">
        <v>6</v>
      </c>
      <c r="D6599" s="4">
        <v>44531</v>
      </c>
    </row>
    <row r="6600" spans="1:4" ht="20.100000000000001" customHeight="1" x14ac:dyDescent="0.25">
      <c r="A6600" s="1" t="s">
        <v>20649</v>
      </c>
      <c r="B6600" s="1" t="s">
        <v>20650</v>
      </c>
      <c r="C6600" s="1" t="s">
        <v>6</v>
      </c>
      <c r="D6600" s="2">
        <v>43739</v>
      </c>
    </row>
    <row r="6601" spans="1:4" ht="20.100000000000001" customHeight="1" x14ac:dyDescent="0.25">
      <c r="A6601" s="3" t="s">
        <v>14663</v>
      </c>
      <c r="B6601" s="3" t="s">
        <v>14664</v>
      </c>
      <c r="C6601" s="3" t="s">
        <v>6</v>
      </c>
      <c r="D6601" s="4">
        <v>45078</v>
      </c>
    </row>
    <row r="6602" spans="1:4" ht="20.100000000000001" customHeight="1" x14ac:dyDescent="0.25">
      <c r="A6602" s="1" t="s">
        <v>29199</v>
      </c>
      <c r="B6602" s="1" t="s">
        <v>29200</v>
      </c>
      <c r="C6602" s="1" t="s">
        <v>6</v>
      </c>
      <c r="D6602" s="2">
        <v>43831</v>
      </c>
    </row>
    <row r="6603" spans="1:4" ht="20.100000000000001" customHeight="1" x14ac:dyDescent="0.25">
      <c r="A6603" s="3" t="s">
        <v>35244</v>
      </c>
      <c r="B6603" s="3" t="s">
        <v>35245</v>
      </c>
      <c r="C6603" s="3" t="s">
        <v>6</v>
      </c>
      <c r="D6603" s="4">
        <v>45170</v>
      </c>
    </row>
    <row r="6604" spans="1:4" ht="20.100000000000001" customHeight="1" x14ac:dyDescent="0.25">
      <c r="A6604" s="1" t="s">
        <v>12174</v>
      </c>
      <c r="B6604" s="1" t="s">
        <v>12175</v>
      </c>
      <c r="C6604" s="1" t="s">
        <v>6</v>
      </c>
      <c r="D6604" s="2">
        <v>44531</v>
      </c>
    </row>
    <row r="6605" spans="1:4" ht="20.100000000000001" customHeight="1" x14ac:dyDescent="0.25">
      <c r="A6605" s="3" t="s">
        <v>12564</v>
      </c>
      <c r="B6605" s="3" t="s">
        <v>12565</v>
      </c>
      <c r="C6605" s="3" t="s">
        <v>6</v>
      </c>
      <c r="D6605" s="4">
        <v>45474</v>
      </c>
    </row>
    <row r="6606" spans="1:4" ht="20.100000000000001" customHeight="1" x14ac:dyDescent="0.25">
      <c r="A6606" s="1" t="s">
        <v>864</v>
      </c>
      <c r="B6606" s="1" t="s">
        <v>865</v>
      </c>
      <c r="C6606" s="1" t="s">
        <v>6</v>
      </c>
      <c r="D6606" s="2">
        <v>45047</v>
      </c>
    </row>
    <row r="6607" spans="1:4" ht="20.100000000000001" customHeight="1" x14ac:dyDescent="0.25">
      <c r="A6607" s="3" t="s">
        <v>18984</v>
      </c>
      <c r="B6607" s="3" t="s">
        <v>18985</v>
      </c>
      <c r="C6607" s="3" t="s">
        <v>6</v>
      </c>
      <c r="D6607" s="4">
        <v>44197</v>
      </c>
    </row>
    <row r="6608" spans="1:4" ht="20.100000000000001" customHeight="1" x14ac:dyDescent="0.25">
      <c r="A6608" s="1" t="s">
        <v>27547</v>
      </c>
      <c r="B6608" s="1" t="s">
        <v>27548</v>
      </c>
      <c r="C6608" s="1" t="s">
        <v>6</v>
      </c>
      <c r="D6608" s="2">
        <v>44197</v>
      </c>
    </row>
    <row r="6609" spans="1:4" ht="20.100000000000001" customHeight="1" x14ac:dyDescent="0.25">
      <c r="A6609" s="3" t="s">
        <v>27386</v>
      </c>
      <c r="B6609" s="3" t="s">
        <v>27387</v>
      </c>
      <c r="C6609" s="3" t="s">
        <v>6</v>
      </c>
      <c r="D6609" s="4">
        <v>43770</v>
      </c>
    </row>
    <row r="6610" spans="1:4" ht="20.100000000000001" customHeight="1" x14ac:dyDescent="0.25">
      <c r="A6610" s="1" t="s">
        <v>33948</v>
      </c>
      <c r="B6610" s="1" t="s">
        <v>33949</v>
      </c>
      <c r="C6610" s="1" t="s">
        <v>6</v>
      </c>
      <c r="D6610" s="2">
        <v>44713</v>
      </c>
    </row>
    <row r="6611" spans="1:4" ht="20.100000000000001" customHeight="1" x14ac:dyDescent="0.25">
      <c r="A6611" s="3" t="s">
        <v>1734</v>
      </c>
      <c r="B6611" s="3" t="s">
        <v>1735</v>
      </c>
      <c r="C6611" s="3" t="s">
        <v>6</v>
      </c>
      <c r="D6611" s="4">
        <v>44682</v>
      </c>
    </row>
    <row r="6612" spans="1:4" ht="20.100000000000001" customHeight="1" x14ac:dyDescent="0.25">
      <c r="A6612" s="1" t="s">
        <v>1861</v>
      </c>
      <c r="B6612" s="1" t="s">
        <v>1862</v>
      </c>
      <c r="C6612" s="1" t="s">
        <v>6</v>
      </c>
      <c r="D6612" s="2">
        <v>45352</v>
      </c>
    </row>
    <row r="6613" spans="1:4" ht="20.100000000000001" customHeight="1" x14ac:dyDescent="0.25">
      <c r="A6613" s="3" t="s">
        <v>31902</v>
      </c>
      <c r="B6613" s="3" t="s">
        <v>31903</v>
      </c>
      <c r="C6613" s="3" t="s">
        <v>6</v>
      </c>
      <c r="D6613" s="4">
        <v>44197</v>
      </c>
    </row>
    <row r="6614" spans="1:4" ht="20.100000000000001" customHeight="1" x14ac:dyDescent="0.25">
      <c r="A6614" s="1" t="s">
        <v>34070</v>
      </c>
      <c r="B6614" s="1" t="s">
        <v>34071</v>
      </c>
      <c r="C6614" s="1" t="s">
        <v>6</v>
      </c>
      <c r="D6614" s="2">
        <v>45108</v>
      </c>
    </row>
    <row r="6615" spans="1:4" ht="20.100000000000001" customHeight="1" x14ac:dyDescent="0.25">
      <c r="A6615" s="3" t="s">
        <v>7191</v>
      </c>
      <c r="B6615" s="3" t="s">
        <v>7192</v>
      </c>
      <c r="C6615" s="3" t="s">
        <v>6</v>
      </c>
      <c r="D6615" s="4">
        <v>44470</v>
      </c>
    </row>
    <row r="6616" spans="1:4" ht="20.100000000000001" customHeight="1" x14ac:dyDescent="0.25">
      <c r="A6616" s="1" t="s">
        <v>7890</v>
      </c>
      <c r="B6616" s="1" t="s">
        <v>7891</v>
      </c>
      <c r="C6616" s="1" t="s">
        <v>6</v>
      </c>
      <c r="D6616" s="2">
        <v>44866</v>
      </c>
    </row>
    <row r="6617" spans="1:4" ht="20.100000000000001" customHeight="1" x14ac:dyDescent="0.25">
      <c r="A6617" s="3" t="s">
        <v>13206</v>
      </c>
      <c r="B6617" s="3" t="s">
        <v>13207</v>
      </c>
      <c r="C6617" s="3" t="s">
        <v>6</v>
      </c>
      <c r="D6617" s="4">
        <v>45505</v>
      </c>
    </row>
    <row r="6618" spans="1:4" ht="20.100000000000001" customHeight="1" x14ac:dyDescent="0.25">
      <c r="A6618" s="1" t="s">
        <v>29051</v>
      </c>
      <c r="B6618" s="1" t="s">
        <v>29052</v>
      </c>
      <c r="C6618" s="1" t="s">
        <v>6</v>
      </c>
      <c r="D6618" s="2">
        <v>44287</v>
      </c>
    </row>
    <row r="6619" spans="1:4" ht="20.100000000000001" customHeight="1" x14ac:dyDescent="0.25">
      <c r="A6619" s="3" t="s">
        <v>1428</v>
      </c>
      <c r="B6619" s="3" t="s">
        <v>1429</v>
      </c>
      <c r="C6619" s="3" t="s">
        <v>6</v>
      </c>
      <c r="D6619" s="4">
        <v>44652</v>
      </c>
    </row>
    <row r="6620" spans="1:4" ht="20.100000000000001" customHeight="1" x14ac:dyDescent="0.25">
      <c r="A6620" s="1" t="s">
        <v>26838</v>
      </c>
      <c r="B6620" s="1" t="s">
        <v>26839</v>
      </c>
      <c r="C6620" s="1" t="s">
        <v>6</v>
      </c>
      <c r="D6620" s="2">
        <v>45078</v>
      </c>
    </row>
    <row r="6621" spans="1:4" ht="20.100000000000001" customHeight="1" x14ac:dyDescent="0.25">
      <c r="A6621" s="3" t="s">
        <v>23870</v>
      </c>
      <c r="B6621" s="3" t="s">
        <v>23871</v>
      </c>
      <c r="C6621" s="3" t="s">
        <v>6</v>
      </c>
      <c r="D6621" s="4">
        <v>43800</v>
      </c>
    </row>
    <row r="6622" spans="1:4" ht="20.100000000000001" customHeight="1" x14ac:dyDescent="0.25">
      <c r="A6622" s="1" t="s">
        <v>13096</v>
      </c>
      <c r="B6622" s="1" t="s">
        <v>13097</v>
      </c>
      <c r="C6622" s="1" t="s">
        <v>6</v>
      </c>
      <c r="D6622" s="2">
        <v>45078</v>
      </c>
    </row>
    <row r="6623" spans="1:4" ht="29.1" customHeight="1" x14ac:dyDescent="0.25">
      <c r="A6623" s="3" t="s">
        <v>20406</v>
      </c>
      <c r="B6623" s="3" t="s">
        <v>20407</v>
      </c>
      <c r="C6623" s="3" t="s">
        <v>6</v>
      </c>
      <c r="D6623" s="4">
        <v>44197</v>
      </c>
    </row>
    <row r="6624" spans="1:4" ht="20.100000000000001" customHeight="1" x14ac:dyDescent="0.25">
      <c r="A6624" s="1" t="s">
        <v>2278</v>
      </c>
      <c r="B6624" s="1" t="s">
        <v>2279</v>
      </c>
      <c r="C6624" s="1" t="s">
        <v>6</v>
      </c>
      <c r="D6624" s="2">
        <v>45474</v>
      </c>
    </row>
    <row r="6625" spans="1:4" ht="20.100000000000001" customHeight="1" x14ac:dyDescent="0.25">
      <c r="A6625" s="3" t="s">
        <v>31559</v>
      </c>
      <c r="B6625" s="3" t="s">
        <v>31560</v>
      </c>
      <c r="C6625" s="3" t="s">
        <v>6</v>
      </c>
      <c r="D6625" s="4">
        <v>44197</v>
      </c>
    </row>
    <row r="6626" spans="1:4" ht="20.100000000000001" customHeight="1" x14ac:dyDescent="0.25">
      <c r="A6626" s="1" t="s">
        <v>28841</v>
      </c>
      <c r="B6626" s="1" t="s">
        <v>28842</v>
      </c>
      <c r="C6626" s="1" t="s">
        <v>6</v>
      </c>
      <c r="D6626" s="2">
        <v>44287</v>
      </c>
    </row>
    <row r="6627" spans="1:4" ht="20.100000000000001" customHeight="1" x14ac:dyDescent="0.25">
      <c r="A6627" s="3" t="s">
        <v>31220</v>
      </c>
      <c r="B6627" s="3" t="s">
        <v>31221</v>
      </c>
      <c r="C6627" s="3" t="s">
        <v>6</v>
      </c>
      <c r="D6627" s="4">
        <v>44501</v>
      </c>
    </row>
    <row r="6628" spans="1:4" ht="20.100000000000001" customHeight="1" x14ac:dyDescent="0.25">
      <c r="A6628" s="1" t="s">
        <v>10595</v>
      </c>
      <c r="B6628" s="1" t="s">
        <v>10596</v>
      </c>
      <c r="C6628" s="1" t="s">
        <v>6</v>
      </c>
      <c r="D6628" s="2">
        <v>45078</v>
      </c>
    </row>
    <row r="6629" spans="1:4" ht="20.100000000000001" customHeight="1" x14ac:dyDescent="0.25">
      <c r="A6629" s="3" t="s">
        <v>11622</v>
      </c>
      <c r="B6629" s="3" t="s">
        <v>11623</v>
      </c>
      <c r="C6629" s="3" t="s">
        <v>6</v>
      </c>
      <c r="D6629" s="4">
        <v>45413</v>
      </c>
    </row>
    <row r="6630" spans="1:4" ht="29.1" customHeight="1" x14ac:dyDescent="0.25">
      <c r="A6630" s="1" t="s">
        <v>36663</v>
      </c>
      <c r="B6630" s="1" t="s">
        <v>36664</v>
      </c>
      <c r="C6630" s="1" t="s">
        <v>6</v>
      </c>
      <c r="D6630" s="2">
        <v>44197</v>
      </c>
    </row>
    <row r="6631" spans="1:4" ht="20.100000000000001" customHeight="1" x14ac:dyDescent="0.25">
      <c r="A6631" s="3" t="s">
        <v>30671</v>
      </c>
      <c r="B6631" s="3" t="s">
        <v>30672</v>
      </c>
      <c r="C6631" s="3" t="s">
        <v>6</v>
      </c>
      <c r="D6631" s="4">
        <v>44682</v>
      </c>
    </row>
    <row r="6632" spans="1:4" ht="20.100000000000001" customHeight="1" x14ac:dyDescent="0.25">
      <c r="A6632" s="1" t="s">
        <v>8606</v>
      </c>
      <c r="B6632" s="1" t="s">
        <v>8607</v>
      </c>
      <c r="C6632" s="1" t="s">
        <v>6</v>
      </c>
      <c r="D6632" s="2">
        <v>44652</v>
      </c>
    </row>
    <row r="6633" spans="1:4" ht="20.100000000000001" customHeight="1" x14ac:dyDescent="0.25">
      <c r="A6633" s="3" t="s">
        <v>25484</v>
      </c>
      <c r="B6633" s="3" t="s">
        <v>25485</v>
      </c>
      <c r="C6633" s="3" t="s">
        <v>6</v>
      </c>
      <c r="D6633" s="4">
        <v>44197</v>
      </c>
    </row>
    <row r="6634" spans="1:4" ht="20.100000000000001" customHeight="1" x14ac:dyDescent="0.25">
      <c r="A6634" s="1" t="s">
        <v>3800</v>
      </c>
      <c r="B6634" s="1" t="s">
        <v>3801</v>
      </c>
      <c r="C6634" s="1" t="s">
        <v>6</v>
      </c>
      <c r="D6634" s="2">
        <v>44682</v>
      </c>
    </row>
    <row r="6635" spans="1:4" ht="20.100000000000001" customHeight="1" x14ac:dyDescent="0.25">
      <c r="A6635" s="3" t="s">
        <v>10450</v>
      </c>
      <c r="B6635" s="3" t="s">
        <v>10451</v>
      </c>
      <c r="C6635" s="3" t="s">
        <v>6</v>
      </c>
      <c r="D6635" s="4">
        <v>44835</v>
      </c>
    </row>
    <row r="6636" spans="1:4" ht="20.100000000000001" customHeight="1" x14ac:dyDescent="0.25">
      <c r="A6636" s="1" t="s">
        <v>2238</v>
      </c>
      <c r="B6636" s="1" t="s">
        <v>2239</v>
      </c>
      <c r="C6636" s="1" t="s">
        <v>6</v>
      </c>
      <c r="D6636" s="2">
        <v>44287</v>
      </c>
    </row>
    <row r="6637" spans="1:4" ht="20.100000000000001" customHeight="1" x14ac:dyDescent="0.25">
      <c r="A6637" s="3" t="s">
        <v>10398</v>
      </c>
      <c r="B6637" s="3" t="s">
        <v>10399</v>
      </c>
      <c r="C6637" s="3" t="s">
        <v>6</v>
      </c>
      <c r="D6637" s="4">
        <v>45108</v>
      </c>
    </row>
    <row r="6638" spans="1:4" ht="20.100000000000001" customHeight="1" x14ac:dyDescent="0.25">
      <c r="A6638" s="1" t="s">
        <v>25880</v>
      </c>
      <c r="B6638" s="1" t="s">
        <v>25881</v>
      </c>
      <c r="C6638" s="1" t="s">
        <v>6</v>
      </c>
      <c r="D6638" s="2">
        <v>43739</v>
      </c>
    </row>
    <row r="6639" spans="1:4" ht="20.100000000000001" customHeight="1" x14ac:dyDescent="0.25">
      <c r="A6639" s="3" t="s">
        <v>12800</v>
      </c>
      <c r="B6639" s="3" t="s">
        <v>12801</v>
      </c>
      <c r="C6639" s="3" t="s">
        <v>6</v>
      </c>
      <c r="D6639" s="4">
        <v>45108</v>
      </c>
    </row>
    <row r="6640" spans="1:4" ht="20.100000000000001" customHeight="1" x14ac:dyDescent="0.25">
      <c r="A6640" s="1" t="s">
        <v>33388</v>
      </c>
      <c r="B6640" s="1" t="s">
        <v>33389</v>
      </c>
      <c r="C6640" s="1" t="s">
        <v>6</v>
      </c>
      <c r="D6640" s="2">
        <v>44593</v>
      </c>
    </row>
    <row r="6641" spans="1:4" ht="20.100000000000001" customHeight="1" x14ac:dyDescent="0.25">
      <c r="A6641" s="3" t="s">
        <v>32332</v>
      </c>
      <c r="B6641" s="3" t="s">
        <v>32333</v>
      </c>
      <c r="C6641" s="3" t="s">
        <v>6</v>
      </c>
      <c r="D6641" s="4">
        <v>44197</v>
      </c>
    </row>
    <row r="6642" spans="1:4" ht="20.100000000000001" customHeight="1" x14ac:dyDescent="0.25">
      <c r="A6642" s="1" t="s">
        <v>1330</v>
      </c>
      <c r="B6642" s="1" t="s">
        <v>1331</v>
      </c>
      <c r="C6642" s="1" t="s">
        <v>6</v>
      </c>
      <c r="D6642" s="2">
        <v>44440</v>
      </c>
    </row>
    <row r="6643" spans="1:4" ht="20.100000000000001" customHeight="1" x14ac:dyDescent="0.25">
      <c r="A6643" s="3" t="s">
        <v>26526</v>
      </c>
      <c r="B6643" s="3" t="s">
        <v>26527</v>
      </c>
      <c r="C6643" s="3" t="s">
        <v>6</v>
      </c>
      <c r="D6643" s="4">
        <v>44197</v>
      </c>
    </row>
    <row r="6644" spans="1:4" ht="20.100000000000001" customHeight="1" x14ac:dyDescent="0.25">
      <c r="A6644" s="1" t="s">
        <v>21376</v>
      </c>
      <c r="B6644" s="1" t="s">
        <v>21377</v>
      </c>
      <c r="C6644" s="1" t="s">
        <v>6</v>
      </c>
      <c r="D6644" s="2">
        <v>43739</v>
      </c>
    </row>
    <row r="6645" spans="1:4" ht="20.100000000000001" customHeight="1" x14ac:dyDescent="0.25">
      <c r="A6645" s="3" t="s">
        <v>23908</v>
      </c>
      <c r="B6645" s="3" t="s">
        <v>23909</v>
      </c>
      <c r="C6645" s="3" t="s">
        <v>6</v>
      </c>
      <c r="D6645" s="4">
        <v>43770</v>
      </c>
    </row>
    <row r="6646" spans="1:4" ht="20.100000000000001" customHeight="1" x14ac:dyDescent="0.25">
      <c r="A6646" s="1" t="s">
        <v>36096</v>
      </c>
      <c r="B6646" s="1" t="s">
        <v>36097</v>
      </c>
      <c r="C6646" s="1" t="s">
        <v>6</v>
      </c>
      <c r="D6646" s="2">
        <v>44197</v>
      </c>
    </row>
    <row r="6647" spans="1:4" ht="20.100000000000001" customHeight="1" x14ac:dyDescent="0.25">
      <c r="A6647" s="3" t="s">
        <v>36989</v>
      </c>
      <c r="B6647" s="3" t="s">
        <v>36990</v>
      </c>
      <c r="C6647" s="3" t="s">
        <v>6</v>
      </c>
      <c r="D6647" s="4">
        <v>44562</v>
      </c>
    </row>
    <row r="6648" spans="1:4" ht="20.100000000000001" customHeight="1" x14ac:dyDescent="0.25">
      <c r="A6648" s="1" t="s">
        <v>7025</v>
      </c>
      <c r="B6648" s="1" t="s">
        <v>7026</v>
      </c>
      <c r="C6648" s="1" t="s">
        <v>6</v>
      </c>
      <c r="D6648" s="2">
        <v>44562</v>
      </c>
    </row>
    <row r="6649" spans="1:4" ht="20.100000000000001" customHeight="1" x14ac:dyDescent="0.25">
      <c r="A6649" s="3" t="s">
        <v>17324</v>
      </c>
      <c r="B6649" s="3" t="s">
        <v>17325</v>
      </c>
      <c r="C6649" s="3" t="s">
        <v>6</v>
      </c>
      <c r="D6649" s="4">
        <v>44197</v>
      </c>
    </row>
    <row r="6650" spans="1:4" ht="20.100000000000001" customHeight="1" x14ac:dyDescent="0.25">
      <c r="A6650" s="1" t="s">
        <v>36997</v>
      </c>
      <c r="B6650" s="1" t="s">
        <v>36998</v>
      </c>
      <c r="C6650" s="1" t="s">
        <v>6</v>
      </c>
      <c r="D6650" s="2">
        <v>44501</v>
      </c>
    </row>
    <row r="6651" spans="1:4" ht="20.100000000000001" customHeight="1" x14ac:dyDescent="0.25">
      <c r="A6651" s="3" t="s">
        <v>10589</v>
      </c>
      <c r="B6651" s="3" t="s">
        <v>10590</v>
      </c>
      <c r="C6651" s="3" t="s">
        <v>6</v>
      </c>
      <c r="D6651" s="4">
        <v>45444</v>
      </c>
    </row>
    <row r="6652" spans="1:4" ht="20.100000000000001" customHeight="1" x14ac:dyDescent="0.25">
      <c r="A6652" s="1" t="s">
        <v>9836</v>
      </c>
      <c r="B6652" s="1" t="s">
        <v>9837</v>
      </c>
      <c r="C6652" s="1" t="s">
        <v>6</v>
      </c>
      <c r="D6652" s="2">
        <v>44317</v>
      </c>
    </row>
    <row r="6653" spans="1:4" ht="20.100000000000001" customHeight="1" x14ac:dyDescent="0.25">
      <c r="A6653" s="3" t="s">
        <v>9842</v>
      </c>
      <c r="B6653" s="3" t="s">
        <v>9843</v>
      </c>
      <c r="C6653" s="3" t="s">
        <v>6</v>
      </c>
      <c r="D6653" s="4">
        <v>45444</v>
      </c>
    </row>
    <row r="6654" spans="1:4" ht="20.100000000000001" customHeight="1" x14ac:dyDescent="0.25">
      <c r="A6654" s="1" t="s">
        <v>2799</v>
      </c>
      <c r="B6654" s="1" t="s">
        <v>2800</v>
      </c>
      <c r="C6654" s="1" t="s">
        <v>6</v>
      </c>
      <c r="D6654" s="2">
        <v>44197</v>
      </c>
    </row>
    <row r="6655" spans="1:4" ht="20.100000000000001" customHeight="1" x14ac:dyDescent="0.25">
      <c r="A6655" s="3" t="s">
        <v>28279</v>
      </c>
      <c r="B6655" s="3" t="s">
        <v>28280</v>
      </c>
      <c r="C6655" s="3" t="s">
        <v>6</v>
      </c>
      <c r="D6655" s="4">
        <v>44774</v>
      </c>
    </row>
    <row r="6656" spans="1:4" ht="20.100000000000001" customHeight="1" x14ac:dyDescent="0.25">
      <c r="A6656" s="1" t="s">
        <v>17101</v>
      </c>
      <c r="B6656" s="1" t="s">
        <v>17102</v>
      </c>
      <c r="C6656" s="1" t="s">
        <v>6</v>
      </c>
      <c r="D6656" s="2">
        <v>45474</v>
      </c>
    </row>
    <row r="6657" spans="1:4" ht="20.100000000000001" customHeight="1" x14ac:dyDescent="0.25">
      <c r="A6657" s="3" t="s">
        <v>28937</v>
      </c>
      <c r="B6657" s="3" t="s">
        <v>28938</v>
      </c>
      <c r="C6657" s="3" t="s">
        <v>6</v>
      </c>
      <c r="D6657" s="4">
        <v>45444</v>
      </c>
    </row>
    <row r="6658" spans="1:4" ht="20.100000000000001" customHeight="1" x14ac:dyDescent="0.25">
      <c r="A6658" s="1" t="s">
        <v>10790</v>
      </c>
      <c r="B6658" s="1" t="s">
        <v>10791</v>
      </c>
      <c r="C6658" s="1" t="s">
        <v>6</v>
      </c>
      <c r="D6658" s="2">
        <v>45170</v>
      </c>
    </row>
    <row r="6659" spans="1:4" ht="20.100000000000001" customHeight="1" x14ac:dyDescent="0.25">
      <c r="A6659" s="3" t="s">
        <v>10800</v>
      </c>
      <c r="B6659" s="3" t="s">
        <v>10801</v>
      </c>
      <c r="C6659" s="3" t="s">
        <v>6</v>
      </c>
      <c r="D6659" s="4">
        <v>44409</v>
      </c>
    </row>
    <row r="6660" spans="1:4" ht="20.100000000000001" customHeight="1" x14ac:dyDescent="0.25">
      <c r="A6660" s="1" t="s">
        <v>29577</v>
      </c>
      <c r="B6660" s="1" t="s">
        <v>29578</v>
      </c>
      <c r="C6660" s="1" t="s">
        <v>6</v>
      </c>
      <c r="D6660" s="2">
        <v>45413</v>
      </c>
    </row>
    <row r="6661" spans="1:4" ht="20.100000000000001" customHeight="1" x14ac:dyDescent="0.25">
      <c r="A6661" s="3" t="s">
        <v>5577</v>
      </c>
      <c r="B6661" s="3" t="s">
        <v>5578</v>
      </c>
      <c r="C6661" s="3" t="s">
        <v>6</v>
      </c>
      <c r="D6661" s="4">
        <v>44652</v>
      </c>
    </row>
    <row r="6662" spans="1:4" ht="20.100000000000001" customHeight="1" x14ac:dyDescent="0.25">
      <c r="A6662" s="1" t="s">
        <v>19100</v>
      </c>
      <c r="B6662" s="1" t="s">
        <v>19101</v>
      </c>
      <c r="C6662" s="1" t="s">
        <v>6</v>
      </c>
      <c r="D6662" s="2">
        <v>43739</v>
      </c>
    </row>
    <row r="6663" spans="1:4" ht="20.100000000000001" customHeight="1" x14ac:dyDescent="0.25">
      <c r="A6663" s="3" t="s">
        <v>29585</v>
      </c>
      <c r="B6663" s="3" t="s">
        <v>29586</v>
      </c>
      <c r="C6663" s="3" t="s">
        <v>6</v>
      </c>
      <c r="D6663" s="4">
        <v>44197</v>
      </c>
    </row>
    <row r="6664" spans="1:4" ht="20.100000000000001" customHeight="1" x14ac:dyDescent="0.25">
      <c r="A6664" s="1" t="s">
        <v>35048</v>
      </c>
      <c r="B6664" s="1" t="s">
        <v>35049</v>
      </c>
      <c r="C6664" s="1" t="s">
        <v>6</v>
      </c>
      <c r="D6664" s="2">
        <v>44593</v>
      </c>
    </row>
    <row r="6665" spans="1:4" ht="20.100000000000001" customHeight="1" x14ac:dyDescent="0.25">
      <c r="A6665" s="3" t="s">
        <v>35394</v>
      </c>
      <c r="B6665" s="3" t="s">
        <v>35395</v>
      </c>
      <c r="C6665" s="3" t="s">
        <v>6</v>
      </c>
      <c r="D6665" s="4">
        <v>43739</v>
      </c>
    </row>
    <row r="6666" spans="1:4" ht="20.100000000000001" customHeight="1" x14ac:dyDescent="0.25">
      <c r="A6666" s="1" t="s">
        <v>17848</v>
      </c>
      <c r="B6666" s="1" t="s">
        <v>17849</v>
      </c>
      <c r="C6666" s="1" t="s">
        <v>6</v>
      </c>
      <c r="D6666" s="2">
        <v>44958</v>
      </c>
    </row>
    <row r="6667" spans="1:4" ht="20.100000000000001" customHeight="1" x14ac:dyDescent="0.25">
      <c r="A6667" s="3" t="s">
        <v>27655</v>
      </c>
      <c r="B6667" s="3" t="s">
        <v>27656</v>
      </c>
      <c r="C6667" s="3" t="s">
        <v>6</v>
      </c>
      <c r="D6667" s="4">
        <v>45078</v>
      </c>
    </row>
    <row r="6668" spans="1:4" ht="20.100000000000001" customHeight="1" x14ac:dyDescent="0.25">
      <c r="A6668" s="1" t="s">
        <v>15817</v>
      </c>
      <c r="B6668" s="1" t="s">
        <v>15818</v>
      </c>
      <c r="C6668" s="1" t="s">
        <v>6</v>
      </c>
      <c r="D6668" s="2">
        <v>45261</v>
      </c>
    </row>
    <row r="6669" spans="1:4" ht="20.100000000000001" customHeight="1" x14ac:dyDescent="0.25">
      <c r="A6669" s="3" t="s">
        <v>451</v>
      </c>
      <c r="B6669" s="3" t="s">
        <v>452</v>
      </c>
      <c r="C6669" s="3" t="s">
        <v>6</v>
      </c>
      <c r="D6669" s="4">
        <v>43739</v>
      </c>
    </row>
    <row r="6670" spans="1:4" ht="20.100000000000001" customHeight="1" x14ac:dyDescent="0.25">
      <c r="A6670" s="1" t="s">
        <v>24984</v>
      </c>
      <c r="B6670" s="1" t="s">
        <v>24985</v>
      </c>
      <c r="C6670" s="1" t="s">
        <v>6</v>
      </c>
      <c r="D6670" s="2">
        <v>44713</v>
      </c>
    </row>
    <row r="6671" spans="1:4" ht="20.100000000000001" customHeight="1" x14ac:dyDescent="0.25">
      <c r="A6671" s="3" t="s">
        <v>15935</v>
      </c>
      <c r="B6671" s="3" t="s">
        <v>15936</v>
      </c>
      <c r="C6671" s="3" t="s">
        <v>6</v>
      </c>
      <c r="D6671" s="4">
        <v>45444</v>
      </c>
    </row>
    <row r="6672" spans="1:4" ht="20.100000000000001" customHeight="1" x14ac:dyDescent="0.25">
      <c r="A6672" s="1" t="s">
        <v>7564</v>
      </c>
      <c r="B6672" s="1" t="s">
        <v>7565</v>
      </c>
      <c r="C6672" s="1" t="s">
        <v>6</v>
      </c>
      <c r="D6672" s="2">
        <v>44531</v>
      </c>
    </row>
    <row r="6673" spans="1:4" ht="20.100000000000001" customHeight="1" x14ac:dyDescent="0.25">
      <c r="A6673" s="3" t="s">
        <v>30757</v>
      </c>
      <c r="B6673" s="3" t="s">
        <v>30758</v>
      </c>
      <c r="C6673" s="3" t="s">
        <v>6</v>
      </c>
      <c r="D6673" s="4">
        <v>43739</v>
      </c>
    </row>
    <row r="6674" spans="1:4" ht="20.100000000000001" customHeight="1" x14ac:dyDescent="0.25">
      <c r="A6674" s="1" t="s">
        <v>3672</v>
      </c>
      <c r="B6674" s="1" t="s">
        <v>3673</v>
      </c>
      <c r="C6674" s="1" t="s">
        <v>6</v>
      </c>
      <c r="D6674" s="2">
        <v>45505</v>
      </c>
    </row>
    <row r="6675" spans="1:4" ht="20.100000000000001" customHeight="1" x14ac:dyDescent="0.25">
      <c r="A6675" s="3" t="s">
        <v>29</v>
      </c>
      <c r="B6675" s="3" t="s">
        <v>30</v>
      </c>
      <c r="C6675" s="3" t="s">
        <v>6</v>
      </c>
      <c r="D6675" s="4">
        <v>45139</v>
      </c>
    </row>
    <row r="6676" spans="1:4" ht="20.100000000000001" customHeight="1" x14ac:dyDescent="0.25">
      <c r="A6676" s="1" t="s">
        <v>35210</v>
      </c>
      <c r="B6676" s="1" t="s">
        <v>35211</v>
      </c>
      <c r="C6676" s="1" t="s">
        <v>6</v>
      </c>
      <c r="D6676" s="2">
        <v>44197</v>
      </c>
    </row>
    <row r="6677" spans="1:4" ht="20.100000000000001" customHeight="1" x14ac:dyDescent="0.25">
      <c r="A6677" s="3" t="s">
        <v>33498</v>
      </c>
      <c r="B6677" s="3" t="s">
        <v>33499</v>
      </c>
      <c r="C6677" s="3" t="s">
        <v>6</v>
      </c>
      <c r="D6677" s="4">
        <v>43739</v>
      </c>
    </row>
    <row r="6678" spans="1:4" ht="20.100000000000001" customHeight="1" x14ac:dyDescent="0.25">
      <c r="A6678" s="1" t="s">
        <v>5183</v>
      </c>
      <c r="B6678" s="1" t="s">
        <v>5184</v>
      </c>
      <c r="C6678" s="1" t="s">
        <v>6</v>
      </c>
      <c r="D6678" s="2">
        <v>45078</v>
      </c>
    </row>
    <row r="6679" spans="1:4" ht="29.1" customHeight="1" x14ac:dyDescent="0.25">
      <c r="A6679" s="3" t="s">
        <v>13642</v>
      </c>
      <c r="B6679" s="3" t="s">
        <v>13643</v>
      </c>
      <c r="C6679" s="3" t="s">
        <v>6</v>
      </c>
      <c r="D6679" s="4">
        <v>44774</v>
      </c>
    </row>
    <row r="6680" spans="1:4" ht="20.100000000000001" customHeight="1" x14ac:dyDescent="0.25">
      <c r="A6680" s="1" t="s">
        <v>26548</v>
      </c>
      <c r="B6680" s="1" t="s">
        <v>26549</v>
      </c>
      <c r="C6680" s="1" t="s">
        <v>6</v>
      </c>
      <c r="D6680" s="2">
        <v>43739</v>
      </c>
    </row>
    <row r="6681" spans="1:4" ht="20.100000000000001" customHeight="1" x14ac:dyDescent="0.25">
      <c r="A6681" s="3" t="s">
        <v>19420</v>
      </c>
      <c r="B6681" s="3" t="s">
        <v>19421</v>
      </c>
      <c r="C6681" s="3" t="s">
        <v>6</v>
      </c>
      <c r="D6681" s="4">
        <v>43739</v>
      </c>
    </row>
    <row r="6682" spans="1:4" ht="20.100000000000001" customHeight="1" x14ac:dyDescent="0.25">
      <c r="A6682" s="1" t="s">
        <v>36725</v>
      </c>
      <c r="B6682" s="1" t="s">
        <v>36726</v>
      </c>
      <c r="C6682" s="1" t="s">
        <v>6</v>
      </c>
      <c r="D6682" s="2">
        <v>44197</v>
      </c>
    </row>
    <row r="6683" spans="1:4" ht="20.100000000000001" customHeight="1" x14ac:dyDescent="0.25">
      <c r="A6683" s="3" t="s">
        <v>13606</v>
      </c>
      <c r="B6683" s="3" t="s">
        <v>13607</v>
      </c>
      <c r="C6683" s="3" t="s">
        <v>6</v>
      </c>
      <c r="D6683" s="4">
        <v>44927</v>
      </c>
    </row>
    <row r="6684" spans="1:4" ht="20.100000000000001" customHeight="1" x14ac:dyDescent="0.25">
      <c r="A6684" s="1" t="s">
        <v>17778</v>
      </c>
      <c r="B6684" s="1" t="s">
        <v>17779</v>
      </c>
      <c r="C6684" s="1" t="s">
        <v>6</v>
      </c>
      <c r="D6684" s="2">
        <v>44197</v>
      </c>
    </row>
    <row r="6685" spans="1:4" ht="20.100000000000001" customHeight="1" x14ac:dyDescent="0.25">
      <c r="A6685" s="3" t="s">
        <v>14655</v>
      </c>
      <c r="B6685" s="3" t="s">
        <v>14656</v>
      </c>
      <c r="C6685" s="3" t="s">
        <v>6</v>
      </c>
      <c r="D6685" s="4">
        <v>45292</v>
      </c>
    </row>
    <row r="6686" spans="1:4" ht="20.100000000000001" customHeight="1" x14ac:dyDescent="0.25">
      <c r="A6686" s="1" t="s">
        <v>10647</v>
      </c>
      <c r="B6686" s="1" t="s">
        <v>10648</v>
      </c>
      <c r="C6686" s="1" t="s">
        <v>6</v>
      </c>
      <c r="D6686" s="2">
        <v>44593</v>
      </c>
    </row>
    <row r="6687" spans="1:4" ht="20.100000000000001" customHeight="1" x14ac:dyDescent="0.25">
      <c r="A6687" s="3" t="s">
        <v>36330</v>
      </c>
      <c r="B6687" s="3" t="s">
        <v>36331</v>
      </c>
      <c r="C6687" s="3" t="s">
        <v>6</v>
      </c>
      <c r="D6687" s="4">
        <v>45047</v>
      </c>
    </row>
    <row r="6688" spans="1:4" ht="20.100000000000001" customHeight="1" x14ac:dyDescent="0.25">
      <c r="A6688" s="1" t="s">
        <v>3762</v>
      </c>
      <c r="B6688" s="1" t="s">
        <v>3763</v>
      </c>
      <c r="C6688" s="1" t="s">
        <v>6</v>
      </c>
      <c r="D6688" s="2">
        <v>44197</v>
      </c>
    </row>
    <row r="6689" spans="1:4" ht="20.100000000000001" customHeight="1" x14ac:dyDescent="0.25">
      <c r="A6689" s="3" t="s">
        <v>8756</v>
      </c>
      <c r="B6689" s="3" t="s">
        <v>8757</v>
      </c>
      <c r="C6689" s="3" t="s">
        <v>6</v>
      </c>
      <c r="D6689" s="4">
        <v>45200</v>
      </c>
    </row>
    <row r="6690" spans="1:4" ht="20.100000000000001" customHeight="1" x14ac:dyDescent="0.25">
      <c r="A6690" s="1" t="s">
        <v>16971</v>
      </c>
      <c r="B6690" s="1" t="s">
        <v>16972</v>
      </c>
      <c r="C6690" s="1" t="s">
        <v>6</v>
      </c>
      <c r="D6690" s="2">
        <v>45413</v>
      </c>
    </row>
    <row r="6691" spans="1:4" ht="20.100000000000001" customHeight="1" x14ac:dyDescent="0.25">
      <c r="A6691" s="3" t="s">
        <v>2912</v>
      </c>
      <c r="B6691" s="3" t="s">
        <v>2913</v>
      </c>
      <c r="C6691" s="3" t="s">
        <v>6</v>
      </c>
      <c r="D6691" s="4">
        <v>44440</v>
      </c>
    </row>
    <row r="6692" spans="1:4" ht="29.1" customHeight="1" x14ac:dyDescent="0.25">
      <c r="A6692" s="1" t="s">
        <v>503</v>
      </c>
      <c r="B6692" s="1" t="s">
        <v>504</v>
      </c>
      <c r="C6692" s="1" t="s">
        <v>6</v>
      </c>
      <c r="D6692" s="2">
        <v>44197</v>
      </c>
    </row>
    <row r="6693" spans="1:4" ht="20.100000000000001" customHeight="1" x14ac:dyDescent="0.25">
      <c r="A6693" s="3" t="s">
        <v>36575</v>
      </c>
      <c r="B6693" s="3" t="s">
        <v>36576</v>
      </c>
      <c r="C6693" s="3" t="s">
        <v>6</v>
      </c>
      <c r="D6693" s="4">
        <v>44652</v>
      </c>
    </row>
    <row r="6694" spans="1:4" ht="20.100000000000001" customHeight="1" x14ac:dyDescent="0.25">
      <c r="A6694" s="1" t="s">
        <v>2226</v>
      </c>
      <c r="B6694" s="1" t="s">
        <v>2227</v>
      </c>
      <c r="C6694" s="1" t="s">
        <v>6</v>
      </c>
      <c r="D6694" s="2">
        <v>44317</v>
      </c>
    </row>
    <row r="6695" spans="1:4" ht="20.100000000000001" customHeight="1" x14ac:dyDescent="0.25">
      <c r="A6695" s="3" t="s">
        <v>10024</v>
      </c>
      <c r="B6695" s="3" t="s">
        <v>10025</v>
      </c>
      <c r="C6695" s="3" t="s">
        <v>6</v>
      </c>
      <c r="D6695" s="4">
        <v>44470</v>
      </c>
    </row>
    <row r="6696" spans="1:4" ht="20.100000000000001" customHeight="1" x14ac:dyDescent="0.25">
      <c r="A6696" s="1" t="s">
        <v>10150</v>
      </c>
      <c r="B6696" s="1" t="s">
        <v>10151</v>
      </c>
      <c r="C6696" s="1" t="s">
        <v>6</v>
      </c>
      <c r="D6696" s="2">
        <v>44713</v>
      </c>
    </row>
    <row r="6697" spans="1:4" ht="20.100000000000001" customHeight="1" x14ac:dyDescent="0.25">
      <c r="A6697" s="3" t="s">
        <v>10796</v>
      </c>
      <c r="B6697" s="3" t="s">
        <v>10797</v>
      </c>
      <c r="C6697" s="3" t="s">
        <v>6</v>
      </c>
      <c r="D6697" s="4">
        <v>45108</v>
      </c>
    </row>
    <row r="6698" spans="1:4" ht="20.100000000000001" customHeight="1" x14ac:dyDescent="0.25">
      <c r="A6698" s="1" t="s">
        <v>28819</v>
      </c>
      <c r="B6698" s="1" t="s">
        <v>28820</v>
      </c>
      <c r="C6698" s="1" t="s">
        <v>6</v>
      </c>
      <c r="D6698" s="2">
        <v>44197</v>
      </c>
    </row>
    <row r="6699" spans="1:4" ht="20.100000000000001" customHeight="1" x14ac:dyDescent="0.25">
      <c r="A6699" s="3" t="s">
        <v>27316</v>
      </c>
      <c r="B6699" s="3" t="s">
        <v>27317</v>
      </c>
      <c r="C6699" s="3" t="s">
        <v>6</v>
      </c>
      <c r="D6699" s="4">
        <v>44197</v>
      </c>
    </row>
    <row r="6700" spans="1:4" ht="20.100000000000001" customHeight="1" x14ac:dyDescent="0.25">
      <c r="A6700" s="1" t="s">
        <v>32670</v>
      </c>
      <c r="B6700" s="1" t="s">
        <v>32671</v>
      </c>
      <c r="C6700" s="1" t="s">
        <v>6</v>
      </c>
      <c r="D6700" s="2">
        <v>45108</v>
      </c>
    </row>
    <row r="6701" spans="1:4" ht="20.100000000000001" customHeight="1" x14ac:dyDescent="0.25">
      <c r="A6701" s="3" t="s">
        <v>12672</v>
      </c>
      <c r="B6701" s="3" t="s">
        <v>12673</v>
      </c>
      <c r="C6701" s="3" t="s">
        <v>6</v>
      </c>
      <c r="D6701" s="4">
        <v>45047</v>
      </c>
    </row>
    <row r="6702" spans="1:4" ht="20.100000000000001" customHeight="1" x14ac:dyDescent="0.25">
      <c r="A6702" s="1" t="s">
        <v>14343</v>
      </c>
      <c r="B6702" s="1" t="s">
        <v>14344</v>
      </c>
      <c r="C6702" s="1" t="s">
        <v>6</v>
      </c>
      <c r="D6702" s="2">
        <v>45078</v>
      </c>
    </row>
    <row r="6703" spans="1:4" ht="20.100000000000001" customHeight="1" x14ac:dyDescent="0.25">
      <c r="A6703" s="3" t="s">
        <v>15891</v>
      </c>
      <c r="B6703" s="3" t="s">
        <v>15892</v>
      </c>
      <c r="C6703" s="3" t="s">
        <v>6</v>
      </c>
      <c r="D6703" s="4">
        <v>45505</v>
      </c>
    </row>
    <row r="6704" spans="1:4" ht="20.100000000000001" customHeight="1" x14ac:dyDescent="0.25">
      <c r="A6704" s="1" t="s">
        <v>11786</v>
      </c>
      <c r="B6704" s="1" t="s">
        <v>11787</v>
      </c>
      <c r="C6704" s="1" t="s">
        <v>6</v>
      </c>
      <c r="D6704" s="2">
        <v>45017</v>
      </c>
    </row>
    <row r="6705" spans="1:4" ht="29.1" customHeight="1" x14ac:dyDescent="0.25">
      <c r="A6705" s="3" t="s">
        <v>33512</v>
      </c>
      <c r="B6705" s="3" t="s">
        <v>33513</v>
      </c>
      <c r="C6705" s="3" t="s">
        <v>6</v>
      </c>
      <c r="D6705" s="4">
        <v>43739</v>
      </c>
    </row>
    <row r="6706" spans="1:4" ht="20.100000000000001" customHeight="1" x14ac:dyDescent="0.25">
      <c r="A6706" s="1" t="s">
        <v>36194</v>
      </c>
      <c r="B6706" s="1" t="s">
        <v>36195</v>
      </c>
      <c r="C6706" s="1" t="s">
        <v>6</v>
      </c>
      <c r="D6706" s="2">
        <v>44197</v>
      </c>
    </row>
    <row r="6707" spans="1:4" ht="20.100000000000001" customHeight="1" x14ac:dyDescent="0.25">
      <c r="A6707" s="3" t="s">
        <v>4455</v>
      </c>
      <c r="B6707" s="3" t="s">
        <v>4456</v>
      </c>
      <c r="C6707" s="3" t="s">
        <v>6</v>
      </c>
      <c r="D6707" s="4">
        <v>45078</v>
      </c>
    </row>
    <row r="6708" spans="1:4" ht="20.100000000000001" customHeight="1" x14ac:dyDescent="0.25">
      <c r="A6708" s="1" t="s">
        <v>30635</v>
      </c>
      <c r="B6708" s="1" t="s">
        <v>30636</v>
      </c>
      <c r="C6708" s="1" t="s">
        <v>6</v>
      </c>
      <c r="D6708" s="2">
        <v>43739</v>
      </c>
    </row>
    <row r="6709" spans="1:4" ht="20.100000000000001" customHeight="1" x14ac:dyDescent="0.25">
      <c r="A6709" s="3" t="s">
        <v>25396</v>
      </c>
      <c r="B6709" s="3" t="s">
        <v>25397</v>
      </c>
      <c r="C6709" s="3" t="s">
        <v>6</v>
      </c>
      <c r="D6709" s="4">
        <v>45413</v>
      </c>
    </row>
    <row r="6710" spans="1:4" ht="20.100000000000001" customHeight="1" x14ac:dyDescent="0.25">
      <c r="A6710" s="1" t="s">
        <v>34948</v>
      </c>
      <c r="B6710" s="1" t="s">
        <v>34949</v>
      </c>
      <c r="C6710" s="1" t="s">
        <v>6</v>
      </c>
      <c r="D6710" s="2">
        <v>44287</v>
      </c>
    </row>
    <row r="6711" spans="1:4" ht="20.100000000000001" customHeight="1" x14ac:dyDescent="0.25">
      <c r="A6711" s="3" t="s">
        <v>11386</v>
      </c>
      <c r="B6711" s="3" t="s">
        <v>11387</v>
      </c>
      <c r="C6711" s="3" t="s">
        <v>6</v>
      </c>
      <c r="D6711" s="4">
        <v>44652</v>
      </c>
    </row>
    <row r="6712" spans="1:4" ht="20.100000000000001" customHeight="1" x14ac:dyDescent="0.25">
      <c r="A6712" s="1" t="s">
        <v>36819</v>
      </c>
      <c r="B6712" s="1" t="s">
        <v>36820</v>
      </c>
      <c r="C6712" s="1" t="s">
        <v>6</v>
      </c>
      <c r="D6712" s="2">
        <v>44409</v>
      </c>
    </row>
    <row r="6713" spans="1:4" ht="20.100000000000001" customHeight="1" x14ac:dyDescent="0.25">
      <c r="A6713" s="3" t="s">
        <v>30845</v>
      </c>
      <c r="B6713" s="3" t="s">
        <v>30846</v>
      </c>
      <c r="C6713" s="3" t="s">
        <v>6</v>
      </c>
      <c r="D6713" s="4">
        <v>45139</v>
      </c>
    </row>
    <row r="6714" spans="1:4" ht="29.1" customHeight="1" x14ac:dyDescent="0.25">
      <c r="A6714" s="1" t="s">
        <v>4893</v>
      </c>
      <c r="B6714" s="1" t="s">
        <v>4894</v>
      </c>
      <c r="C6714" s="1" t="s">
        <v>6</v>
      </c>
      <c r="D6714" s="2">
        <v>43891</v>
      </c>
    </row>
    <row r="6715" spans="1:4" ht="20.100000000000001" customHeight="1" x14ac:dyDescent="0.25">
      <c r="A6715" s="3" t="s">
        <v>10222</v>
      </c>
      <c r="B6715" s="3" t="s">
        <v>10223</v>
      </c>
      <c r="C6715" s="3" t="s">
        <v>6</v>
      </c>
      <c r="D6715" s="4">
        <v>44317</v>
      </c>
    </row>
    <row r="6716" spans="1:4" ht="20.100000000000001" customHeight="1" x14ac:dyDescent="0.25">
      <c r="A6716" s="1" t="s">
        <v>17408</v>
      </c>
      <c r="B6716" s="1" t="s">
        <v>17409</v>
      </c>
      <c r="C6716" s="1" t="s">
        <v>6</v>
      </c>
      <c r="D6716" s="2">
        <v>45444</v>
      </c>
    </row>
    <row r="6717" spans="1:4" ht="20.100000000000001" customHeight="1" x14ac:dyDescent="0.25">
      <c r="A6717" s="3" t="s">
        <v>10168</v>
      </c>
      <c r="B6717" s="3" t="s">
        <v>10169</v>
      </c>
      <c r="C6717" s="3" t="s">
        <v>6</v>
      </c>
      <c r="D6717" s="4">
        <v>45047</v>
      </c>
    </row>
    <row r="6718" spans="1:4" ht="20.100000000000001" customHeight="1" x14ac:dyDescent="0.25">
      <c r="A6718" s="1" t="s">
        <v>3036</v>
      </c>
      <c r="B6718" s="1" t="s">
        <v>3037</v>
      </c>
      <c r="C6718" s="1" t="s">
        <v>6</v>
      </c>
      <c r="D6718" s="2">
        <v>44593</v>
      </c>
    </row>
    <row r="6719" spans="1:4" ht="20.100000000000001" customHeight="1" x14ac:dyDescent="0.25">
      <c r="A6719" s="3" t="s">
        <v>15701</v>
      </c>
      <c r="B6719" s="3" t="s">
        <v>15702</v>
      </c>
      <c r="C6719" s="3" t="s">
        <v>6</v>
      </c>
      <c r="D6719" s="4">
        <v>45413</v>
      </c>
    </row>
    <row r="6720" spans="1:4" ht="20.100000000000001" customHeight="1" x14ac:dyDescent="0.25">
      <c r="A6720" s="1" t="s">
        <v>28705</v>
      </c>
      <c r="B6720" s="1" t="s">
        <v>28706</v>
      </c>
      <c r="C6720" s="1" t="s">
        <v>6</v>
      </c>
      <c r="D6720" s="2">
        <v>44713</v>
      </c>
    </row>
    <row r="6721" spans="1:4" ht="20.100000000000001" customHeight="1" x14ac:dyDescent="0.25">
      <c r="A6721" s="3" t="s">
        <v>3576</v>
      </c>
      <c r="B6721" s="3" t="s">
        <v>3577</v>
      </c>
      <c r="C6721" s="3" t="s">
        <v>6</v>
      </c>
      <c r="D6721" s="4">
        <v>44197</v>
      </c>
    </row>
    <row r="6722" spans="1:4" ht="20.100000000000001" customHeight="1" x14ac:dyDescent="0.25">
      <c r="A6722" s="1" t="s">
        <v>26244</v>
      </c>
      <c r="B6722" s="1" t="s">
        <v>26245</v>
      </c>
      <c r="C6722" s="1" t="s">
        <v>6</v>
      </c>
      <c r="D6722" s="2">
        <v>44197</v>
      </c>
    </row>
    <row r="6723" spans="1:4" ht="29.1" customHeight="1" x14ac:dyDescent="0.25">
      <c r="A6723" s="3" t="s">
        <v>20769</v>
      </c>
      <c r="B6723" s="3" t="s">
        <v>20770</v>
      </c>
      <c r="C6723" s="3" t="s">
        <v>6</v>
      </c>
      <c r="D6723" s="4">
        <v>45200</v>
      </c>
    </row>
    <row r="6724" spans="1:4" ht="29.1" customHeight="1" x14ac:dyDescent="0.25">
      <c r="A6724" s="1" t="s">
        <v>35170</v>
      </c>
      <c r="B6724" s="1" t="s">
        <v>35171</v>
      </c>
      <c r="C6724" s="1" t="s">
        <v>6</v>
      </c>
      <c r="D6724" s="2">
        <v>43739</v>
      </c>
    </row>
    <row r="6725" spans="1:4" ht="20.100000000000001" customHeight="1" x14ac:dyDescent="0.25">
      <c r="A6725" s="3" t="s">
        <v>36018</v>
      </c>
      <c r="B6725" s="3" t="s">
        <v>36019</v>
      </c>
      <c r="C6725" s="3" t="s">
        <v>6</v>
      </c>
      <c r="D6725" s="4">
        <v>45139</v>
      </c>
    </row>
    <row r="6726" spans="1:4" ht="20.100000000000001" customHeight="1" x14ac:dyDescent="0.25">
      <c r="A6726" s="1" t="s">
        <v>21696</v>
      </c>
      <c r="B6726" s="1" t="s">
        <v>21697</v>
      </c>
      <c r="C6726" s="1" t="s">
        <v>6</v>
      </c>
      <c r="D6726" s="2">
        <v>44317</v>
      </c>
    </row>
    <row r="6727" spans="1:4" ht="20.100000000000001" customHeight="1" x14ac:dyDescent="0.25">
      <c r="A6727" s="3" t="s">
        <v>3064</v>
      </c>
      <c r="B6727" s="3" t="s">
        <v>3065</v>
      </c>
      <c r="C6727" s="3" t="s">
        <v>6</v>
      </c>
      <c r="D6727" s="4">
        <v>44197</v>
      </c>
    </row>
    <row r="6728" spans="1:4" ht="20.100000000000001" customHeight="1" x14ac:dyDescent="0.25">
      <c r="A6728" s="1" t="s">
        <v>8346</v>
      </c>
      <c r="B6728" s="1" t="s">
        <v>8347</v>
      </c>
      <c r="C6728" s="1" t="s">
        <v>6</v>
      </c>
      <c r="D6728" s="2">
        <v>44440</v>
      </c>
    </row>
    <row r="6729" spans="1:4" ht="20.100000000000001" customHeight="1" x14ac:dyDescent="0.25">
      <c r="A6729" s="3" t="s">
        <v>9438</v>
      </c>
      <c r="B6729" s="3" t="s">
        <v>9439</v>
      </c>
      <c r="C6729" s="3" t="s">
        <v>6</v>
      </c>
      <c r="D6729" s="4">
        <v>44256</v>
      </c>
    </row>
    <row r="6730" spans="1:4" ht="20.100000000000001" customHeight="1" x14ac:dyDescent="0.25">
      <c r="A6730" s="1" t="s">
        <v>10830</v>
      </c>
      <c r="B6730" s="1" t="s">
        <v>10831</v>
      </c>
      <c r="C6730" s="1" t="s">
        <v>6</v>
      </c>
      <c r="D6730" s="2">
        <v>44621</v>
      </c>
    </row>
    <row r="6731" spans="1:4" ht="20.100000000000001" customHeight="1" x14ac:dyDescent="0.25">
      <c r="A6731" s="3" t="s">
        <v>11038</v>
      </c>
      <c r="B6731" s="3" t="s">
        <v>11039</v>
      </c>
      <c r="C6731" s="3" t="s">
        <v>6</v>
      </c>
      <c r="D6731" s="4">
        <v>44470</v>
      </c>
    </row>
    <row r="6732" spans="1:4" ht="20.100000000000001" customHeight="1" x14ac:dyDescent="0.25">
      <c r="A6732" s="1" t="s">
        <v>24625</v>
      </c>
      <c r="B6732" s="1" t="s">
        <v>24626</v>
      </c>
      <c r="C6732" s="1" t="s">
        <v>6</v>
      </c>
      <c r="D6732" s="2">
        <v>43739</v>
      </c>
    </row>
    <row r="6733" spans="1:4" ht="20.100000000000001" customHeight="1" x14ac:dyDescent="0.25">
      <c r="A6733" s="3" t="s">
        <v>29897</v>
      </c>
      <c r="B6733" s="3" t="s">
        <v>29898</v>
      </c>
      <c r="C6733" s="3" t="s">
        <v>6</v>
      </c>
      <c r="D6733" s="4">
        <v>44713</v>
      </c>
    </row>
    <row r="6734" spans="1:4" ht="20.100000000000001" customHeight="1" x14ac:dyDescent="0.25">
      <c r="A6734" s="1" t="s">
        <v>33304</v>
      </c>
      <c r="B6734" s="1" t="s">
        <v>33305</v>
      </c>
      <c r="C6734" s="1" t="s">
        <v>6</v>
      </c>
      <c r="D6734" s="2">
        <v>44197</v>
      </c>
    </row>
    <row r="6735" spans="1:4" ht="20.100000000000001" customHeight="1" x14ac:dyDescent="0.25">
      <c r="A6735" s="3" t="s">
        <v>5295</v>
      </c>
      <c r="B6735" s="3" t="s">
        <v>5296</v>
      </c>
      <c r="C6735" s="3" t="s">
        <v>6</v>
      </c>
      <c r="D6735" s="4">
        <v>43770</v>
      </c>
    </row>
    <row r="6736" spans="1:4" ht="20.100000000000001" customHeight="1" x14ac:dyDescent="0.25">
      <c r="A6736" s="1" t="s">
        <v>5199</v>
      </c>
      <c r="B6736" s="1" t="s">
        <v>5200</v>
      </c>
      <c r="C6736" s="1" t="s">
        <v>6</v>
      </c>
      <c r="D6736" s="2">
        <v>45017</v>
      </c>
    </row>
    <row r="6737" spans="1:4" ht="20.100000000000001" customHeight="1" x14ac:dyDescent="0.25">
      <c r="A6737" s="3" t="s">
        <v>2324</v>
      </c>
      <c r="B6737" s="3" t="s">
        <v>2325</v>
      </c>
      <c r="C6737" s="3" t="s">
        <v>6</v>
      </c>
      <c r="D6737" s="4">
        <v>45047</v>
      </c>
    </row>
    <row r="6738" spans="1:4" ht="20.100000000000001" customHeight="1" x14ac:dyDescent="0.25">
      <c r="A6738" s="1" t="s">
        <v>9970</v>
      </c>
      <c r="B6738" s="1" t="s">
        <v>9971</v>
      </c>
      <c r="C6738" s="1" t="s">
        <v>6</v>
      </c>
      <c r="D6738" s="2">
        <v>44317</v>
      </c>
    </row>
    <row r="6739" spans="1:4" ht="20.100000000000001" customHeight="1" x14ac:dyDescent="0.25">
      <c r="A6739" s="3" t="s">
        <v>8830</v>
      </c>
      <c r="B6739" s="3" t="s">
        <v>8831</v>
      </c>
      <c r="C6739" s="3" t="s">
        <v>6</v>
      </c>
      <c r="D6739" s="4">
        <v>44501</v>
      </c>
    </row>
    <row r="6740" spans="1:4" ht="20.100000000000001" customHeight="1" x14ac:dyDescent="0.25">
      <c r="A6740" s="1" t="s">
        <v>37073</v>
      </c>
      <c r="B6740" s="1" t="s">
        <v>37074</v>
      </c>
      <c r="C6740" s="1" t="s">
        <v>6</v>
      </c>
      <c r="D6740" s="2">
        <v>45231</v>
      </c>
    </row>
    <row r="6741" spans="1:4" ht="20.100000000000001" customHeight="1" x14ac:dyDescent="0.25">
      <c r="A6741" s="3" t="s">
        <v>9816</v>
      </c>
      <c r="B6741" s="3" t="s">
        <v>9817</v>
      </c>
      <c r="C6741" s="3" t="s">
        <v>6</v>
      </c>
      <c r="D6741" s="4">
        <v>45444</v>
      </c>
    </row>
    <row r="6742" spans="1:4" ht="29.1" customHeight="1" x14ac:dyDescent="0.25">
      <c r="A6742" s="1" t="s">
        <v>12610</v>
      </c>
      <c r="B6742" s="1" t="s">
        <v>12611</v>
      </c>
      <c r="C6742" s="1" t="s">
        <v>6</v>
      </c>
      <c r="D6742" s="2">
        <v>44713</v>
      </c>
    </row>
    <row r="6743" spans="1:4" ht="20.100000000000001" customHeight="1" x14ac:dyDescent="0.25">
      <c r="A6743" s="3" t="s">
        <v>9664</v>
      </c>
      <c r="B6743" s="3" t="s">
        <v>9665</v>
      </c>
      <c r="C6743" s="3" t="s">
        <v>6</v>
      </c>
      <c r="D6743" s="4">
        <v>45352</v>
      </c>
    </row>
    <row r="6744" spans="1:4" ht="20.100000000000001" customHeight="1" x14ac:dyDescent="0.25">
      <c r="A6744" s="1" t="s">
        <v>357</v>
      </c>
      <c r="B6744" s="1" t="s">
        <v>358</v>
      </c>
      <c r="C6744" s="1" t="s">
        <v>6</v>
      </c>
      <c r="D6744" s="2">
        <v>44409</v>
      </c>
    </row>
    <row r="6745" spans="1:4" ht="20.100000000000001" customHeight="1" x14ac:dyDescent="0.25">
      <c r="A6745" s="3" t="s">
        <v>24169</v>
      </c>
      <c r="B6745" s="3" t="s">
        <v>24170</v>
      </c>
      <c r="C6745" s="3" t="s">
        <v>6</v>
      </c>
      <c r="D6745" s="4">
        <v>44287</v>
      </c>
    </row>
    <row r="6746" spans="1:4" ht="20.100000000000001" customHeight="1" x14ac:dyDescent="0.25">
      <c r="A6746" s="1" t="s">
        <v>18736</v>
      </c>
      <c r="B6746" s="1" t="s">
        <v>18737</v>
      </c>
      <c r="C6746" s="1" t="s">
        <v>6</v>
      </c>
      <c r="D6746" s="2">
        <v>44409</v>
      </c>
    </row>
    <row r="6747" spans="1:4" ht="20.100000000000001" customHeight="1" x14ac:dyDescent="0.25">
      <c r="A6747" s="3" t="s">
        <v>16057</v>
      </c>
      <c r="B6747" s="3" t="s">
        <v>16058</v>
      </c>
      <c r="C6747" s="3" t="s">
        <v>6</v>
      </c>
      <c r="D6747" s="4">
        <v>45444</v>
      </c>
    </row>
    <row r="6748" spans="1:4" ht="20.100000000000001" customHeight="1" x14ac:dyDescent="0.25">
      <c r="A6748" s="1" t="s">
        <v>17370</v>
      </c>
      <c r="B6748" s="1" t="s">
        <v>17371</v>
      </c>
      <c r="C6748" s="1" t="s">
        <v>6</v>
      </c>
      <c r="D6748" s="2">
        <v>43831</v>
      </c>
    </row>
    <row r="6749" spans="1:4" ht="20.100000000000001" customHeight="1" x14ac:dyDescent="0.25">
      <c r="A6749" s="3" t="s">
        <v>3988</v>
      </c>
      <c r="B6749" s="3" t="s">
        <v>3989</v>
      </c>
      <c r="C6749" s="3" t="s">
        <v>6</v>
      </c>
      <c r="D6749" s="4">
        <v>43831</v>
      </c>
    </row>
    <row r="6750" spans="1:4" ht="20.100000000000001" customHeight="1" x14ac:dyDescent="0.25">
      <c r="A6750" s="1" t="s">
        <v>17374</v>
      </c>
      <c r="B6750" s="1" t="s">
        <v>17375</v>
      </c>
      <c r="C6750" s="1" t="s">
        <v>6</v>
      </c>
      <c r="D6750" s="2">
        <v>43739</v>
      </c>
    </row>
    <row r="6751" spans="1:4" ht="20.100000000000001" customHeight="1" x14ac:dyDescent="0.25">
      <c r="A6751" s="3" t="s">
        <v>17019</v>
      </c>
      <c r="B6751" s="3" t="s">
        <v>17020</v>
      </c>
      <c r="C6751" s="3" t="s">
        <v>6</v>
      </c>
      <c r="D6751" s="4">
        <v>45505</v>
      </c>
    </row>
    <row r="6752" spans="1:4" ht="20.100000000000001" customHeight="1" x14ac:dyDescent="0.25">
      <c r="A6752" s="1" t="s">
        <v>12718</v>
      </c>
      <c r="B6752" s="1" t="s">
        <v>12719</v>
      </c>
      <c r="C6752" s="1" t="s">
        <v>6</v>
      </c>
      <c r="D6752" s="2">
        <v>44682</v>
      </c>
    </row>
    <row r="6753" spans="1:4" ht="20.100000000000001" customHeight="1" x14ac:dyDescent="0.25">
      <c r="A6753" s="3" t="s">
        <v>36426</v>
      </c>
      <c r="B6753" s="3" t="s">
        <v>36427</v>
      </c>
      <c r="C6753" s="3" t="s">
        <v>6</v>
      </c>
      <c r="D6753" s="4">
        <v>44501</v>
      </c>
    </row>
    <row r="6754" spans="1:4" ht="20.100000000000001" customHeight="1" x14ac:dyDescent="0.25">
      <c r="A6754" s="1" t="s">
        <v>4499</v>
      </c>
      <c r="B6754" s="1" t="s">
        <v>4500</v>
      </c>
      <c r="C6754" s="1" t="s">
        <v>6</v>
      </c>
      <c r="D6754" s="2">
        <v>45108</v>
      </c>
    </row>
    <row r="6755" spans="1:4" ht="20.100000000000001" customHeight="1" x14ac:dyDescent="0.25">
      <c r="A6755" s="3" t="s">
        <v>3074</v>
      </c>
      <c r="B6755" s="3" t="s">
        <v>3075</v>
      </c>
      <c r="C6755" s="3" t="s">
        <v>6</v>
      </c>
      <c r="D6755" s="4">
        <v>44197</v>
      </c>
    </row>
    <row r="6756" spans="1:4" ht="20.100000000000001" customHeight="1" x14ac:dyDescent="0.25">
      <c r="A6756" s="1" t="s">
        <v>12393</v>
      </c>
      <c r="B6756" s="1" t="s">
        <v>12394</v>
      </c>
      <c r="C6756" s="1" t="s">
        <v>6</v>
      </c>
      <c r="D6756" s="2">
        <v>44713</v>
      </c>
    </row>
    <row r="6757" spans="1:4" ht="29.1" customHeight="1" x14ac:dyDescent="0.25">
      <c r="A6757" s="3" t="s">
        <v>32416</v>
      </c>
      <c r="B6757" s="3" t="s">
        <v>32417</v>
      </c>
      <c r="C6757" s="3" t="s">
        <v>6</v>
      </c>
      <c r="D6757" s="4">
        <v>43983</v>
      </c>
    </row>
    <row r="6758" spans="1:4" ht="20.100000000000001" customHeight="1" x14ac:dyDescent="0.25">
      <c r="A6758" s="1" t="s">
        <v>9116</v>
      </c>
      <c r="B6758" s="1" t="s">
        <v>9117</v>
      </c>
      <c r="C6758" s="1" t="s">
        <v>6</v>
      </c>
      <c r="D6758" s="2">
        <v>44197</v>
      </c>
    </row>
    <row r="6759" spans="1:4" ht="20.100000000000001" customHeight="1" x14ac:dyDescent="0.25">
      <c r="A6759" s="3" t="s">
        <v>30663</v>
      </c>
      <c r="B6759" s="3" t="s">
        <v>30664</v>
      </c>
      <c r="C6759" s="3" t="s">
        <v>6</v>
      </c>
      <c r="D6759" s="4">
        <v>43770</v>
      </c>
    </row>
    <row r="6760" spans="1:4" ht="20.100000000000001" customHeight="1" x14ac:dyDescent="0.25">
      <c r="A6760" s="1" t="s">
        <v>34628</v>
      </c>
      <c r="B6760" s="1" t="s">
        <v>34629</v>
      </c>
      <c r="C6760" s="1" t="s">
        <v>6</v>
      </c>
      <c r="D6760" s="2">
        <v>45108</v>
      </c>
    </row>
    <row r="6761" spans="1:4" ht="20.100000000000001" customHeight="1" x14ac:dyDescent="0.25">
      <c r="A6761" s="3" t="s">
        <v>363</v>
      </c>
      <c r="B6761" s="3" t="s">
        <v>364</v>
      </c>
      <c r="C6761" s="3" t="s">
        <v>6</v>
      </c>
      <c r="D6761" s="4">
        <v>45078</v>
      </c>
    </row>
    <row r="6762" spans="1:4" ht="20.100000000000001" customHeight="1" x14ac:dyDescent="0.25">
      <c r="A6762" s="1" t="s">
        <v>4591</v>
      </c>
      <c r="B6762" s="1" t="s">
        <v>4592</v>
      </c>
      <c r="C6762" s="1" t="s">
        <v>6</v>
      </c>
      <c r="D6762" s="2">
        <v>44317</v>
      </c>
    </row>
    <row r="6763" spans="1:4" ht="20.100000000000001" customHeight="1" x14ac:dyDescent="0.25">
      <c r="A6763" s="3" t="s">
        <v>4693</v>
      </c>
      <c r="B6763" s="3" t="s">
        <v>4694</v>
      </c>
      <c r="C6763" s="3" t="s">
        <v>6</v>
      </c>
      <c r="D6763" s="4">
        <v>45292</v>
      </c>
    </row>
    <row r="6764" spans="1:4" ht="20.100000000000001" customHeight="1" x14ac:dyDescent="0.25">
      <c r="A6764" s="1" t="s">
        <v>14861</v>
      </c>
      <c r="B6764" s="1" t="s">
        <v>14862</v>
      </c>
      <c r="C6764" s="1" t="s">
        <v>6</v>
      </c>
      <c r="D6764" s="2">
        <v>45078</v>
      </c>
    </row>
    <row r="6765" spans="1:4" ht="20.100000000000001" customHeight="1" x14ac:dyDescent="0.25">
      <c r="A6765" s="3" t="s">
        <v>33246</v>
      </c>
      <c r="B6765" s="3" t="s">
        <v>33247</v>
      </c>
      <c r="C6765" s="3" t="s">
        <v>6</v>
      </c>
      <c r="D6765" s="4">
        <v>44197</v>
      </c>
    </row>
    <row r="6766" spans="1:4" ht="20.100000000000001" customHeight="1" x14ac:dyDescent="0.25">
      <c r="A6766" s="1" t="s">
        <v>3068</v>
      </c>
      <c r="B6766" s="1" t="s">
        <v>3069</v>
      </c>
      <c r="C6766" s="1" t="s">
        <v>6</v>
      </c>
      <c r="D6766" s="2">
        <v>44166</v>
      </c>
    </row>
    <row r="6767" spans="1:4" ht="20.100000000000001" customHeight="1" x14ac:dyDescent="0.25">
      <c r="A6767" s="3" t="s">
        <v>26572</v>
      </c>
      <c r="B6767" s="3" t="s">
        <v>26573</v>
      </c>
      <c r="C6767" s="3" t="s">
        <v>6</v>
      </c>
      <c r="D6767" s="4">
        <v>44562</v>
      </c>
    </row>
    <row r="6768" spans="1:4" ht="20.100000000000001" customHeight="1" x14ac:dyDescent="0.25">
      <c r="A6768" s="1" t="s">
        <v>30693</v>
      </c>
      <c r="B6768" s="1" t="s">
        <v>30694</v>
      </c>
      <c r="C6768" s="1" t="s">
        <v>6</v>
      </c>
      <c r="D6768" s="2">
        <v>44197</v>
      </c>
    </row>
    <row r="6769" spans="1:4" ht="20.100000000000001" customHeight="1" x14ac:dyDescent="0.25">
      <c r="A6769" s="3" t="s">
        <v>3614</v>
      </c>
      <c r="B6769" s="3" t="s">
        <v>3615</v>
      </c>
      <c r="C6769" s="3" t="s">
        <v>6</v>
      </c>
      <c r="D6769" s="4">
        <v>44440</v>
      </c>
    </row>
    <row r="6770" spans="1:4" ht="20.100000000000001" customHeight="1" x14ac:dyDescent="0.25">
      <c r="A6770" s="1" t="s">
        <v>11062</v>
      </c>
      <c r="B6770" s="1" t="s">
        <v>11063</v>
      </c>
      <c r="C6770" s="1" t="s">
        <v>6</v>
      </c>
      <c r="D6770" s="2">
        <v>45139</v>
      </c>
    </row>
    <row r="6771" spans="1:4" ht="20.100000000000001" customHeight="1" x14ac:dyDescent="0.25">
      <c r="A6771" s="3" t="s">
        <v>21736</v>
      </c>
      <c r="B6771" s="3" t="s">
        <v>21737</v>
      </c>
      <c r="C6771" s="3" t="s">
        <v>6</v>
      </c>
      <c r="D6771" s="4">
        <v>43739</v>
      </c>
    </row>
    <row r="6772" spans="1:4" ht="20.100000000000001" customHeight="1" x14ac:dyDescent="0.25">
      <c r="A6772" s="1" t="s">
        <v>30319</v>
      </c>
      <c r="B6772" s="1" t="s">
        <v>30320</v>
      </c>
      <c r="C6772" s="1" t="s">
        <v>6</v>
      </c>
      <c r="D6772" s="2">
        <v>45078</v>
      </c>
    </row>
    <row r="6773" spans="1:4" ht="20.100000000000001" customHeight="1" x14ac:dyDescent="0.25">
      <c r="A6773" s="3" t="s">
        <v>9572</v>
      </c>
      <c r="B6773" s="3" t="s">
        <v>9573</v>
      </c>
      <c r="C6773" s="3" t="s">
        <v>6</v>
      </c>
      <c r="D6773" s="4">
        <v>45078</v>
      </c>
    </row>
    <row r="6774" spans="1:4" ht="20.100000000000001" customHeight="1" x14ac:dyDescent="0.25">
      <c r="A6774" s="1" t="s">
        <v>15895</v>
      </c>
      <c r="B6774" s="1" t="s">
        <v>15896</v>
      </c>
      <c r="C6774" s="1" t="s">
        <v>6</v>
      </c>
      <c r="D6774" s="2">
        <v>45292</v>
      </c>
    </row>
    <row r="6775" spans="1:4" ht="20.100000000000001" customHeight="1" x14ac:dyDescent="0.25">
      <c r="A6775" s="3" t="s">
        <v>20565</v>
      </c>
      <c r="B6775" s="3" t="s">
        <v>20566</v>
      </c>
      <c r="C6775" s="3" t="s">
        <v>6</v>
      </c>
      <c r="D6775" s="4">
        <v>44197</v>
      </c>
    </row>
    <row r="6776" spans="1:4" ht="20.100000000000001" customHeight="1" x14ac:dyDescent="0.25">
      <c r="A6776" s="1" t="s">
        <v>445</v>
      </c>
      <c r="B6776" s="1" t="s">
        <v>446</v>
      </c>
      <c r="C6776" s="1" t="s">
        <v>6</v>
      </c>
      <c r="D6776" s="2">
        <v>44317</v>
      </c>
    </row>
    <row r="6777" spans="1:4" ht="20.100000000000001" customHeight="1" x14ac:dyDescent="0.25">
      <c r="A6777" s="3" t="s">
        <v>9508</v>
      </c>
      <c r="B6777" s="3" t="s">
        <v>9509</v>
      </c>
      <c r="C6777" s="3" t="s">
        <v>6</v>
      </c>
      <c r="D6777" s="4">
        <v>44593</v>
      </c>
    </row>
    <row r="6778" spans="1:4" ht="20.100000000000001" customHeight="1" x14ac:dyDescent="0.25">
      <c r="A6778" s="1" t="s">
        <v>36028</v>
      </c>
      <c r="B6778" s="1" t="s">
        <v>36029</v>
      </c>
      <c r="C6778" s="1" t="s">
        <v>6</v>
      </c>
      <c r="D6778" s="2">
        <v>44652</v>
      </c>
    </row>
    <row r="6779" spans="1:4" ht="20.100000000000001" customHeight="1" x14ac:dyDescent="0.25">
      <c r="A6779" s="3" t="s">
        <v>10585</v>
      </c>
      <c r="B6779" s="3" t="s">
        <v>10586</v>
      </c>
      <c r="C6779" s="3" t="s">
        <v>6</v>
      </c>
      <c r="D6779" s="4">
        <v>44440</v>
      </c>
    </row>
    <row r="6780" spans="1:4" ht="20.100000000000001" customHeight="1" x14ac:dyDescent="0.25">
      <c r="A6780" s="1" t="s">
        <v>14325</v>
      </c>
      <c r="B6780" s="1" t="s">
        <v>14326</v>
      </c>
      <c r="C6780" s="1" t="s">
        <v>6</v>
      </c>
      <c r="D6780" s="2">
        <v>44866</v>
      </c>
    </row>
    <row r="6781" spans="1:4" ht="20.100000000000001" customHeight="1" x14ac:dyDescent="0.25">
      <c r="A6781" s="3" t="s">
        <v>15070</v>
      </c>
      <c r="B6781" s="3" t="s">
        <v>15071</v>
      </c>
      <c r="C6781" s="3" t="s">
        <v>6</v>
      </c>
      <c r="D6781" s="4">
        <v>45017</v>
      </c>
    </row>
    <row r="6782" spans="1:4" ht="20.100000000000001" customHeight="1" x14ac:dyDescent="0.25">
      <c r="A6782" s="1" t="s">
        <v>17704</v>
      </c>
      <c r="B6782" s="1" t="s">
        <v>17705</v>
      </c>
      <c r="C6782" s="1" t="s">
        <v>6</v>
      </c>
      <c r="D6782" s="2">
        <v>45017</v>
      </c>
    </row>
    <row r="6783" spans="1:4" ht="20.100000000000001" customHeight="1" x14ac:dyDescent="0.25">
      <c r="A6783" s="3" t="s">
        <v>13758</v>
      </c>
      <c r="B6783" s="3" t="s">
        <v>13759</v>
      </c>
      <c r="C6783" s="3" t="s">
        <v>6</v>
      </c>
      <c r="D6783" s="4">
        <v>44866</v>
      </c>
    </row>
    <row r="6784" spans="1:4" ht="20.100000000000001" customHeight="1" x14ac:dyDescent="0.25">
      <c r="A6784" s="1" t="s">
        <v>29905</v>
      </c>
      <c r="B6784" s="1" t="s">
        <v>29906</v>
      </c>
      <c r="C6784" s="1" t="s">
        <v>6</v>
      </c>
      <c r="D6784" s="2">
        <v>43831</v>
      </c>
    </row>
    <row r="6785" spans="1:4" ht="20.100000000000001" customHeight="1" x14ac:dyDescent="0.25">
      <c r="A6785" s="3" t="s">
        <v>14479</v>
      </c>
      <c r="B6785" s="3" t="s">
        <v>14480</v>
      </c>
      <c r="C6785" s="3" t="s">
        <v>6</v>
      </c>
      <c r="D6785" s="4">
        <v>44896</v>
      </c>
    </row>
    <row r="6786" spans="1:4" ht="20.100000000000001" customHeight="1" x14ac:dyDescent="0.25">
      <c r="A6786" s="1" t="s">
        <v>15959</v>
      </c>
      <c r="B6786" s="1" t="s">
        <v>15960</v>
      </c>
      <c r="C6786" s="1" t="s">
        <v>6</v>
      </c>
      <c r="D6786" s="2">
        <v>45231</v>
      </c>
    </row>
    <row r="6787" spans="1:4" ht="20.100000000000001" customHeight="1" x14ac:dyDescent="0.25">
      <c r="A6787" s="3" t="s">
        <v>32240</v>
      </c>
      <c r="B6787" s="3" t="s">
        <v>32241</v>
      </c>
      <c r="C6787" s="3" t="s">
        <v>6</v>
      </c>
      <c r="D6787" s="4">
        <v>43739</v>
      </c>
    </row>
    <row r="6788" spans="1:4" ht="20.100000000000001" customHeight="1" x14ac:dyDescent="0.25">
      <c r="A6788" s="1" t="s">
        <v>2282</v>
      </c>
      <c r="B6788" s="1" t="s">
        <v>2283</v>
      </c>
      <c r="C6788" s="1" t="s">
        <v>6</v>
      </c>
      <c r="D6788" s="2">
        <v>45078</v>
      </c>
    </row>
    <row r="6789" spans="1:4" ht="20.100000000000001" customHeight="1" x14ac:dyDescent="0.25">
      <c r="A6789" s="3" t="s">
        <v>35272</v>
      </c>
      <c r="B6789" s="3" t="s">
        <v>35273</v>
      </c>
      <c r="C6789" s="3" t="s">
        <v>6</v>
      </c>
      <c r="D6789" s="4">
        <v>44197</v>
      </c>
    </row>
    <row r="6790" spans="1:4" ht="20.100000000000001" customHeight="1" x14ac:dyDescent="0.25">
      <c r="A6790" s="1" t="s">
        <v>1522</v>
      </c>
      <c r="B6790" s="1" t="s">
        <v>1523</v>
      </c>
      <c r="C6790" s="1" t="s">
        <v>6</v>
      </c>
      <c r="D6790" s="2">
        <v>45200</v>
      </c>
    </row>
    <row r="6791" spans="1:4" ht="20.100000000000001" customHeight="1" x14ac:dyDescent="0.25">
      <c r="A6791" s="3" t="s">
        <v>970</v>
      </c>
      <c r="B6791" s="3" t="s">
        <v>971</v>
      </c>
      <c r="C6791" s="3" t="s">
        <v>6</v>
      </c>
      <c r="D6791" s="4">
        <v>44197</v>
      </c>
    </row>
    <row r="6792" spans="1:4" ht="20.100000000000001" customHeight="1" x14ac:dyDescent="0.25">
      <c r="A6792" s="1" t="s">
        <v>35804</v>
      </c>
      <c r="B6792" s="1" t="s">
        <v>35805</v>
      </c>
      <c r="C6792" s="1" t="s">
        <v>6</v>
      </c>
      <c r="D6792" s="2">
        <v>44197</v>
      </c>
    </row>
    <row r="6793" spans="1:4" ht="20.100000000000001" customHeight="1" x14ac:dyDescent="0.25">
      <c r="A6793" s="3" t="s">
        <v>4689</v>
      </c>
      <c r="B6793" s="3" t="s">
        <v>4690</v>
      </c>
      <c r="C6793" s="3" t="s">
        <v>6</v>
      </c>
      <c r="D6793" s="4">
        <v>45505</v>
      </c>
    </row>
    <row r="6794" spans="1:4" ht="20.100000000000001" customHeight="1" x14ac:dyDescent="0.25">
      <c r="A6794" s="1" t="s">
        <v>2540</v>
      </c>
      <c r="B6794" s="1" t="s">
        <v>2541</v>
      </c>
      <c r="C6794" s="1" t="s">
        <v>6</v>
      </c>
      <c r="D6794" s="2">
        <v>44197</v>
      </c>
    </row>
    <row r="6795" spans="1:4" ht="20.100000000000001" customHeight="1" x14ac:dyDescent="0.25">
      <c r="A6795" s="3" t="s">
        <v>33442</v>
      </c>
      <c r="B6795" s="3" t="s">
        <v>33443</v>
      </c>
      <c r="C6795" s="3" t="s">
        <v>6</v>
      </c>
      <c r="D6795" s="4">
        <v>45017</v>
      </c>
    </row>
    <row r="6796" spans="1:4" ht="20.100000000000001" customHeight="1" x14ac:dyDescent="0.25">
      <c r="A6796" s="1" t="s">
        <v>26964</v>
      </c>
      <c r="B6796" s="1" t="s">
        <v>26965</v>
      </c>
      <c r="C6796" s="1" t="s">
        <v>6</v>
      </c>
      <c r="D6796" s="2">
        <v>43739</v>
      </c>
    </row>
    <row r="6797" spans="1:4" ht="20.100000000000001" customHeight="1" x14ac:dyDescent="0.25">
      <c r="A6797" s="3" t="s">
        <v>20004</v>
      </c>
      <c r="B6797" s="3" t="s">
        <v>20005</v>
      </c>
      <c r="C6797" s="3" t="s">
        <v>6</v>
      </c>
      <c r="D6797" s="4">
        <v>45352</v>
      </c>
    </row>
    <row r="6798" spans="1:4" ht="20.100000000000001" customHeight="1" x14ac:dyDescent="0.25">
      <c r="A6798" s="1" t="s">
        <v>31996</v>
      </c>
      <c r="B6798" s="1" t="s">
        <v>31997</v>
      </c>
      <c r="C6798" s="1" t="s">
        <v>6</v>
      </c>
      <c r="D6798" s="2">
        <v>44197</v>
      </c>
    </row>
    <row r="6799" spans="1:4" ht="29.1" customHeight="1" x14ac:dyDescent="0.25">
      <c r="A6799" s="3" t="s">
        <v>12222</v>
      </c>
      <c r="B6799" s="3" t="s">
        <v>12223</v>
      </c>
      <c r="C6799" s="3" t="s">
        <v>6</v>
      </c>
      <c r="D6799" s="4">
        <v>45078</v>
      </c>
    </row>
    <row r="6800" spans="1:4" ht="29.1" customHeight="1" x14ac:dyDescent="0.25">
      <c r="A6800" s="1" t="s">
        <v>24629</v>
      </c>
      <c r="B6800" s="1" t="s">
        <v>24630</v>
      </c>
      <c r="C6800" s="1" t="s">
        <v>6</v>
      </c>
      <c r="D6800" s="2">
        <v>44593</v>
      </c>
    </row>
    <row r="6801" spans="1:4" ht="20.100000000000001" customHeight="1" x14ac:dyDescent="0.25">
      <c r="A6801" s="3" t="s">
        <v>28311</v>
      </c>
      <c r="B6801" s="3" t="s">
        <v>28312</v>
      </c>
      <c r="C6801" s="3" t="s">
        <v>6</v>
      </c>
      <c r="D6801" s="4">
        <v>44197</v>
      </c>
    </row>
    <row r="6802" spans="1:4" ht="20.100000000000001" customHeight="1" x14ac:dyDescent="0.25">
      <c r="A6802" s="1" t="s">
        <v>8536</v>
      </c>
      <c r="B6802" s="1" t="s">
        <v>8537</v>
      </c>
      <c r="C6802" s="1" t="s">
        <v>6</v>
      </c>
      <c r="D6802" s="2">
        <v>44105</v>
      </c>
    </row>
    <row r="6803" spans="1:4" ht="20.100000000000001" customHeight="1" x14ac:dyDescent="0.25">
      <c r="A6803" s="3" t="s">
        <v>13336</v>
      </c>
      <c r="B6803" s="3" t="s">
        <v>13337</v>
      </c>
      <c r="C6803" s="3" t="s">
        <v>6</v>
      </c>
      <c r="D6803" s="4">
        <v>44774</v>
      </c>
    </row>
    <row r="6804" spans="1:4" ht="20.100000000000001" customHeight="1" x14ac:dyDescent="0.25">
      <c r="A6804" s="1" t="s">
        <v>31936</v>
      </c>
      <c r="B6804" s="1" t="s">
        <v>31937</v>
      </c>
      <c r="C6804" s="1" t="s">
        <v>6</v>
      </c>
      <c r="D6804" s="2">
        <v>45047</v>
      </c>
    </row>
    <row r="6805" spans="1:4" ht="20.100000000000001" customHeight="1" x14ac:dyDescent="0.25">
      <c r="A6805" s="3" t="s">
        <v>27122</v>
      </c>
      <c r="B6805" s="3" t="s">
        <v>27123</v>
      </c>
      <c r="C6805" s="3" t="s">
        <v>6</v>
      </c>
      <c r="D6805" s="4">
        <v>43770</v>
      </c>
    </row>
    <row r="6806" spans="1:4" ht="20.100000000000001" customHeight="1" x14ac:dyDescent="0.25">
      <c r="A6806" s="1" t="s">
        <v>16019</v>
      </c>
      <c r="B6806" s="1" t="s">
        <v>16020</v>
      </c>
      <c r="C6806" s="1" t="s">
        <v>6</v>
      </c>
      <c r="D6806" s="2">
        <v>45139</v>
      </c>
    </row>
    <row r="6807" spans="1:4" ht="20.100000000000001" customHeight="1" x14ac:dyDescent="0.25">
      <c r="A6807" s="3" t="s">
        <v>27567</v>
      </c>
      <c r="B6807" s="3" t="s">
        <v>27568</v>
      </c>
      <c r="C6807" s="3" t="s">
        <v>6</v>
      </c>
      <c r="D6807" s="4">
        <v>43862</v>
      </c>
    </row>
    <row r="6808" spans="1:4" ht="20.100000000000001" customHeight="1" x14ac:dyDescent="0.25">
      <c r="A6808" s="1" t="s">
        <v>20448</v>
      </c>
      <c r="B6808" s="1" t="s">
        <v>20449</v>
      </c>
      <c r="C6808" s="1" t="s">
        <v>6</v>
      </c>
      <c r="D6808" s="2">
        <v>44197</v>
      </c>
    </row>
    <row r="6809" spans="1:4" ht="29.1" customHeight="1" x14ac:dyDescent="0.25">
      <c r="A6809" s="3" t="s">
        <v>21852</v>
      </c>
      <c r="B6809" s="3" t="s">
        <v>21853</v>
      </c>
      <c r="C6809" s="3" t="s">
        <v>6</v>
      </c>
      <c r="D6809" s="4">
        <v>44986</v>
      </c>
    </row>
    <row r="6810" spans="1:4" ht="20.100000000000001" customHeight="1" x14ac:dyDescent="0.25">
      <c r="A6810" s="1" t="s">
        <v>35552</v>
      </c>
      <c r="B6810" s="1" t="s">
        <v>35553</v>
      </c>
      <c r="C6810" s="1" t="s">
        <v>6</v>
      </c>
      <c r="D6810" s="2">
        <v>44440</v>
      </c>
    </row>
    <row r="6811" spans="1:4" ht="20.100000000000001" customHeight="1" x14ac:dyDescent="0.25">
      <c r="A6811" s="3" t="s">
        <v>13350</v>
      </c>
      <c r="B6811" s="3" t="s">
        <v>13351</v>
      </c>
      <c r="C6811" s="3" t="s">
        <v>6</v>
      </c>
      <c r="D6811" s="4">
        <v>45078</v>
      </c>
    </row>
    <row r="6812" spans="1:4" ht="20.100000000000001" customHeight="1" x14ac:dyDescent="0.25">
      <c r="A6812" s="1" t="s">
        <v>13732</v>
      </c>
      <c r="B6812" s="1" t="s">
        <v>13733</v>
      </c>
      <c r="C6812" s="1" t="s">
        <v>6</v>
      </c>
      <c r="D6812" s="2">
        <v>45323</v>
      </c>
    </row>
    <row r="6813" spans="1:4" ht="20.100000000000001" customHeight="1" x14ac:dyDescent="0.25">
      <c r="A6813" s="3" t="s">
        <v>15102</v>
      </c>
      <c r="B6813" s="3" t="s">
        <v>15103</v>
      </c>
      <c r="C6813" s="3" t="s">
        <v>6</v>
      </c>
      <c r="D6813" s="4">
        <v>45017</v>
      </c>
    </row>
    <row r="6814" spans="1:4" ht="20.100000000000001" customHeight="1" x14ac:dyDescent="0.25">
      <c r="A6814" s="1" t="s">
        <v>11150</v>
      </c>
      <c r="B6814" s="1" t="s">
        <v>11151</v>
      </c>
      <c r="C6814" s="1" t="s">
        <v>6</v>
      </c>
      <c r="D6814" s="2">
        <v>45505</v>
      </c>
    </row>
    <row r="6815" spans="1:4" ht="20.100000000000001" customHeight="1" x14ac:dyDescent="0.25">
      <c r="A6815" s="3" t="s">
        <v>17628</v>
      </c>
      <c r="B6815" s="3" t="s">
        <v>17629</v>
      </c>
      <c r="C6815" s="3" t="s">
        <v>6</v>
      </c>
      <c r="D6815" s="4">
        <v>45139</v>
      </c>
    </row>
    <row r="6816" spans="1:4" ht="20.100000000000001" customHeight="1" x14ac:dyDescent="0.25">
      <c r="A6816" s="1" t="s">
        <v>10410</v>
      </c>
      <c r="B6816" s="1" t="s">
        <v>10411</v>
      </c>
      <c r="C6816" s="1" t="s">
        <v>6</v>
      </c>
      <c r="D6816" s="2">
        <v>45047</v>
      </c>
    </row>
    <row r="6817" spans="1:4" ht="20.100000000000001" customHeight="1" x14ac:dyDescent="0.25">
      <c r="A6817" s="3" t="s">
        <v>7656</v>
      </c>
      <c r="B6817" s="3" t="s">
        <v>7657</v>
      </c>
      <c r="C6817" s="3" t="s">
        <v>6</v>
      </c>
      <c r="D6817" s="4">
        <v>45352</v>
      </c>
    </row>
    <row r="6818" spans="1:4" ht="20.100000000000001" customHeight="1" x14ac:dyDescent="0.25">
      <c r="A6818" s="1" t="s">
        <v>7119</v>
      </c>
      <c r="B6818" s="1" t="s">
        <v>7120</v>
      </c>
      <c r="C6818" s="1" t="s">
        <v>6</v>
      </c>
      <c r="D6818" s="2">
        <v>45108</v>
      </c>
    </row>
    <row r="6819" spans="1:4" ht="20.100000000000001" customHeight="1" x14ac:dyDescent="0.25">
      <c r="A6819" s="3" t="s">
        <v>28083</v>
      </c>
      <c r="B6819" s="3" t="s">
        <v>28084</v>
      </c>
      <c r="C6819" s="3" t="s">
        <v>6</v>
      </c>
      <c r="D6819" s="4">
        <v>45139</v>
      </c>
    </row>
    <row r="6820" spans="1:4" ht="20.100000000000001" customHeight="1" x14ac:dyDescent="0.25">
      <c r="A6820" s="1" t="s">
        <v>18082</v>
      </c>
      <c r="B6820" s="1" t="s">
        <v>18083</v>
      </c>
      <c r="C6820" s="1" t="s">
        <v>6</v>
      </c>
      <c r="D6820" s="2">
        <v>44197</v>
      </c>
    </row>
    <row r="6821" spans="1:4" ht="20.100000000000001" customHeight="1" x14ac:dyDescent="0.25">
      <c r="A6821" s="3" t="s">
        <v>11756</v>
      </c>
      <c r="B6821" s="3" t="s">
        <v>11757</v>
      </c>
      <c r="C6821" s="3" t="s">
        <v>6</v>
      </c>
      <c r="D6821" s="4">
        <v>45474</v>
      </c>
    </row>
    <row r="6822" spans="1:4" ht="20.100000000000001" customHeight="1" x14ac:dyDescent="0.25">
      <c r="A6822" s="1" t="s">
        <v>13868</v>
      </c>
      <c r="B6822" s="1" t="s">
        <v>13869</v>
      </c>
      <c r="C6822" s="1" t="s">
        <v>6</v>
      </c>
      <c r="D6822" s="2">
        <v>45078</v>
      </c>
    </row>
    <row r="6823" spans="1:4" ht="29.1" customHeight="1" x14ac:dyDescent="0.25">
      <c r="A6823" s="3" t="s">
        <v>467</v>
      </c>
      <c r="B6823" s="3" t="s">
        <v>468</v>
      </c>
      <c r="C6823" s="3" t="s">
        <v>6</v>
      </c>
      <c r="D6823" s="4">
        <v>45413</v>
      </c>
    </row>
    <row r="6824" spans="1:4" ht="20.100000000000001" customHeight="1" x14ac:dyDescent="0.25">
      <c r="A6824" s="1" t="s">
        <v>1174</v>
      </c>
      <c r="B6824" s="1" t="s">
        <v>1175</v>
      </c>
      <c r="C6824" s="1" t="s">
        <v>6</v>
      </c>
      <c r="D6824" s="2">
        <v>44348</v>
      </c>
    </row>
    <row r="6825" spans="1:4" ht="20.100000000000001" customHeight="1" x14ac:dyDescent="0.25">
      <c r="A6825" s="3" t="s">
        <v>24921</v>
      </c>
      <c r="B6825" s="3" t="s">
        <v>24922</v>
      </c>
      <c r="C6825" s="3" t="s">
        <v>6</v>
      </c>
      <c r="D6825" s="4">
        <v>43770</v>
      </c>
    </row>
    <row r="6826" spans="1:4" ht="20.100000000000001" customHeight="1" x14ac:dyDescent="0.25">
      <c r="A6826" s="1" t="s">
        <v>2773</v>
      </c>
      <c r="B6826" s="1" t="s">
        <v>2774</v>
      </c>
      <c r="C6826" s="1" t="s">
        <v>6</v>
      </c>
      <c r="D6826" s="2">
        <v>44713</v>
      </c>
    </row>
    <row r="6827" spans="1:4" ht="20.100000000000001" customHeight="1" x14ac:dyDescent="0.25">
      <c r="A6827" s="3" t="s">
        <v>35066</v>
      </c>
      <c r="B6827" s="3" t="s">
        <v>35067</v>
      </c>
      <c r="C6827" s="3" t="s">
        <v>6</v>
      </c>
      <c r="D6827" s="4">
        <v>44197</v>
      </c>
    </row>
    <row r="6828" spans="1:4" ht="20.100000000000001" customHeight="1" x14ac:dyDescent="0.25">
      <c r="A6828" s="1" t="s">
        <v>1348</v>
      </c>
      <c r="B6828" s="1" t="s">
        <v>1349</v>
      </c>
      <c r="C6828" s="1" t="s">
        <v>6</v>
      </c>
      <c r="D6828" s="2">
        <v>45352</v>
      </c>
    </row>
    <row r="6829" spans="1:4" ht="20.100000000000001" customHeight="1" x14ac:dyDescent="0.25">
      <c r="A6829" s="3" t="s">
        <v>32234</v>
      </c>
      <c r="B6829" s="3" t="s">
        <v>32235</v>
      </c>
      <c r="C6829" s="3" t="s">
        <v>6</v>
      </c>
      <c r="D6829" s="4">
        <v>45078</v>
      </c>
    </row>
    <row r="6830" spans="1:4" ht="20.100000000000001" customHeight="1" x14ac:dyDescent="0.25">
      <c r="A6830" s="1" t="s">
        <v>1434</v>
      </c>
      <c r="B6830" s="1" t="s">
        <v>1435</v>
      </c>
      <c r="C6830" s="1" t="s">
        <v>6</v>
      </c>
      <c r="D6830" s="2">
        <v>45474</v>
      </c>
    </row>
    <row r="6831" spans="1:4" ht="20.100000000000001" customHeight="1" x14ac:dyDescent="0.25">
      <c r="A6831" s="3" t="s">
        <v>323</v>
      </c>
      <c r="B6831" s="3" t="s">
        <v>324</v>
      </c>
      <c r="C6831" s="3" t="s">
        <v>6</v>
      </c>
      <c r="D6831" s="4">
        <v>43739</v>
      </c>
    </row>
    <row r="6832" spans="1:4" ht="20.100000000000001" customHeight="1" x14ac:dyDescent="0.25">
      <c r="A6832" s="1" t="s">
        <v>15371</v>
      </c>
      <c r="B6832" s="1" t="s">
        <v>15372</v>
      </c>
      <c r="C6832" s="1" t="s">
        <v>6</v>
      </c>
      <c r="D6832" s="2">
        <v>45444</v>
      </c>
    </row>
    <row r="6833" spans="1:4" ht="20.100000000000001" customHeight="1" x14ac:dyDescent="0.25">
      <c r="A6833" s="3" t="s">
        <v>35532</v>
      </c>
      <c r="B6833" s="3" t="s">
        <v>35533</v>
      </c>
      <c r="C6833" s="3" t="s">
        <v>6</v>
      </c>
      <c r="D6833" s="4">
        <v>45292</v>
      </c>
    </row>
    <row r="6834" spans="1:4" ht="20.100000000000001" customHeight="1" x14ac:dyDescent="0.25">
      <c r="A6834" s="1" t="s">
        <v>2002</v>
      </c>
      <c r="B6834" s="1" t="s">
        <v>2003</v>
      </c>
      <c r="C6834" s="1" t="s">
        <v>6</v>
      </c>
      <c r="D6834" s="2">
        <v>44652</v>
      </c>
    </row>
    <row r="6835" spans="1:4" ht="20.100000000000001" customHeight="1" x14ac:dyDescent="0.25">
      <c r="A6835" s="3" t="s">
        <v>15126</v>
      </c>
      <c r="B6835" s="3" t="s">
        <v>15127</v>
      </c>
      <c r="C6835" s="3" t="s">
        <v>6</v>
      </c>
      <c r="D6835" s="4">
        <v>45078</v>
      </c>
    </row>
    <row r="6836" spans="1:4" ht="20.100000000000001" customHeight="1" x14ac:dyDescent="0.25">
      <c r="A6836" s="1" t="s">
        <v>1464</v>
      </c>
      <c r="B6836" s="1" t="s">
        <v>1465</v>
      </c>
      <c r="C6836" s="1" t="s">
        <v>6</v>
      </c>
      <c r="D6836" s="2">
        <v>44531</v>
      </c>
    </row>
    <row r="6837" spans="1:4" ht="20.100000000000001" customHeight="1" x14ac:dyDescent="0.25">
      <c r="A6837" s="3" t="s">
        <v>1754</v>
      </c>
      <c r="B6837" s="3" t="s">
        <v>1755</v>
      </c>
      <c r="C6837" s="3" t="s">
        <v>6</v>
      </c>
      <c r="D6837" s="4">
        <v>44593</v>
      </c>
    </row>
    <row r="6838" spans="1:4" ht="20.100000000000001" customHeight="1" x14ac:dyDescent="0.25">
      <c r="A6838" s="1" t="s">
        <v>15971</v>
      </c>
      <c r="B6838" s="1" t="s">
        <v>15972</v>
      </c>
      <c r="C6838" s="1" t="s">
        <v>6</v>
      </c>
      <c r="D6838" s="2">
        <v>45413</v>
      </c>
    </row>
    <row r="6839" spans="1:4" ht="20.100000000000001" customHeight="1" x14ac:dyDescent="0.25">
      <c r="A6839" s="3" t="s">
        <v>36847</v>
      </c>
      <c r="B6839" s="3" t="s">
        <v>36848</v>
      </c>
      <c r="C6839" s="3" t="s">
        <v>6</v>
      </c>
      <c r="D6839" s="4">
        <v>45505</v>
      </c>
    </row>
    <row r="6840" spans="1:4" ht="20.100000000000001" customHeight="1" x14ac:dyDescent="0.25">
      <c r="A6840" s="1" t="s">
        <v>12962</v>
      </c>
      <c r="B6840" s="1" t="s">
        <v>12963</v>
      </c>
      <c r="C6840" s="1" t="s">
        <v>6</v>
      </c>
      <c r="D6840" s="2">
        <v>45078</v>
      </c>
    </row>
    <row r="6841" spans="1:4" ht="20.100000000000001" customHeight="1" x14ac:dyDescent="0.25">
      <c r="A6841" s="3" t="s">
        <v>8048</v>
      </c>
      <c r="B6841" s="3" t="s">
        <v>8049</v>
      </c>
      <c r="C6841" s="3" t="s">
        <v>6</v>
      </c>
      <c r="D6841" s="4">
        <v>44197</v>
      </c>
    </row>
    <row r="6842" spans="1:4" ht="20.100000000000001" customHeight="1" x14ac:dyDescent="0.25">
      <c r="A6842" s="1" t="s">
        <v>35808</v>
      </c>
      <c r="B6842" s="1" t="s">
        <v>35809</v>
      </c>
      <c r="C6842" s="1" t="s">
        <v>6</v>
      </c>
      <c r="D6842" s="2">
        <v>45444</v>
      </c>
    </row>
    <row r="6843" spans="1:4" ht="20.100000000000001" customHeight="1" x14ac:dyDescent="0.25">
      <c r="A6843" s="3" t="s">
        <v>1691</v>
      </c>
      <c r="B6843" s="3" t="s">
        <v>1692</v>
      </c>
      <c r="C6843" s="3" t="s">
        <v>6</v>
      </c>
      <c r="D6843" s="4">
        <v>44317</v>
      </c>
    </row>
    <row r="6844" spans="1:4" ht="20.100000000000001" customHeight="1" x14ac:dyDescent="0.25">
      <c r="A6844" s="1" t="s">
        <v>7029</v>
      </c>
      <c r="B6844" s="1" t="s">
        <v>7030</v>
      </c>
      <c r="C6844" s="1" t="s">
        <v>6</v>
      </c>
      <c r="D6844" s="2">
        <v>44621</v>
      </c>
    </row>
    <row r="6845" spans="1:4" ht="20.100000000000001" customHeight="1" x14ac:dyDescent="0.25">
      <c r="A6845" s="3" t="s">
        <v>23774</v>
      </c>
      <c r="B6845" s="3" t="s">
        <v>23775</v>
      </c>
      <c r="C6845" s="3" t="s">
        <v>6</v>
      </c>
      <c r="D6845" s="4">
        <v>43770</v>
      </c>
    </row>
    <row r="6846" spans="1:4" ht="20.100000000000001" customHeight="1" x14ac:dyDescent="0.25">
      <c r="A6846" s="1" t="s">
        <v>29663</v>
      </c>
      <c r="B6846" s="1" t="s">
        <v>29664</v>
      </c>
      <c r="C6846" s="1" t="s">
        <v>6</v>
      </c>
      <c r="D6846" s="2">
        <v>45505</v>
      </c>
    </row>
    <row r="6847" spans="1:4" ht="20.100000000000001" customHeight="1" x14ac:dyDescent="0.25">
      <c r="A6847" s="3" t="s">
        <v>23530</v>
      </c>
      <c r="B6847" s="3" t="s">
        <v>23531</v>
      </c>
      <c r="C6847" s="3" t="s">
        <v>6</v>
      </c>
      <c r="D6847" s="4">
        <v>44105</v>
      </c>
    </row>
    <row r="6848" spans="1:4" ht="20.100000000000001" customHeight="1" x14ac:dyDescent="0.25">
      <c r="A6848" s="1" t="s">
        <v>26414</v>
      </c>
      <c r="B6848" s="1" t="s">
        <v>26415</v>
      </c>
      <c r="C6848" s="1" t="s">
        <v>6</v>
      </c>
      <c r="D6848" s="2">
        <v>44228</v>
      </c>
    </row>
    <row r="6849" spans="1:4" ht="20.100000000000001" customHeight="1" x14ac:dyDescent="0.25">
      <c r="A6849" s="3" t="s">
        <v>11940</v>
      </c>
      <c r="B6849" s="3" t="s">
        <v>11941</v>
      </c>
      <c r="C6849" s="3" t="s">
        <v>6</v>
      </c>
      <c r="D6849" s="4">
        <v>44562</v>
      </c>
    </row>
    <row r="6850" spans="1:4" ht="20.100000000000001" customHeight="1" x14ac:dyDescent="0.25">
      <c r="A6850" s="1" t="s">
        <v>16981</v>
      </c>
      <c r="B6850" s="1" t="s">
        <v>16982</v>
      </c>
      <c r="C6850" s="1" t="s">
        <v>6</v>
      </c>
      <c r="D6850" s="2">
        <v>45505</v>
      </c>
    </row>
    <row r="6851" spans="1:4" ht="20.100000000000001" customHeight="1" x14ac:dyDescent="0.25">
      <c r="A6851" s="3" t="s">
        <v>25894</v>
      </c>
      <c r="B6851" s="3" t="s">
        <v>25895</v>
      </c>
      <c r="C6851" s="3" t="s">
        <v>6</v>
      </c>
      <c r="D6851" s="4">
        <v>45383</v>
      </c>
    </row>
    <row r="6852" spans="1:4" ht="20.100000000000001" customHeight="1" x14ac:dyDescent="0.25">
      <c r="A6852" s="1" t="s">
        <v>23238</v>
      </c>
      <c r="B6852" s="1" t="s">
        <v>23239</v>
      </c>
      <c r="C6852" s="1" t="s">
        <v>6</v>
      </c>
      <c r="D6852" s="2">
        <v>44197</v>
      </c>
    </row>
    <row r="6853" spans="1:4" ht="20.100000000000001" customHeight="1" x14ac:dyDescent="0.25">
      <c r="A6853" s="3" t="s">
        <v>25026</v>
      </c>
      <c r="B6853" s="3" t="s">
        <v>25027</v>
      </c>
      <c r="C6853" s="3" t="s">
        <v>6</v>
      </c>
      <c r="D6853" s="4">
        <v>45474</v>
      </c>
    </row>
    <row r="6854" spans="1:4" ht="29.1" customHeight="1" x14ac:dyDescent="0.25">
      <c r="A6854" s="1" t="s">
        <v>1772</v>
      </c>
      <c r="B6854" s="1" t="s">
        <v>1773</v>
      </c>
      <c r="C6854" s="1" t="s">
        <v>6</v>
      </c>
      <c r="D6854" s="2">
        <v>44317</v>
      </c>
    </row>
    <row r="6855" spans="1:4" ht="20.100000000000001" customHeight="1" x14ac:dyDescent="0.25">
      <c r="A6855" s="3" t="s">
        <v>19782</v>
      </c>
      <c r="B6855" s="3" t="s">
        <v>19783</v>
      </c>
      <c r="C6855" s="3" t="s">
        <v>6</v>
      </c>
      <c r="D6855" s="4">
        <v>44197</v>
      </c>
    </row>
    <row r="6856" spans="1:4" ht="20.100000000000001" customHeight="1" x14ac:dyDescent="0.25">
      <c r="A6856" s="1" t="s">
        <v>9830</v>
      </c>
      <c r="B6856" s="1" t="s">
        <v>9831</v>
      </c>
      <c r="C6856" s="1" t="s">
        <v>6</v>
      </c>
      <c r="D6856" s="2">
        <v>45413</v>
      </c>
    </row>
    <row r="6857" spans="1:4" ht="20.100000000000001" customHeight="1" x14ac:dyDescent="0.25">
      <c r="A6857" s="3" t="s">
        <v>27048</v>
      </c>
      <c r="B6857" s="3" t="s">
        <v>27049</v>
      </c>
      <c r="C6857" s="3" t="s">
        <v>6</v>
      </c>
      <c r="D6857" s="4">
        <v>44013</v>
      </c>
    </row>
    <row r="6858" spans="1:4" ht="20.100000000000001" customHeight="1" x14ac:dyDescent="0.25">
      <c r="A6858" s="1" t="s">
        <v>5599</v>
      </c>
      <c r="B6858" s="1" t="s">
        <v>5600</v>
      </c>
      <c r="C6858" s="1" t="s">
        <v>6</v>
      </c>
      <c r="D6858" s="2">
        <v>44774</v>
      </c>
    </row>
    <row r="6859" spans="1:4" ht="20.100000000000001" customHeight="1" x14ac:dyDescent="0.25">
      <c r="A6859" s="3" t="s">
        <v>10518</v>
      </c>
      <c r="B6859" s="3" t="s">
        <v>10519</v>
      </c>
      <c r="C6859" s="3" t="s">
        <v>6</v>
      </c>
      <c r="D6859" s="4">
        <v>45047</v>
      </c>
    </row>
    <row r="6860" spans="1:4" ht="20.100000000000001" customHeight="1" x14ac:dyDescent="0.25">
      <c r="A6860" s="1" t="s">
        <v>13394</v>
      </c>
      <c r="B6860" s="1" t="s">
        <v>13395</v>
      </c>
      <c r="C6860" s="1" t="s">
        <v>6</v>
      </c>
      <c r="D6860" s="2">
        <v>45231</v>
      </c>
    </row>
    <row r="6861" spans="1:4" ht="20.100000000000001" customHeight="1" x14ac:dyDescent="0.25">
      <c r="A6861" s="3" t="s">
        <v>25388</v>
      </c>
      <c r="B6861" s="3" t="s">
        <v>25389</v>
      </c>
      <c r="C6861" s="3" t="s">
        <v>6</v>
      </c>
      <c r="D6861" s="4">
        <v>43862</v>
      </c>
    </row>
    <row r="6862" spans="1:4" ht="20.100000000000001" customHeight="1" x14ac:dyDescent="0.25">
      <c r="A6862" s="1" t="s">
        <v>22612</v>
      </c>
      <c r="B6862" s="1" t="s">
        <v>22613</v>
      </c>
      <c r="C6862" s="1" t="s">
        <v>6</v>
      </c>
      <c r="D6862" s="2">
        <v>43739</v>
      </c>
    </row>
    <row r="6863" spans="1:4" ht="20.100000000000001" customHeight="1" x14ac:dyDescent="0.25">
      <c r="A6863" s="3" t="s">
        <v>18710</v>
      </c>
      <c r="B6863" s="3" t="s">
        <v>18711</v>
      </c>
      <c r="C6863" s="3" t="s">
        <v>6</v>
      </c>
      <c r="D6863" s="4">
        <v>43800</v>
      </c>
    </row>
    <row r="6864" spans="1:4" ht="20.100000000000001" customHeight="1" x14ac:dyDescent="0.25">
      <c r="A6864" s="1" t="s">
        <v>18706</v>
      </c>
      <c r="B6864" s="1" t="s">
        <v>18707</v>
      </c>
      <c r="C6864" s="1" t="s">
        <v>6</v>
      </c>
      <c r="D6864" s="2">
        <v>45413</v>
      </c>
    </row>
    <row r="6865" spans="1:4" ht="20.100000000000001" customHeight="1" x14ac:dyDescent="0.25">
      <c r="A6865" s="3" t="s">
        <v>17818</v>
      </c>
      <c r="B6865" s="3" t="s">
        <v>17819</v>
      </c>
      <c r="C6865" s="3" t="s">
        <v>6</v>
      </c>
      <c r="D6865" s="4">
        <v>44317</v>
      </c>
    </row>
    <row r="6866" spans="1:4" ht="20.100000000000001" customHeight="1" x14ac:dyDescent="0.25">
      <c r="A6866" s="1" t="s">
        <v>2105</v>
      </c>
      <c r="B6866" s="1" t="s">
        <v>2106</v>
      </c>
      <c r="C6866" s="1" t="s">
        <v>6</v>
      </c>
      <c r="D6866" s="2">
        <v>45200</v>
      </c>
    </row>
    <row r="6867" spans="1:4" ht="20.100000000000001" customHeight="1" x14ac:dyDescent="0.25">
      <c r="A6867" s="3" t="s">
        <v>28511</v>
      </c>
      <c r="B6867" s="3" t="s">
        <v>28512</v>
      </c>
      <c r="C6867" s="3" t="s">
        <v>6</v>
      </c>
      <c r="D6867" s="4">
        <v>45078</v>
      </c>
    </row>
    <row r="6868" spans="1:4" ht="20.100000000000001" customHeight="1" x14ac:dyDescent="0.25">
      <c r="A6868" s="1" t="s">
        <v>2652</v>
      </c>
      <c r="B6868" s="1" t="s">
        <v>2653</v>
      </c>
      <c r="C6868" s="1" t="s">
        <v>6</v>
      </c>
      <c r="D6868" s="2">
        <v>45078</v>
      </c>
    </row>
    <row r="6869" spans="1:4" ht="20.100000000000001" customHeight="1" x14ac:dyDescent="0.25">
      <c r="A6869" s="3" t="s">
        <v>34766</v>
      </c>
      <c r="B6869" s="3" t="s">
        <v>34767</v>
      </c>
      <c r="C6869" s="3" t="s">
        <v>6</v>
      </c>
      <c r="D6869" s="4">
        <v>45536</v>
      </c>
    </row>
    <row r="6870" spans="1:4" ht="20.100000000000001" customHeight="1" x14ac:dyDescent="0.25">
      <c r="A6870" s="1" t="s">
        <v>32658</v>
      </c>
      <c r="B6870" s="1" t="s">
        <v>32659</v>
      </c>
      <c r="C6870" s="1" t="s">
        <v>6</v>
      </c>
      <c r="D6870" s="2">
        <v>43831</v>
      </c>
    </row>
    <row r="6871" spans="1:4" ht="20.100000000000001" customHeight="1" x14ac:dyDescent="0.25">
      <c r="A6871" s="3" t="s">
        <v>16287</v>
      </c>
      <c r="B6871" s="3" t="s">
        <v>16288</v>
      </c>
      <c r="C6871" s="3" t="s">
        <v>6</v>
      </c>
      <c r="D6871" s="4">
        <v>45200</v>
      </c>
    </row>
    <row r="6872" spans="1:4" ht="20.100000000000001" customHeight="1" x14ac:dyDescent="0.25">
      <c r="A6872" s="1" t="s">
        <v>26194</v>
      </c>
      <c r="B6872" s="1" t="s">
        <v>26195</v>
      </c>
      <c r="C6872" s="1" t="s">
        <v>6</v>
      </c>
      <c r="D6872" s="2">
        <v>44197</v>
      </c>
    </row>
    <row r="6873" spans="1:4" ht="20.100000000000001" customHeight="1" x14ac:dyDescent="0.25">
      <c r="A6873" s="3" t="s">
        <v>18074</v>
      </c>
      <c r="B6873" s="3" t="s">
        <v>18075</v>
      </c>
      <c r="C6873" s="3" t="s">
        <v>6</v>
      </c>
      <c r="D6873" s="4">
        <v>44197</v>
      </c>
    </row>
    <row r="6874" spans="1:4" ht="20.100000000000001" customHeight="1" x14ac:dyDescent="0.25">
      <c r="A6874" s="1" t="s">
        <v>35002</v>
      </c>
      <c r="B6874" s="1" t="s">
        <v>35003</v>
      </c>
      <c r="C6874" s="1" t="s">
        <v>6</v>
      </c>
      <c r="D6874" s="2">
        <v>44927</v>
      </c>
    </row>
    <row r="6875" spans="1:4" ht="20.100000000000001" customHeight="1" x14ac:dyDescent="0.25">
      <c r="A6875" s="3" t="s">
        <v>4273</v>
      </c>
      <c r="B6875" s="3" t="s">
        <v>4274</v>
      </c>
      <c r="C6875" s="3" t="s">
        <v>6</v>
      </c>
      <c r="D6875" s="4">
        <v>44044</v>
      </c>
    </row>
    <row r="6876" spans="1:4" ht="20.100000000000001" customHeight="1" x14ac:dyDescent="0.25">
      <c r="A6876" s="1" t="s">
        <v>1650</v>
      </c>
      <c r="B6876" s="1" t="s">
        <v>1651</v>
      </c>
      <c r="C6876" s="1" t="s">
        <v>6</v>
      </c>
      <c r="D6876" s="2">
        <v>45444</v>
      </c>
    </row>
    <row r="6877" spans="1:4" ht="20.100000000000001" customHeight="1" x14ac:dyDescent="0.25">
      <c r="A6877" s="3" t="s">
        <v>8136</v>
      </c>
      <c r="B6877" s="3" t="s">
        <v>8137</v>
      </c>
      <c r="C6877" s="3" t="s">
        <v>6</v>
      </c>
      <c r="D6877" s="4">
        <v>44378</v>
      </c>
    </row>
    <row r="6878" spans="1:4" ht="20.100000000000001" customHeight="1" x14ac:dyDescent="0.25">
      <c r="A6878" s="1" t="s">
        <v>20605</v>
      </c>
      <c r="B6878" s="1" t="s">
        <v>20606</v>
      </c>
      <c r="C6878" s="1" t="s">
        <v>6</v>
      </c>
      <c r="D6878" s="2">
        <v>45108</v>
      </c>
    </row>
    <row r="6879" spans="1:4" ht="20.100000000000001" customHeight="1" x14ac:dyDescent="0.25">
      <c r="A6879" s="3" t="s">
        <v>16421</v>
      </c>
      <c r="B6879" s="3" t="s">
        <v>16422</v>
      </c>
      <c r="C6879" s="3" t="s">
        <v>6</v>
      </c>
      <c r="D6879" s="4">
        <v>45444</v>
      </c>
    </row>
    <row r="6880" spans="1:4" ht="20.100000000000001" customHeight="1" x14ac:dyDescent="0.25">
      <c r="A6880" s="1" t="s">
        <v>17824</v>
      </c>
      <c r="B6880" s="1" t="s">
        <v>17825</v>
      </c>
      <c r="C6880" s="1" t="s">
        <v>6</v>
      </c>
      <c r="D6880" s="2">
        <v>44409</v>
      </c>
    </row>
    <row r="6881" spans="1:4" ht="20.100000000000001" customHeight="1" x14ac:dyDescent="0.25">
      <c r="A6881" s="3" t="s">
        <v>33880</v>
      </c>
      <c r="B6881" s="3" t="s">
        <v>33881</v>
      </c>
      <c r="C6881" s="3" t="s">
        <v>6</v>
      </c>
      <c r="D6881" s="4">
        <v>44013</v>
      </c>
    </row>
    <row r="6882" spans="1:4" ht="20.100000000000001" customHeight="1" x14ac:dyDescent="0.25">
      <c r="A6882" s="1" t="s">
        <v>30325</v>
      </c>
      <c r="B6882" s="1" t="s">
        <v>30326</v>
      </c>
      <c r="C6882" s="1" t="s">
        <v>6</v>
      </c>
      <c r="D6882" s="2">
        <v>43739</v>
      </c>
    </row>
    <row r="6883" spans="1:4" ht="20.100000000000001" customHeight="1" x14ac:dyDescent="0.25">
      <c r="A6883" s="3" t="s">
        <v>16619</v>
      </c>
      <c r="B6883" s="3" t="s">
        <v>16620</v>
      </c>
      <c r="C6883" s="3" t="s">
        <v>6</v>
      </c>
      <c r="D6883" s="4">
        <v>45413</v>
      </c>
    </row>
    <row r="6884" spans="1:4" ht="20.100000000000001" customHeight="1" x14ac:dyDescent="0.25">
      <c r="A6884" s="1" t="s">
        <v>29669</v>
      </c>
      <c r="B6884" s="1" t="s">
        <v>29670</v>
      </c>
      <c r="C6884" s="1" t="s">
        <v>6</v>
      </c>
      <c r="D6884" s="2">
        <v>45474</v>
      </c>
    </row>
    <row r="6885" spans="1:4" ht="20.100000000000001" customHeight="1" x14ac:dyDescent="0.25">
      <c r="A6885" s="3" t="s">
        <v>28049</v>
      </c>
      <c r="B6885" s="3" t="s">
        <v>28050</v>
      </c>
      <c r="C6885" s="3" t="s">
        <v>6</v>
      </c>
      <c r="D6885" s="4">
        <v>44197</v>
      </c>
    </row>
    <row r="6886" spans="1:4" ht="20.100000000000001" customHeight="1" x14ac:dyDescent="0.25">
      <c r="A6886" s="1" t="s">
        <v>34316</v>
      </c>
      <c r="B6886" s="1" t="s">
        <v>34317</v>
      </c>
      <c r="C6886" s="1" t="s">
        <v>6</v>
      </c>
      <c r="D6886" s="2">
        <v>44197</v>
      </c>
    </row>
    <row r="6887" spans="1:4" ht="20.100000000000001" customHeight="1" x14ac:dyDescent="0.25">
      <c r="A6887" s="3" t="s">
        <v>4569</v>
      </c>
      <c r="B6887" s="3" t="s">
        <v>4570</v>
      </c>
      <c r="C6887" s="3" t="s">
        <v>6</v>
      </c>
      <c r="D6887" s="4">
        <v>44197</v>
      </c>
    </row>
    <row r="6888" spans="1:4" ht="20.100000000000001" customHeight="1" x14ac:dyDescent="0.25">
      <c r="A6888" s="1" t="s">
        <v>10258</v>
      </c>
      <c r="B6888" s="1" t="s">
        <v>10259</v>
      </c>
      <c r="C6888" s="1" t="s">
        <v>6</v>
      </c>
      <c r="D6888" s="2">
        <v>45170</v>
      </c>
    </row>
    <row r="6889" spans="1:4" ht="20.100000000000001" customHeight="1" x14ac:dyDescent="0.25">
      <c r="A6889" s="3" t="s">
        <v>3308</v>
      </c>
      <c r="B6889" s="3" t="s">
        <v>3309</v>
      </c>
      <c r="C6889" s="3" t="s">
        <v>6</v>
      </c>
      <c r="D6889" s="4">
        <v>45078</v>
      </c>
    </row>
    <row r="6890" spans="1:4" ht="20.100000000000001" customHeight="1" x14ac:dyDescent="0.25">
      <c r="A6890" s="1" t="s">
        <v>8868</v>
      </c>
      <c r="B6890" s="1" t="s">
        <v>8869</v>
      </c>
      <c r="C6890" s="1" t="s">
        <v>6</v>
      </c>
      <c r="D6890" s="2">
        <v>45505</v>
      </c>
    </row>
    <row r="6891" spans="1:4" ht="20.100000000000001" customHeight="1" x14ac:dyDescent="0.25">
      <c r="A6891" s="3" t="s">
        <v>24291</v>
      </c>
      <c r="B6891" s="3" t="s">
        <v>24292</v>
      </c>
      <c r="C6891" s="3" t="s">
        <v>6</v>
      </c>
      <c r="D6891" s="4">
        <v>43739</v>
      </c>
    </row>
    <row r="6892" spans="1:4" ht="20.100000000000001" customHeight="1" x14ac:dyDescent="0.25">
      <c r="A6892" s="1" t="s">
        <v>35012</v>
      </c>
      <c r="B6892" s="1" t="s">
        <v>35013</v>
      </c>
      <c r="C6892" s="1" t="s">
        <v>6</v>
      </c>
      <c r="D6892" s="2">
        <v>44197</v>
      </c>
    </row>
    <row r="6893" spans="1:4" ht="20.100000000000001" customHeight="1" x14ac:dyDescent="0.25">
      <c r="A6893" s="3" t="s">
        <v>30531</v>
      </c>
      <c r="B6893" s="3" t="s">
        <v>30532</v>
      </c>
      <c r="C6893" s="3" t="s">
        <v>6</v>
      </c>
      <c r="D6893" s="4">
        <v>43739</v>
      </c>
    </row>
    <row r="6894" spans="1:4" ht="20.100000000000001" customHeight="1" x14ac:dyDescent="0.25">
      <c r="A6894" s="1" t="s">
        <v>17234</v>
      </c>
      <c r="B6894" s="1" t="s">
        <v>17235</v>
      </c>
      <c r="C6894" s="1" t="s">
        <v>6</v>
      </c>
      <c r="D6894" s="2">
        <v>45108</v>
      </c>
    </row>
    <row r="6895" spans="1:4" ht="20.100000000000001" customHeight="1" x14ac:dyDescent="0.25">
      <c r="A6895" s="3" t="s">
        <v>25244</v>
      </c>
      <c r="B6895" s="3" t="s">
        <v>25245</v>
      </c>
      <c r="C6895" s="3" t="s">
        <v>6</v>
      </c>
      <c r="D6895" s="4">
        <v>43831</v>
      </c>
    </row>
    <row r="6896" spans="1:4" ht="20.100000000000001" customHeight="1" x14ac:dyDescent="0.25">
      <c r="A6896" s="1" t="s">
        <v>28191</v>
      </c>
      <c r="B6896" s="1" t="s">
        <v>28192</v>
      </c>
      <c r="C6896" s="1" t="s">
        <v>6</v>
      </c>
      <c r="D6896" s="2">
        <v>43800</v>
      </c>
    </row>
    <row r="6897" spans="1:4" ht="20.100000000000001" customHeight="1" x14ac:dyDescent="0.25">
      <c r="A6897" s="3" t="s">
        <v>23318</v>
      </c>
      <c r="B6897" s="3" t="s">
        <v>23319</v>
      </c>
      <c r="C6897" s="3" t="s">
        <v>6</v>
      </c>
      <c r="D6897" s="4">
        <v>43800</v>
      </c>
    </row>
    <row r="6898" spans="1:4" ht="20.100000000000001" customHeight="1" x14ac:dyDescent="0.25">
      <c r="A6898" s="1" t="s">
        <v>32010</v>
      </c>
      <c r="B6898" s="1" t="s">
        <v>32011</v>
      </c>
      <c r="C6898" s="1" t="s">
        <v>6</v>
      </c>
      <c r="D6898" s="2">
        <v>44197</v>
      </c>
    </row>
    <row r="6899" spans="1:4" ht="20.100000000000001" customHeight="1" x14ac:dyDescent="0.25">
      <c r="A6899" s="3" t="s">
        <v>12916</v>
      </c>
      <c r="B6899" s="3" t="s">
        <v>12917</v>
      </c>
      <c r="C6899" s="3" t="s">
        <v>6</v>
      </c>
      <c r="D6899" s="4">
        <v>44805</v>
      </c>
    </row>
    <row r="6900" spans="1:4" ht="20.100000000000001" customHeight="1" x14ac:dyDescent="0.25">
      <c r="A6900" s="1" t="s">
        <v>26872</v>
      </c>
      <c r="B6900" s="1" t="s">
        <v>26873</v>
      </c>
      <c r="C6900" s="1" t="s">
        <v>6</v>
      </c>
      <c r="D6900" s="2">
        <v>44197</v>
      </c>
    </row>
    <row r="6901" spans="1:4" ht="20.100000000000001" customHeight="1" x14ac:dyDescent="0.25">
      <c r="A6901" s="3" t="s">
        <v>13236</v>
      </c>
      <c r="B6901" s="3" t="s">
        <v>13237</v>
      </c>
      <c r="C6901" s="3" t="s">
        <v>6</v>
      </c>
      <c r="D6901" s="4">
        <v>45078</v>
      </c>
    </row>
    <row r="6902" spans="1:4" ht="20.100000000000001" customHeight="1" x14ac:dyDescent="0.25">
      <c r="A6902" s="1" t="s">
        <v>27537</v>
      </c>
      <c r="B6902" s="1" t="s">
        <v>27538</v>
      </c>
      <c r="C6902" s="1" t="s">
        <v>6</v>
      </c>
      <c r="D6902" s="2">
        <v>44287</v>
      </c>
    </row>
    <row r="6903" spans="1:4" ht="20.100000000000001" customHeight="1" x14ac:dyDescent="0.25">
      <c r="A6903" s="3" t="s">
        <v>17712</v>
      </c>
      <c r="B6903" s="3" t="s">
        <v>17713</v>
      </c>
      <c r="C6903" s="3" t="s">
        <v>6</v>
      </c>
      <c r="D6903" s="4">
        <v>44197</v>
      </c>
    </row>
    <row r="6904" spans="1:4" ht="20.100000000000001" customHeight="1" x14ac:dyDescent="0.25">
      <c r="A6904" s="1" t="s">
        <v>31802</v>
      </c>
      <c r="B6904" s="1" t="s">
        <v>31803</v>
      </c>
      <c r="C6904" s="1" t="s">
        <v>6</v>
      </c>
      <c r="D6904" s="2">
        <v>43770</v>
      </c>
    </row>
    <row r="6905" spans="1:4" ht="20.100000000000001" customHeight="1" x14ac:dyDescent="0.25">
      <c r="A6905" s="3" t="s">
        <v>25502</v>
      </c>
      <c r="B6905" s="3" t="s">
        <v>25503</v>
      </c>
      <c r="C6905" s="3" t="s">
        <v>6</v>
      </c>
      <c r="D6905" s="4">
        <v>44197</v>
      </c>
    </row>
    <row r="6906" spans="1:4" ht="20.100000000000001" customHeight="1" x14ac:dyDescent="0.25">
      <c r="A6906" s="1" t="s">
        <v>25910</v>
      </c>
      <c r="B6906" s="1" t="s">
        <v>25911</v>
      </c>
      <c r="C6906" s="1" t="s">
        <v>6</v>
      </c>
      <c r="D6906" s="2">
        <v>43739</v>
      </c>
    </row>
    <row r="6907" spans="1:4" ht="20.100000000000001" customHeight="1" x14ac:dyDescent="0.25">
      <c r="A6907" s="3" t="s">
        <v>32148</v>
      </c>
      <c r="B6907" s="3" t="s">
        <v>32149</v>
      </c>
      <c r="C6907" s="3" t="s">
        <v>6</v>
      </c>
      <c r="D6907" s="4">
        <v>45108</v>
      </c>
    </row>
    <row r="6908" spans="1:4" ht="20.100000000000001" customHeight="1" x14ac:dyDescent="0.25">
      <c r="A6908" s="1" t="s">
        <v>15367</v>
      </c>
      <c r="B6908" s="1" t="s">
        <v>15368</v>
      </c>
      <c r="C6908" s="1" t="s">
        <v>6</v>
      </c>
      <c r="D6908" s="2">
        <v>45108</v>
      </c>
    </row>
    <row r="6909" spans="1:4" ht="20.100000000000001" customHeight="1" x14ac:dyDescent="0.25">
      <c r="A6909" s="3" t="s">
        <v>32134</v>
      </c>
      <c r="B6909" s="3" t="s">
        <v>32135</v>
      </c>
      <c r="C6909" s="3" t="s">
        <v>6</v>
      </c>
      <c r="D6909" s="4">
        <v>45047</v>
      </c>
    </row>
    <row r="6910" spans="1:4" ht="20.100000000000001" customHeight="1" x14ac:dyDescent="0.25">
      <c r="A6910" s="1" t="s">
        <v>34120</v>
      </c>
      <c r="B6910" s="1" t="s">
        <v>34121</v>
      </c>
      <c r="C6910" s="1" t="s">
        <v>6</v>
      </c>
      <c r="D6910" s="2">
        <v>44197</v>
      </c>
    </row>
    <row r="6911" spans="1:4" ht="20.100000000000001" customHeight="1" x14ac:dyDescent="0.25">
      <c r="A6911" s="3" t="s">
        <v>27907</v>
      </c>
      <c r="B6911" s="3" t="s">
        <v>27908</v>
      </c>
      <c r="C6911" s="3" t="s">
        <v>6</v>
      </c>
      <c r="D6911" s="4">
        <v>43739</v>
      </c>
    </row>
    <row r="6912" spans="1:4" ht="20.100000000000001" customHeight="1" x14ac:dyDescent="0.25">
      <c r="A6912" s="1" t="s">
        <v>26344</v>
      </c>
      <c r="B6912" s="1" t="s">
        <v>26345</v>
      </c>
      <c r="C6912" s="1" t="s">
        <v>6</v>
      </c>
      <c r="D6912" s="2">
        <v>44197</v>
      </c>
    </row>
    <row r="6913" spans="1:4" ht="20.100000000000001" customHeight="1" x14ac:dyDescent="0.25">
      <c r="A6913" s="3" t="s">
        <v>36635</v>
      </c>
      <c r="B6913" s="3" t="s">
        <v>36636</v>
      </c>
      <c r="C6913" s="3" t="s">
        <v>6</v>
      </c>
      <c r="D6913" s="4">
        <v>44531</v>
      </c>
    </row>
    <row r="6914" spans="1:4" ht="20.100000000000001" customHeight="1" x14ac:dyDescent="0.25">
      <c r="A6914" s="1" t="s">
        <v>83</v>
      </c>
      <c r="B6914" s="1" t="s">
        <v>84</v>
      </c>
      <c r="C6914" s="1" t="s">
        <v>6</v>
      </c>
      <c r="D6914" s="2">
        <v>44440</v>
      </c>
    </row>
    <row r="6915" spans="1:4" ht="20.100000000000001" customHeight="1" x14ac:dyDescent="0.25">
      <c r="A6915" s="3" t="s">
        <v>27040</v>
      </c>
      <c r="B6915" s="3" t="s">
        <v>27041</v>
      </c>
      <c r="C6915" s="3" t="s">
        <v>6</v>
      </c>
      <c r="D6915" s="4">
        <v>43922</v>
      </c>
    </row>
    <row r="6916" spans="1:4" ht="29.1" customHeight="1" x14ac:dyDescent="0.25">
      <c r="A6916" s="1" t="s">
        <v>18255</v>
      </c>
      <c r="B6916" s="1" t="s">
        <v>18256</v>
      </c>
      <c r="C6916" s="1" t="s">
        <v>6</v>
      </c>
      <c r="D6916" s="2">
        <v>43922</v>
      </c>
    </row>
    <row r="6917" spans="1:4" ht="20.100000000000001" customHeight="1" x14ac:dyDescent="0.25">
      <c r="A6917" s="3" t="s">
        <v>17442</v>
      </c>
      <c r="B6917" s="3" t="s">
        <v>17443</v>
      </c>
      <c r="C6917" s="3" t="s">
        <v>6</v>
      </c>
      <c r="D6917" s="4">
        <v>43739</v>
      </c>
    </row>
    <row r="6918" spans="1:4" ht="20.100000000000001" customHeight="1" x14ac:dyDescent="0.25">
      <c r="A6918" s="1" t="s">
        <v>7672</v>
      </c>
      <c r="B6918" s="1" t="s">
        <v>7673</v>
      </c>
      <c r="C6918" s="1" t="s">
        <v>6</v>
      </c>
      <c r="D6918" s="2">
        <v>44927</v>
      </c>
    </row>
    <row r="6919" spans="1:4" ht="20.100000000000001" customHeight="1" x14ac:dyDescent="0.25">
      <c r="A6919" s="3" t="s">
        <v>15148</v>
      </c>
      <c r="B6919" s="3" t="s">
        <v>15149</v>
      </c>
      <c r="C6919" s="3" t="s">
        <v>6</v>
      </c>
      <c r="D6919" s="4">
        <v>45078</v>
      </c>
    </row>
    <row r="6920" spans="1:4" ht="20.100000000000001" customHeight="1" x14ac:dyDescent="0.25">
      <c r="A6920" s="1" t="s">
        <v>36661</v>
      </c>
      <c r="B6920" s="1" t="s">
        <v>36662</v>
      </c>
      <c r="C6920" s="1" t="s">
        <v>6</v>
      </c>
      <c r="D6920" s="2">
        <v>43862</v>
      </c>
    </row>
    <row r="6921" spans="1:4" ht="20.100000000000001" customHeight="1" x14ac:dyDescent="0.25">
      <c r="A6921" s="3" t="s">
        <v>16355</v>
      </c>
      <c r="B6921" s="3" t="s">
        <v>16356</v>
      </c>
      <c r="C6921" s="3" t="s">
        <v>6</v>
      </c>
      <c r="D6921" s="4">
        <v>45231</v>
      </c>
    </row>
    <row r="6922" spans="1:4" ht="20.100000000000001" customHeight="1" x14ac:dyDescent="0.25">
      <c r="A6922" s="1" t="s">
        <v>3412</v>
      </c>
      <c r="B6922" s="1" t="s">
        <v>3413</v>
      </c>
      <c r="C6922" s="1" t="s">
        <v>6</v>
      </c>
      <c r="D6922" s="2">
        <v>44256</v>
      </c>
    </row>
    <row r="6923" spans="1:4" ht="20.100000000000001" customHeight="1" x14ac:dyDescent="0.25">
      <c r="A6923" s="3" t="s">
        <v>28657</v>
      </c>
      <c r="B6923" s="3" t="s">
        <v>28658</v>
      </c>
      <c r="C6923" s="3" t="s">
        <v>6</v>
      </c>
      <c r="D6923" s="4">
        <v>44927</v>
      </c>
    </row>
    <row r="6924" spans="1:4" ht="20.100000000000001" customHeight="1" x14ac:dyDescent="0.25">
      <c r="A6924" s="1" t="s">
        <v>2224</v>
      </c>
      <c r="B6924" s="1" t="s">
        <v>2225</v>
      </c>
      <c r="C6924" s="1" t="s">
        <v>6</v>
      </c>
      <c r="D6924" s="2">
        <v>43770</v>
      </c>
    </row>
    <row r="6925" spans="1:4" ht="20.100000000000001" customHeight="1" x14ac:dyDescent="0.25">
      <c r="A6925" s="3" t="s">
        <v>25762</v>
      </c>
      <c r="B6925" s="3" t="s">
        <v>25763</v>
      </c>
      <c r="C6925" s="3" t="s">
        <v>6</v>
      </c>
      <c r="D6925" s="4">
        <v>44317</v>
      </c>
    </row>
    <row r="6926" spans="1:4" ht="20.100000000000001" customHeight="1" x14ac:dyDescent="0.25">
      <c r="A6926" s="1" t="s">
        <v>17111</v>
      </c>
      <c r="B6926" s="1" t="s">
        <v>17112</v>
      </c>
      <c r="C6926" s="1" t="s">
        <v>6</v>
      </c>
      <c r="D6926" s="2">
        <v>45474</v>
      </c>
    </row>
    <row r="6927" spans="1:4" ht="20.100000000000001" customHeight="1" x14ac:dyDescent="0.25">
      <c r="A6927" s="3" t="s">
        <v>27917</v>
      </c>
      <c r="B6927" s="3" t="s">
        <v>27918</v>
      </c>
      <c r="C6927" s="3" t="s">
        <v>6</v>
      </c>
      <c r="D6927" s="4">
        <v>44228</v>
      </c>
    </row>
    <row r="6928" spans="1:4" ht="20.100000000000001" customHeight="1" x14ac:dyDescent="0.25">
      <c r="A6928" s="1" t="s">
        <v>4238</v>
      </c>
      <c r="B6928" s="1" t="s">
        <v>4239</v>
      </c>
      <c r="C6928" s="1" t="s">
        <v>6</v>
      </c>
      <c r="D6928" s="2">
        <v>44197</v>
      </c>
    </row>
    <row r="6929" spans="1:4" ht="20.100000000000001" customHeight="1" x14ac:dyDescent="0.25">
      <c r="A6929" s="3" t="s">
        <v>15823</v>
      </c>
      <c r="B6929" s="3" t="s">
        <v>15824</v>
      </c>
      <c r="C6929" s="3" t="s">
        <v>6</v>
      </c>
      <c r="D6929" s="4">
        <v>45139</v>
      </c>
    </row>
    <row r="6930" spans="1:4" ht="20.100000000000001" customHeight="1" x14ac:dyDescent="0.25">
      <c r="A6930" s="1" t="s">
        <v>14833</v>
      </c>
      <c r="B6930" s="1" t="s">
        <v>14834</v>
      </c>
      <c r="C6930" s="1" t="s">
        <v>6</v>
      </c>
      <c r="D6930" s="2">
        <v>45413</v>
      </c>
    </row>
    <row r="6931" spans="1:4" ht="20.100000000000001" customHeight="1" x14ac:dyDescent="0.25">
      <c r="A6931" s="3" t="s">
        <v>17148</v>
      </c>
      <c r="B6931" s="3" t="s">
        <v>17149</v>
      </c>
      <c r="C6931" s="3" t="s">
        <v>6</v>
      </c>
      <c r="D6931" s="4">
        <v>45536</v>
      </c>
    </row>
    <row r="6932" spans="1:4" ht="20.100000000000001" customHeight="1" x14ac:dyDescent="0.25">
      <c r="A6932" s="1" t="s">
        <v>17152</v>
      </c>
      <c r="B6932" s="1" t="s">
        <v>17153</v>
      </c>
      <c r="C6932" s="1" t="s">
        <v>6</v>
      </c>
      <c r="D6932" s="2">
        <v>45536</v>
      </c>
    </row>
    <row r="6933" spans="1:4" ht="20.100000000000001" customHeight="1" x14ac:dyDescent="0.25">
      <c r="A6933" s="3" t="s">
        <v>7157</v>
      </c>
      <c r="B6933" s="3" t="s">
        <v>7158</v>
      </c>
      <c r="C6933" s="3" t="s">
        <v>6</v>
      </c>
      <c r="D6933" s="4">
        <v>45505</v>
      </c>
    </row>
    <row r="6934" spans="1:4" ht="20.100000000000001" customHeight="1" x14ac:dyDescent="0.25">
      <c r="A6934" s="1" t="s">
        <v>11918</v>
      </c>
      <c r="B6934" s="1" t="s">
        <v>11919</v>
      </c>
      <c r="C6934" s="1" t="s">
        <v>6</v>
      </c>
      <c r="D6934" s="2">
        <v>45139</v>
      </c>
    </row>
    <row r="6935" spans="1:4" ht="20.100000000000001" customHeight="1" x14ac:dyDescent="0.25">
      <c r="A6935" s="3" t="s">
        <v>29649</v>
      </c>
      <c r="B6935" s="3" t="s">
        <v>29650</v>
      </c>
      <c r="C6935" s="3" t="s">
        <v>6</v>
      </c>
      <c r="D6935" s="4">
        <v>43739</v>
      </c>
    </row>
    <row r="6936" spans="1:4" ht="20.100000000000001" customHeight="1" x14ac:dyDescent="0.25">
      <c r="A6936" s="1" t="s">
        <v>20346</v>
      </c>
      <c r="B6936" s="1" t="s">
        <v>20347</v>
      </c>
      <c r="C6936" s="1" t="s">
        <v>6</v>
      </c>
      <c r="D6936" s="2">
        <v>43739</v>
      </c>
    </row>
    <row r="6937" spans="1:4" ht="20.100000000000001" customHeight="1" x14ac:dyDescent="0.25">
      <c r="A6937" s="3" t="s">
        <v>33450</v>
      </c>
      <c r="B6937" s="3" t="s">
        <v>33451</v>
      </c>
      <c r="C6937" s="3" t="s">
        <v>6</v>
      </c>
      <c r="D6937" s="4">
        <v>44197</v>
      </c>
    </row>
    <row r="6938" spans="1:4" ht="20.100000000000001" customHeight="1" x14ac:dyDescent="0.25">
      <c r="A6938" s="1" t="s">
        <v>29639</v>
      </c>
      <c r="B6938" s="1" t="s">
        <v>29640</v>
      </c>
      <c r="C6938" s="1" t="s">
        <v>6</v>
      </c>
      <c r="D6938" s="2">
        <v>44197</v>
      </c>
    </row>
    <row r="6939" spans="1:4" ht="20.100000000000001" customHeight="1" x14ac:dyDescent="0.25">
      <c r="A6939" s="3" t="s">
        <v>29533</v>
      </c>
      <c r="B6939" s="3" t="s">
        <v>29534</v>
      </c>
      <c r="C6939" s="3" t="s">
        <v>6</v>
      </c>
      <c r="D6939" s="4">
        <v>44317</v>
      </c>
    </row>
    <row r="6940" spans="1:4" ht="20.100000000000001" customHeight="1" x14ac:dyDescent="0.25">
      <c r="A6940" s="1" t="s">
        <v>25078</v>
      </c>
      <c r="B6940" s="1" t="s">
        <v>25079</v>
      </c>
      <c r="C6940" s="1" t="s">
        <v>6</v>
      </c>
      <c r="D6940" s="2">
        <v>43739</v>
      </c>
    </row>
    <row r="6941" spans="1:4" ht="20.100000000000001" customHeight="1" x14ac:dyDescent="0.25">
      <c r="A6941" s="3" t="s">
        <v>32032</v>
      </c>
      <c r="B6941" s="3" t="s">
        <v>32033</v>
      </c>
      <c r="C6941" s="3" t="s">
        <v>6</v>
      </c>
      <c r="D6941" s="4">
        <v>44197</v>
      </c>
    </row>
    <row r="6942" spans="1:4" ht="20.100000000000001" customHeight="1" x14ac:dyDescent="0.25">
      <c r="A6942" s="1" t="s">
        <v>3118</v>
      </c>
      <c r="B6942" s="1" t="s">
        <v>3119</v>
      </c>
      <c r="C6942" s="1" t="s">
        <v>6</v>
      </c>
      <c r="D6942" s="2">
        <v>44197</v>
      </c>
    </row>
    <row r="6943" spans="1:4" ht="20.100000000000001" customHeight="1" x14ac:dyDescent="0.25">
      <c r="A6943" s="3" t="s">
        <v>15060</v>
      </c>
      <c r="B6943" s="3" t="s">
        <v>15061</v>
      </c>
      <c r="C6943" s="3" t="s">
        <v>6</v>
      </c>
      <c r="D6943" s="4">
        <v>45444</v>
      </c>
    </row>
    <row r="6944" spans="1:4" ht="20.100000000000001" customHeight="1" x14ac:dyDescent="0.25">
      <c r="A6944" s="1" t="s">
        <v>17680</v>
      </c>
      <c r="B6944" s="1" t="s">
        <v>17681</v>
      </c>
      <c r="C6944" s="1" t="s">
        <v>6</v>
      </c>
      <c r="D6944" s="2">
        <v>44256</v>
      </c>
    </row>
    <row r="6945" spans="1:4" ht="20.100000000000001" customHeight="1" x14ac:dyDescent="0.25">
      <c r="A6945" s="3" t="s">
        <v>6721</v>
      </c>
      <c r="B6945" s="3" t="s">
        <v>6722</v>
      </c>
      <c r="C6945" s="3" t="s">
        <v>6</v>
      </c>
      <c r="D6945" s="4">
        <v>43739</v>
      </c>
    </row>
    <row r="6946" spans="1:4" ht="20.100000000000001" customHeight="1" x14ac:dyDescent="0.25">
      <c r="A6946" s="1" t="s">
        <v>5695</v>
      </c>
      <c r="B6946" s="1" t="s">
        <v>5696</v>
      </c>
      <c r="C6946" s="1" t="s">
        <v>6</v>
      </c>
      <c r="D6946" s="2">
        <v>43770</v>
      </c>
    </row>
    <row r="6947" spans="1:4" ht="20.100000000000001" customHeight="1" x14ac:dyDescent="0.25">
      <c r="A6947" s="3" t="s">
        <v>6745</v>
      </c>
      <c r="B6947" s="3" t="s">
        <v>6746</v>
      </c>
      <c r="C6947" s="3" t="s">
        <v>6</v>
      </c>
      <c r="D6947" s="4">
        <v>45078</v>
      </c>
    </row>
    <row r="6948" spans="1:4" ht="20.100000000000001" customHeight="1" x14ac:dyDescent="0.25">
      <c r="A6948" s="1" t="s">
        <v>5819</v>
      </c>
      <c r="B6948" s="1" t="s">
        <v>5820</v>
      </c>
      <c r="C6948" s="1" t="s">
        <v>6</v>
      </c>
      <c r="D6948" s="2">
        <v>45139</v>
      </c>
    </row>
    <row r="6949" spans="1:4" ht="20.100000000000001" customHeight="1" x14ac:dyDescent="0.25">
      <c r="A6949" s="3" t="s">
        <v>6478</v>
      </c>
      <c r="B6949" s="3" t="s">
        <v>6479</v>
      </c>
      <c r="C6949" s="3" t="s">
        <v>6</v>
      </c>
      <c r="D6949" s="4">
        <v>44562</v>
      </c>
    </row>
    <row r="6950" spans="1:4" ht="20.100000000000001" customHeight="1" x14ac:dyDescent="0.25">
      <c r="A6950" s="1" t="s">
        <v>6871</v>
      </c>
      <c r="B6950" s="1" t="s">
        <v>6872</v>
      </c>
      <c r="C6950" s="1" t="s">
        <v>6</v>
      </c>
      <c r="D6950" s="2">
        <v>44197</v>
      </c>
    </row>
    <row r="6951" spans="1:4" ht="20.100000000000001" customHeight="1" x14ac:dyDescent="0.25">
      <c r="A6951" s="3" t="s">
        <v>6735</v>
      </c>
      <c r="B6951" s="3" t="s">
        <v>6736</v>
      </c>
      <c r="C6951" s="3" t="s">
        <v>6</v>
      </c>
      <c r="D6951" s="4">
        <v>44287</v>
      </c>
    </row>
    <row r="6952" spans="1:4" ht="20.100000000000001" customHeight="1" x14ac:dyDescent="0.25">
      <c r="A6952" s="1" t="s">
        <v>5898</v>
      </c>
      <c r="B6952" s="1" t="s">
        <v>5899</v>
      </c>
      <c r="C6952" s="1" t="s">
        <v>6</v>
      </c>
      <c r="D6952" s="2">
        <v>44621</v>
      </c>
    </row>
    <row r="6953" spans="1:4" ht="20.100000000000001" customHeight="1" x14ac:dyDescent="0.25">
      <c r="A6953" s="3" t="s">
        <v>24441</v>
      </c>
      <c r="B6953" s="3" t="s">
        <v>24442</v>
      </c>
      <c r="C6953" s="3" t="s">
        <v>6</v>
      </c>
      <c r="D6953" s="4">
        <v>45170</v>
      </c>
    </row>
    <row r="6954" spans="1:4" ht="20.100000000000001" customHeight="1" x14ac:dyDescent="0.25">
      <c r="A6954" s="1" t="s">
        <v>11670</v>
      </c>
      <c r="B6954" s="1" t="s">
        <v>11671</v>
      </c>
      <c r="C6954" s="1" t="s">
        <v>6</v>
      </c>
      <c r="D6954" s="2">
        <v>44774</v>
      </c>
    </row>
    <row r="6955" spans="1:4" ht="20.100000000000001" customHeight="1" x14ac:dyDescent="0.25">
      <c r="A6955" s="3" t="s">
        <v>6466</v>
      </c>
      <c r="B6955" s="3" t="s">
        <v>6467</v>
      </c>
      <c r="C6955" s="3" t="s">
        <v>6</v>
      </c>
      <c r="D6955" s="4">
        <v>45383</v>
      </c>
    </row>
    <row r="6956" spans="1:4" ht="20.100000000000001" customHeight="1" x14ac:dyDescent="0.25">
      <c r="A6956" s="1" t="s">
        <v>16893</v>
      </c>
      <c r="B6956" s="1" t="s">
        <v>16894</v>
      </c>
      <c r="C6956" s="1" t="s">
        <v>6</v>
      </c>
      <c r="D6956" s="2">
        <v>45444</v>
      </c>
    </row>
    <row r="6957" spans="1:4" ht="20.100000000000001" customHeight="1" x14ac:dyDescent="0.25">
      <c r="A6957" s="3" t="s">
        <v>5701</v>
      </c>
      <c r="B6957" s="3" t="s">
        <v>5702</v>
      </c>
      <c r="C6957" s="3" t="s">
        <v>6</v>
      </c>
      <c r="D6957" s="4">
        <v>44075</v>
      </c>
    </row>
    <row r="6958" spans="1:4" ht="20.100000000000001" customHeight="1" x14ac:dyDescent="0.25">
      <c r="A6958" s="1" t="s">
        <v>22090</v>
      </c>
      <c r="B6958" s="1" t="s">
        <v>22091</v>
      </c>
      <c r="C6958" s="1" t="s">
        <v>6</v>
      </c>
      <c r="D6958" s="2">
        <v>44197</v>
      </c>
    </row>
    <row r="6959" spans="1:4" ht="20.100000000000001" customHeight="1" x14ac:dyDescent="0.25">
      <c r="A6959" s="3" t="s">
        <v>35164</v>
      </c>
      <c r="B6959" s="3" t="s">
        <v>35165</v>
      </c>
      <c r="C6959" s="3" t="s">
        <v>6</v>
      </c>
      <c r="D6959" s="4">
        <v>44197</v>
      </c>
    </row>
    <row r="6960" spans="1:4" ht="20.100000000000001" customHeight="1" x14ac:dyDescent="0.25">
      <c r="A6960" s="1" t="s">
        <v>5713</v>
      </c>
      <c r="B6960" s="1" t="s">
        <v>5714</v>
      </c>
      <c r="C6960" s="1" t="s">
        <v>6</v>
      </c>
      <c r="D6960" s="2">
        <v>45078</v>
      </c>
    </row>
    <row r="6961" spans="1:4" ht="20.100000000000001" customHeight="1" x14ac:dyDescent="0.25">
      <c r="A6961" s="3" t="s">
        <v>5293</v>
      </c>
      <c r="B6961" s="3" t="s">
        <v>5294</v>
      </c>
      <c r="C6961" s="3" t="s">
        <v>6</v>
      </c>
      <c r="D6961" s="4">
        <v>44501</v>
      </c>
    </row>
    <row r="6962" spans="1:4" ht="20.100000000000001" customHeight="1" x14ac:dyDescent="0.25">
      <c r="A6962" s="1" t="s">
        <v>5279</v>
      </c>
      <c r="B6962" s="1" t="s">
        <v>5280</v>
      </c>
      <c r="C6962" s="1" t="s">
        <v>6</v>
      </c>
      <c r="D6962" s="2">
        <v>44501</v>
      </c>
    </row>
    <row r="6963" spans="1:4" ht="20.100000000000001" customHeight="1" x14ac:dyDescent="0.25">
      <c r="A6963" s="3" t="s">
        <v>15923</v>
      </c>
      <c r="B6963" s="3" t="s">
        <v>15924</v>
      </c>
      <c r="C6963" s="3" t="s">
        <v>6</v>
      </c>
      <c r="D6963" s="4">
        <v>45108</v>
      </c>
    </row>
    <row r="6964" spans="1:4" ht="20.100000000000001" customHeight="1" x14ac:dyDescent="0.25">
      <c r="A6964" s="1" t="s">
        <v>5285</v>
      </c>
      <c r="B6964" s="1" t="s">
        <v>5286</v>
      </c>
      <c r="C6964" s="1" t="s">
        <v>6</v>
      </c>
      <c r="D6964" s="2">
        <v>44501</v>
      </c>
    </row>
    <row r="6965" spans="1:4" ht="20.100000000000001" customHeight="1" x14ac:dyDescent="0.25">
      <c r="A6965" s="3" t="s">
        <v>5717</v>
      </c>
      <c r="B6965" s="3" t="s">
        <v>5718</v>
      </c>
      <c r="C6965" s="3" t="s">
        <v>6</v>
      </c>
      <c r="D6965" s="4">
        <v>45078</v>
      </c>
    </row>
    <row r="6966" spans="1:4" ht="20.100000000000001" customHeight="1" x14ac:dyDescent="0.25">
      <c r="A6966" s="1" t="s">
        <v>5271</v>
      </c>
      <c r="B6966" s="1" t="s">
        <v>5272</v>
      </c>
      <c r="C6966" s="1" t="s">
        <v>6</v>
      </c>
      <c r="D6966" s="2">
        <v>44501</v>
      </c>
    </row>
    <row r="6967" spans="1:4" ht="20.100000000000001" customHeight="1" x14ac:dyDescent="0.25">
      <c r="A6967" s="3" t="s">
        <v>5275</v>
      </c>
      <c r="B6967" s="3" t="s">
        <v>5276</v>
      </c>
      <c r="C6967" s="3" t="s">
        <v>6</v>
      </c>
      <c r="D6967" s="4">
        <v>44501</v>
      </c>
    </row>
    <row r="6968" spans="1:4" ht="20.100000000000001" customHeight="1" x14ac:dyDescent="0.25">
      <c r="A6968" s="1" t="s">
        <v>5281</v>
      </c>
      <c r="B6968" s="1" t="s">
        <v>5282</v>
      </c>
      <c r="C6968" s="1" t="s">
        <v>6</v>
      </c>
      <c r="D6968" s="2">
        <v>45017</v>
      </c>
    </row>
    <row r="6969" spans="1:4" ht="20.100000000000001" customHeight="1" x14ac:dyDescent="0.25">
      <c r="A6969" s="3" t="s">
        <v>2212</v>
      </c>
      <c r="B6969" s="3" t="s">
        <v>2213</v>
      </c>
      <c r="C6969" s="3" t="s">
        <v>6</v>
      </c>
      <c r="D6969" s="4">
        <v>44197</v>
      </c>
    </row>
    <row r="6970" spans="1:4" ht="20.100000000000001" customHeight="1" x14ac:dyDescent="0.25">
      <c r="A6970" s="1" t="s">
        <v>3469</v>
      </c>
      <c r="B6970" s="1" t="s">
        <v>3470</v>
      </c>
      <c r="C6970" s="1" t="s">
        <v>6</v>
      </c>
      <c r="D6970" s="2">
        <v>45108</v>
      </c>
    </row>
    <row r="6971" spans="1:4" ht="20.100000000000001" customHeight="1" x14ac:dyDescent="0.25">
      <c r="A6971" s="3" t="s">
        <v>9744</v>
      </c>
      <c r="B6971" s="3" t="s">
        <v>9745</v>
      </c>
      <c r="C6971" s="3" t="s">
        <v>6</v>
      </c>
      <c r="D6971" s="4">
        <v>45292</v>
      </c>
    </row>
    <row r="6972" spans="1:4" ht="20.100000000000001" customHeight="1" x14ac:dyDescent="0.25">
      <c r="A6972" s="1" t="s">
        <v>5277</v>
      </c>
      <c r="B6972" s="1" t="s">
        <v>5278</v>
      </c>
      <c r="C6972" s="1" t="s">
        <v>6</v>
      </c>
      <c r="D6972" s="2">
        <v>44501</v>
      </c>
    </row>
    <row r="6973" spans="1:4" ht="20.100000000000001" customHeight="1" x14ac:dyDescent="0.25">
      <c r="A6973" s="3" t="s">
        <v>15118</v>
      </c>
      <c r="B6973" s="3" t="s">
        <v>15119</v>
      </c>
      <c r="C6973" s="3" t="s">
        <v>6</v>
      </c>
      <c r="D6973" s="4">
        <v>45444</v>
      </c>
    </row>
    <row r="6974" spans="1:4" ht="20.100000000000001" customHeight="1" x14ac:dyDescent="0.25">
      <c r="A6974" s="1" t="s">
        <v>5287</v>
      </c>
      <c r="B6974" s="1" t="s">
        <v>5288</v>
      </c>
      <c r="C6974" s="1" t="s">
        <v>6</v>
      </c>
      <c r="D6974" s="2">
        <v>44501</v>
      </c>
    </row>
    <row r="6975" spans="1:4" ht="20.100000000000001" customHeight="1" x14ac:dyDescent="0.25">
      <c r="A6975" s="3" t="s">
        <v>17095</v>
      </c>
      <c r="B6975" s="3" t="s">
        <v>17096</v>
      </c>
      <c r="C6975" s="3" t="s">
        <v>6</v>
      </c>
      <c r="D6975" s="4">
        <v>45474</v>
      </c>
    </row>
    <row r="6976" spans="1:4" ht="20.100000000000001" customHeight="1" x14ac:dyDescent="0.25">
      <c r="A6976" s="1" t="s">
        <v>5283</v>
      </c>
      <c r="B6976" s="1" t="s">
        <v>5284</v>
      </c>
      <c r="C6976" s="1" t="s">
        <v>6</v>
      </c>
      <c r="D6976" s="2">
        <v>45017</v>
      </c>
    </row>
    <row r="6977" spans="1:4" ht="20.100000000000001" customHeight="1" x14ac:dyDescent="0.25">
      <c r="A6977" s="3" t="s">
        <v>5715</v>
      </c>
      <c r="B6977" s="3" t="s">
        <v>5716</v>
      </c>
      <c r="C6977" s="3" t="s">
        <v>6</v>
      </c>
      <c r="D6977" s="4">
        <v>45078</v>
      </c>
    </row>
    <row r="6978" spans="1:4" ht="20.100000000000001" customHeight="1" x14ac:dyDescent="0.25">
      <c r="A6978" s="1" t="s">
        <v>5289</v>
      </c>
      <c r="B6978" s="1" t="s">
        <v>5290</v>
      </c>
      <c r="C6978" s="1" t="s">
        <v>6</v>
      </c>
      <c r="D6978" s="2">
        <v>44501</v>
      </c>
    </row>
    <row r="6979" spans="1:4" ht="20.100000000000001" customHeight="1" x14ac:dyDescent="0.25">
      <c r="A6979" s="3" t="s">
        <v>5719</v>
      </c>
      <c r="B6979" s="3" t="s">
        <v>5720</v>
      </c>
      <c r="C6979" s="3" t="s">
        <v>6</v>
      </c>
      <c r="D6979" s="4">
        <v>45078</v>
      </c>
    </row>
    <row r="6980" spans="1:4" ht="20.100000000000001" customHeight="1" x14ac:dyDescent="0.25">
      <c r="A6980" s="1" t="s">
        <v>24213</v>
      </c>
      <c r="B6980" s="1" t="s">
        <v>24214</v>
      </c>
      <c r="C6980" s="1" t="s">
        <v>6</v>
      </c>
      <c r="D6980" s="2">
        <v>45231</v>
      </c>
    </row>
    <row r="6981" spans="1:4" ht="20.100000000000001" customHeight="1" x14ac:dyDescent="0.25">
      <c r="A6981" s="3" t="s">
        <v>24215</v>
      </c>
      <c r="B6981" s="3" t="s">
        <v>24216</v>
      </c>
      <c r="C6981" s="3" t="s">
        <v>6</v>
      </c>
      <c r="D6981" s="4">
        <v>45231</v>
      </c>
    </row>
    <row r="6982" spans="1:4" ht="20.100000000000001" customHeight="1" x14ac:dyDescent="0.25">
      <c r="A6982" s="1" t="s">
        <v>6349</v>
      </c>
      <c r="B6982" s="1" t="s">
        <v>6350</v>
      </c>
      <c r="C6982" s="1" t="s">
        <v>6</v>
      </c>
      <c r="D6982" s="2">
        <v>44197</v>
      </c>
    </row>
    <row r="6983" spans="1:4" ht="20.100000000000001" customHeight="1" x14ac:dyDescent="0.25">
      <c r="A6983" s="3" t="s">
        <v>10599</v>
      </c>
      <c r="B6983" s="3" t="s">
        <v>10600</v>
      </c>
      <c r="C6983" s="3" t="s">
        <v>6</v>
      </c>
      <c r="D6983" s="4">
        <v>44682</v>
      </c>
    </row>
    <row r="6984" spans="1:4" ht="20.100000000000001" customHeight="1" x14ac:dyDescent="0.25">
      <c r="A6984" s="1" t="s">
        <v>10992</v>
      </c>
      <c r="B6984" s="1" t="s">
        <v>10993</v>
      </c>
      <c r="C6984" s="1" t="s">
        <v>6</v>
      </c>
      <c r="D6984" s="2">
        <v>44682</v>
      </c>
    </row>
    <row r="6985" spans="1:4" ht="20.100000000000001" customHeight="1" x14ac:dyDescent="0.25">
      <c r="A6985" s="3" t="s">
        <v>8838</v>
      </c>
      <c r="B6985" s="3" t="s">
        <v>8839</v>
      </c>
      <c r="C6985" s="3" t="s">
        <v>6</v>
      </c>
      <c r="D6985" s="4">
        <v>44409</v>
      </c>
    </row>
    <row r="6986" spans="1:4" ht="20.100000000000001" customHeight="1" x14ac:dyDescent="0.25">
      <c r="A6986" s="1" t="s">
        <v>7666</v>
      </c>
      <c r="B6986" s="1" t="s">
        <v>7667</v>
      </c>
      <c r="C6986" s="1" t="s">
        <v>6</v>
      </c>
      <c r="D6986" s="2">
        <v>45108</v>
      </c>
    </row>
    <row r="6987" spans="1:4" ht="20.100000000000001" customHeight="1" x14ac:dyDescent="0.25">
      <c r="A6987" s="3" t="s">
        <v>2242</v>
      </c>
      <c r="B6987" s="3" t="s">
        <v>2243</v>
      </c>
      <c r="C6987" s="3" t="s">
        <v>6</v>
      </c>
      <c r="D6987" s="4">
        <v>43739</v>
      </c>
    </row>
    <row r="6988" spans="1:4" ht="20.100000000000001" customHeight="1" x14ac:dyDescent="0.25">
      <c r="A6988" s="1" t="s">
        <v>5675</v>
      </c>
      <c r="B6988" s="1" t="s">
        <v>5676</v>
      </c>
      <c r="C6988" s="1" t="s">
        <v>6</v>
      </c>
      <c r="D6988" s="2">
        <v>43739</v>
      </c>
    </row>
    <row r="6989" spans="1:4" ht="20.100000000000001" customHeight="1" x14ac:dyDescent="0.25">
      <c r="A6989" s="3" t="s">
        <v>6856</v>
      </c>
      <c r="B6989" s="3" t="s">
        <v>6857</v>
      </c>
      <c r="C6989" s="3" t="s">
        <v>6</v>
      </c>
      <c r="D6989" s="4">
        <v>45078</v>
      </c>
    </row>
    <row r="6990" spans="1:4" ht="20.100000000000001" customHeight="1" x14ac:dyDescent="0.25">
      <c r="A6990" s="1" t="s">
        <v>24417</v>
      </c>
      <c r="B6990" s="1" t="s">
        <v>24418</v>
      </c>
      <c r="C6990" s="1" t="s">
        <v>6</v>
      </c>
      <c r="D6990" s="2">
        <v>43739</v>
      </c>
    </row>
    <row r="6991" spans="1:4" ht="20.100000000000001" customHeight="1" x14ac:dyDescent="0.25">
      <c r="A6991" s="3" t="s">
        <v>22976</v>
      </c>
      <c r="B6991" s="3" t="s">
        <v>22977</v>
      </c>
      <c r="C6991" s="3" t="s">
        <v>6</v>
      </c>
      <c r="D6991" s="4">
        <v>44317</v>
      </c>
    </row>
    <row r="6992" spans="1:4" ht="20.100000000000001" customHeight="1" x14ac:dyDescent="0.25">
      <c r="A6992" s="1" t="s">
        <v>35290</v>
      </c>
      <c r="B6992" s="1" t="s">
        <v>35291</v>
      </c>
      <c r="C6992" s="1" t="s">
        <v>6</v>
      </c>
      <c r="D6992" s="2">
        <v>44197</v>
      </c>
    </row>
    <row r="6993" spans="1:4" ht="20.100000000000001" customHeight="1" x14ac:dyDescent="0.25">
      <c r="A6993" s="3" t="s">
        <v>14044</v>
      </c>
      <c r="B6993" s="3" t="s">
        <v>14045</v>
      </c>
      <c r="C6993" s="3" t="s">
        <v>6</v>
      </c>
      <c r="D6993" s="4">
        <v>45444</v>
      </c>
    </row>
    <row r="6994" spans="1:4" ht="29.1" customHeight="1" x14ac:dyDescent="0.25">
      <c r="A6994" s="1" t="s">
        <v>17580</v>
      </c>
      <c r="B6994" s="1" t="s">
        <v>17581</v>
      </c>
      <c r="C6994" s="1" t="s">
        <v>6</v>
      </c>
      <c r="D6994" s="2">
        <v>44531</v>
      </c>
    </row>
    <row r="6995" spans="1:4" ht="20.100000000000001" customHeight="1" x14ac:dyDescent="0.25">
      <c r="A6995" s="3" t="s">
        <v>7039</v>
      </c>
      <c r="B6995" s="3" t="s">
        <v>7040</v>
      </c>
      <c r="C6995" s="3" t="s">
        <v>6</v>
      </c>
      <c r="D6995" s="4">
        <v>44197</v>
      </c>
    </row>
    <row r="6996" spans="1:4" ht="20.100000000000001" customHeight="1" x14ac:dyDescent="0.25">
      <c r="A6996" s="1" t="s">
        <v>35666</v>
      </c>
      <c r="B6996" s="1" t="s">
        <v>35667</v>
      </c>
      <c r="C6996" s="1" t="s">
        <v>6</v>
      </c>
      <c r="D6996" s="2">
        <v>44197</v>
      </c>
    </row>
    <row r="6997" spans="1:4" ht="20.100000000000001" customHeight="1" x14ac:dyDescent="0.25">
      <c r="A6997" s="3" t="s">
        <v>18337</v>
      </c>
      <c r="B6997" s="3" t="s">
        <v>18338</v>
      </c>
      <c r="C6997" s="3" t="s">
        <v>6</v>
      </c>
      <c r="D6997" s="4">
        <v>44197</v>
      </c>
    </row>
    <row r="6998" spans="1:4" ht="20.100000000000001" customHeight="1" x14ac:dyDescent="0.25">
      <c r="A6998" s="1" t="s">
        <v>964</v>
      </c>
      <c r="B6998" s="1" t="s">
        <v>965</v>
      </c>
      <c r="C6998" s="1" t="s">
        <v>6</v>
      </c>
      <c r="D6998" s="2">
        <v>45047</v>
      </c>
    </row>
    <row r="6999" spans="1:4" ht="20.100000000000001" customHeight="1" x14ac:dyDescent="0.25">
      <c r="A6999" s="3" t="s">
        <v>2113</v>
      </c>
      <c r="B6999" s="3" t="s">
        <v>2114</v>
      </c>
      <c r="C6999" s="3" t="s">
        <v>6</v>
      </c>
      <c r="D6999" s="4">
        <v>44501</v>
      </c>
    </row>
    <row r="7000" spans="1:4" ht="20.100000000000001" customHeight="1" x14ac:dyDescent="0.25">
      <c r="A7000" s="1" t="s">
        <v>18966</v>
      </c>
      <c r="B7000" s="1" t="s">
        <v>18967</v>
      </c>
      <c r="C7000" s="1" t="s">
        <v>6</v>
      </c>
      <c r="D7000" s="2">
        <v>45078</v>
      </c>
    </row>
    <row r="7001" spans="1:4" ht="20.100000000000001" customHeight="1" x14ac:dyDescent="0.25">
      <c r="A7001" s="3" t="s">
        <v>34106</v>
      </c>
      <c r="B7001" s="3" t="s">
        <v>34107</v>
      </c>
      <c r="C7001" s="3" t="s">
        <v>6</v>
      </c>
      <c r="D7001" s="4">
        <v>44197</v>
      </c>
    </row>
    <row r="7002" spans="1:4" ht="20.100000000000001" customHeight="1" x14ac:dyDescent="0.25">
      <c r="A7002" s="1" t="s">
        <v>34338</v>
      </c>
      <c r="B7002" s="1" t="s">
        <v>34339</v>
      </c>
      <c r="C7002" s="1" t="s">
        <v>6</v>
      </c>
      <c r="D7002" s="2">
        <v>45078</v>
      </c>
    </row>
    <row r="7003" spans="1:4" ht="20.100000000000001" customHeight="1" x14ac:dyDescent="0.25">
      <c r="A7003" s="3" t="s">
        <v>6885</v>
      </c>
      <c r="B7003" s="3" t="s">
        <v>6886</v>
      </c>
      <c r="C7003" s="3" t="s">
        <v>6</v>
      </c>
      <c r="D7003" s="4">
        <v>43800</v>
      </c>
    </row>
    <row r="7004" spans="1:4" ht="20.100000000000001" customHeight="1" x14ac:dyDescent="0.25">
      <c r="A7004" s="1" t="s">
        <v>12159</v>
      </c>
      <c r="B7004" s="1" t="s">
        <v>12160</v>
      </c>
      <c r="C7004" s="1" t="s">
        <v>6</v>
      </c>
      <c r="D7004" s="2">
        <v>44927</v>
      </c>
    </row>
    <row r="7005" spans="1:4" ht="20.100000000000001" customHeight="1" x14ac:dyDescent="0.25">
      <c r="A7005" s="3" t="s">
        <v>34842</v>
      </c>
      <c r="B7005" s="3" t="s">
        <v>34843</v>
      </c>
      <c r="C7005" s="3" t="s">
        <v>6</v>
      </c>
      <c r="D7005" s="4">
        <v>43739</v>
      </c>
    </row>
    <row r="7006" spans="1:4" ht="20.100000000000001" customHeight="1" x14ac:dyDescent="0.25">
      <c r="A7006" s="1" t="s">
        <v>12642</v>
      </c>
      <c r="B7006" s="1" t="s">
        <v>12643</v>
      </c>
      <c r="C7006" s="1" t="s">
        <v>6</v>
      </c>
      <c r="D7006" s="2">
        <v>44774</v>
      </c>
    </row>
    <row r="7007" spans="1:4" ht="20.100000000000001" customHeight="1" x14ac:dyDescent="0.25">
      <c r="A7007" s="3" t="s">
        <v>35908</v>
      </c>
      <c r="B7007" s="3" t="s">
        <v>37101</v>
      </c>
      <c r="C7007" s="3" t="s">
        <v>6</v>
      </c>
      <c r="D7007" s="4">
        <v>43891</v>
      </c>
    </row>
    <row r="7008" spans="1:4" ht="20.100000000000001" customHeight="1" x14ac:dyDescent="0.25">
      <c r="A7008" s="1" t="s">
        <v>25122</v>
      </c>
      <c r="B7008" s="1" t="s">
        <v>25123</v>
      </c>
      <c r="C7008" s="1" t="s">
        <v>6</v>
      </c>
      <c r="D7008" s="2">
        <v>44197</v>
      </c>
    </row>
    <row r="7009" spans="1:4" ht="20.100000000000001" customHeight="1" x14ac:dyDescent="0.25">
      <c r="A7009" s="3" t="s">
        <v>8454</v>
      </c>
      <c r="B7009" s="3" t="s">
        <v>8455</v>
      </c>
      <c r="C7009" s="3" t="s">
        <v>6</v>
      </c>
      <c r="D7009" s="4">
        <v>44593</v>
      </c>
    </row>
    <row r="7010" spans="1:4" ht="20.100000000000001" customHeight="1" x14ac:dyDescent="0.25">
      <c r="A7010" s="1" t="s">
        <v>31090</v>
      </c>
      <c r="B7010" s="1" t="s">
        <v>31091</v>
      </c>
      <c r="C7010" s="1" t="s">
        <v>6</v>
      </c>
      <c r="D7010" s="2">
        <v>45078</v>
      </c>
    </row>
    <row r="7011" spans="1:4" ht="20.100000000000001" customHeight="1" x14ac:dyDescent="0.25">
      <c r="A7011" s="3" t="s">
        <v>10476</v>
      </c>
      <c r="B7011" s="3" t="s">
        <v>10477</v>
      </c>
      <c r="C7011" s="3" t="s">
        <v>6</v>
      </c>
      <c r="D7011" s="4">
        <v>44317</v>
      </c>
    </row>
    <row r="7012" spans="1:4" ht="20.100000000000001" customHeight="1" x14ac:dyDescent="0.25">
      <c r="A7012" s="1" t="s">
        <v>35250</v>
      </c>
      <c r="B7012" s="1" t="s">
        <v>35251</v>
      </c>
      <c r="C7012" s="1" t="s">
        <v>6</v>
      </c>
      <c r="D7012" s="2">
        <v>44593</v>
      </c>
    </row>
    <row r="7013" spans="1:4" ht="20.100000000000001" customHeight="1" x14ac:dyDescent="0.25">
      <c r="A7013" s="3" t="s">
        <v>16589</v>
      </c>
      <c r="B7013" s="3" t="s">
        <v>16590</v>
      </c>
      <c r="C7013" s="3" t="s">
        <v>6</v>
      </c>
      <c r="D7013" s="4">
        <v>45444</v>
      </c>
    </row>
    <row r="7014" spans="1:4" ht="20.100000000000001" customHeight="1" x14ac:dyDescent="0.25">
      <c r="A7014" s="1" t="s">
        <v>5559</v>
      </c>
      <c r="B7014" s="1" t="s">
        <v>5560</v>
      </c>
      <c r="C7014" s="1" t="s">
        <v>6</v>
      </c>
      <c r="D7014" s="2">
        <v>45444</v>
      </c>
    </row>
    <row r="7015" spans="1:4" ht="20.100000000000001" customHeight="1" x14ac:dyDescent="0.25">
      <c r="A7015" s="3" t="s">
        <v>4222</v>
      </c>
      <c r="B7015" s="3" t="s">
        <v>4223</v>
      </c>
      <c r="C7015" s="3" t="s">
        <v>6</v>
      </c>
      <c r="D7015" s="4">
        <v>44682</v>
      </c>
    </row>
    <row r="7016" spans="1:4" ht="20.100000000000001" customHeight="1" x14ac:dyDescent="0.25">
      <c r="A7016" s="1" t="s">
        <v>3044</v>
      </c>
      <c r="B7016" s="1" t="s">
        <v>3045</v>
      </c>
      <c r="C7016" s="1" t="s">
        <v>6</v>
      </c>
      <c r="D7016" s="2">
        <v>45078</v>
      </c>
    </row>
    <row r="7017" spans="1:4" ht="20.100000000000001" customHeight="1" x14ac:dyDescent="0.25">
      <c r="A7017" s="3" t="s">
        <v>19730</v>
      </c>
      <c r="B7017" s="3" t="s">
        <v>37102</v>
      </c>
      <c r="C7017" s="3" t="s">
        <v>6</v>
      </c>
      <c r="D7017" s="4">
        <v>45078</v>
      </c>
    </row>
    <row r="7018" spans="1:4" ht="29.1" customHeight="1" x14ac:dyDescent="0.25">
      <c r="A7018" s="1" t="s">
        <v>7680</v>
      </c>
      <c r="B7018" s="1" t="s">
        <v>7681</v>
      </c>
      <c r="C7018" s="1" t="s">
        <v>6</v>
      </c>
      <c r="D7018" s="2">
        <v>45078</v>
      </c>
    </row>
    <row r="7019" spans="1:4" ht="20.100000000000001" customHeight="1" x14ac:dyDescent="0.25">
      <c r="A7019" s="3" t="s">
        <v>2254</v>
      </c>
      <c r="B7019" s="3" t="s">
        <v>2255</v>
      </c>
      <c r="C7019" s="3" t="s">
        <v>6</v>
      </c>
      <c r="D7019" s="4">
        <v>44197</v>
      </c>
    </row>
    <row r="7020" spans="1:4" ht="20.100000000000001" customHeight="1" x14ac:dyDescent="0.25">
      <c r="A7020" s="1" t="s">
        <v>27633</v>
      </c>
      <c r="B7020" s="1" t="s">
        <v>27634</v>
      </c>
      <c r="C7020" s="1" t="s">
        <v>6</v>
      </c>
      <c r="D7020" s="2">
        <v>44013</v>
      </c>
    </row>
    <row r="7021" spans="1:4" ht="20.100000000000001" customHeight="1" x14ac:dyDescent="0.25">
      <c r="A7021" s="3" t="s">
        <v>595</v>
      </c>
      <c r="B7021" s="3" t="s">
        <v>596</v>
      </c>
      <c r="C7021" s="3" t="s">
        <v>6</v>
      </c>
      <c r="D7021" s="4">
        <v>45047</v>
      </c>
    </row>
    <row r="7022" spans="1:4" ht="20.100000000000001" customHeight="1" x14ac:dyDescent="0.25">
      <c r="A7022" s="1" t="s">
        <v>27715</v>
      </c>
      <c r="B7022" s="1" t="s">
        <v>27716</v>
      </c>
      <c r="C7022" s="1" t="s">
        <v>6</v>
      </c>
      <c r="D7022" s="2">
        <v>44927</v>
      </c>
    </row>
    <row r="7023" spans="1:4" ht="20.100000000000001" customHeight="1" x14ac:dyDescent="0.25">
      <c r="A7023" s="3" t="s">
        <v>13448</v>
      </c>
      <c r="B7023" s="3" t="s">
        <v>13449</v>
      </c>
      <c r="C7023" s="3" t="s">
        <v>6</v>
      </c>
      <c r="D7023" s="4">
        <v>45047</v>
      </c>
    </row>
    <row r="7024" spans="1:4" ht="20.100000000000001" customHeight="1" x14ac:dyDescent="0.25">
      <c r="A7024" s="1" t="s">
        <v>36563</v>
      </c>
      <c r="B7024" s="1" t="s">
        <v>36564</v>
      </c>
      <c r="C7024" s="1" t="s">
        <v>6</v>
      </c>
      <c r="D7024" s="2">
        <v>44197</v>
      </c>
    </row>
    <row r="7025" spans="1:4" ht="20.100000000000001" customHeight="1" x14ac:dyDescent="0.25">
      <c r="A7025" s="3" t="s">
        <v>29913</v>
      </c>
      <c r="B7025" s="3" t="s">
        <v>29914</v>
      </c>
      <c r="C7025" s="3" t="s">
        <v>6</v>
      </c>
      <c r="D7025" s="4">
        <v>44197</v>
      </c>
    </row>
    <row r="7026" spans="1:4" ht="20.100000000000001" customHeight="1" x14ac:dyDescent="0.25">
      <c r="A7026" s="1" t="s">
        <v>21260</v>
      </c>
      <c r="B7026" s="1" t="s">
        <v>21261</v>
      </c>
      <c r="C7026" s="1" t="s">
        <v>6</v>
      </c>
      <c r="D7026" s="2">
        <v>44197</v>
      </c>
    </row>
    <row r="7027" spans="1:4" ht="20.100000000000001" customHeight="1" x14ac:dyDescent="0.25">
      <c r="A7027" s="3" t="s">
        <v>13232</v>
      </c>
      <c r="B7027" s="3" t="s">
        <v>13233</v>
      </c>
      <c r="C7027" s="3" t="s">
        <v>6</v>
      </c>
      <c r="D7027" s="4">
        <v>45444</v>
      </c>
    </row>
    <row r="7028" spans="1:4" ht="20.100000000000001" customHeight="1" x14ac:dyDescent="0.25">
      <c r="A7028" s="1" t="s">
        <v>5491</v>
      </c>
      <c r="B7028" s="1" t="s">
        <v>5492</v>
      </c>
      <c r="C7028" s="1" t="s">
        <v>6</v>
      </c>
      <c r="D7028" s="2">
        <v>45078</v>
      </c>
    </row>
    <row r="7029" spans="1:4" ht="20.100000000000001" customHeight="1" x14ac:dyDescent="0.25">
      <c r="A7029" s="3" t="s">
        <v>25282</v>
      </c>
      <c r="B7029" s="3" t="s">
        <v>25283</v>
      </c>
      <c r="C7029" s="3" t="s">
        <v>6</v>
      </c>
      <c r="D7029" s="4">
        <v>43800</v>
      </c>
    </row>
    <row r="7030" spans="1:4" ht="20.100000000000001" customHeight="1" x14ac:dyDescent="0.25">
      <c r="A7030" s="1" t="s">
        <v>29007</v>
      </c>
      <c r="B7030" s="1" t="s">
        <v>29008</v>
      </c>
      <c r="C7030" s="1" t="s">
        <v>6</v>
      </c>
      <c r="D7030" s="2">
        <v>45444</v>
      </c>
    </row>
    <row r="7031" spans="1:4" ht="20.100000000000001" customHeight="1" x14ac:dyDescent="0.25">
      <c r="A7031" s="3" t="s">
        <v>35438</v>
      </c>
      <c r="B7031" s="3" t="s">
        <v>35439</v>
      </c>
      <c r="C7031" s="3" t="s">
        <v>6</v>
      </c>
      <c r="D7031" s="4">
        <v>45078</v>
      </c>
    </row>
    <row r="7032" spans="1:4" ht="20.100000000000001" customHeight="1" x14ac:dyDescent="0.25">
      <c r="A7032" s="1" t="s">
        <v>24237</v>
      </c>
      <c r="B7032" s="1" t="s">
        <v>24238</v>
      </c>
      <c r="C7032" s="1" t="s">
        <v>6</v>
      </c>
      <c r="D7032" s="2">
        <v>45078</v>
      </c>
    </row>
    <row r="7033" spans="1:4" ht="20.100000000000001" customHeight="1" x14ac:dyDescent="0.25">
      <c r="A7033" s="3" t="s">
        <v>34018</v>
      </c>
      <c r="B7033" s="3" t="s">
        <v>34019</v>
      </c>
      <c r="C7033" s="3" t="s">
        <v>6</v>
      </c>
      <c r="D7033" s="4">
        <v>45200</v>
      </c>
    </row>
    <row r="7034" spans="1:4" ht="20.100000000000001" customHeight="1" x14ac:dyDescent="0.25">
      <c r="A7034" s="1" t="s">
        <v>7582</v>
      </c>
      <c r="B7034" s="1" t="s">
        <v>7583</v>
      </c>
      <c r="C7034" s="1" t="s">
        <v>6</v>
      </c>
      <c r="D7034" s="2">
        <v>45078</v>
      </c>
    </row>
    <row r="7035" spans="1:4" ht="20.100000000000001" customHeight="1" x14ac:dyDescent="0.25">
      <c r="A7035" s="3" t="s">
        <v>34540</v>
      </c>
      <c r="B7035" s="3" t="s">
        <v>34541</v>
      </c>
      <c r="C7035" s="3" t="s">
        <v>6</v>
      </c>
      <c r="D7035" s="4">
        <v>45108</v>
      </c>
    </row>
    <row r="7036" spans="1:4" ht="20.100000000000001" customHeight="1" x14ac:dyDescent="0.25">
      <c r="A7036" s="1" t="s">
        <v>20274</v>
      </c>
      <c r="B7036" s="1" t="s">
        <v>20275</v>
      </c>
      <c r="C7036" s="1" t="s">
        <v>6</v>
      </c>
      <c r="D7036" s="2">
        <v>45139</v>
      </c>
    </row>
    <row r="7037" spans="1:4" ht="20.100000000000001" customHeight="1" x14ac:dyDescent="0.25">
      <c r="A7037" s="3" t="s">
        <v>7708</v>
      </c>
      <c r="B7037" s="3" t="s">
        <v>7709</v>
      </c>
      <c r="C7037" s="3" t="s">
        <v>6</v>
      </c>
      <c r="D7037" s="4">
        <v>44287</v>
      </c>
    </row>
    <row r="7038" spans="1:4" ht="20.100000000000001" customHeight="1" x14ac:dyDescent="0.25">
      <c r="A7038" s="1" t="s">
        <v>30743</v>
      </c>
      <c r="B7038" s="1" t="s">
        <v>30744</v>
      </c>
      <c r="C7038" s="1" t="s">
        <v>6</v>
      </c>
      <c r="D7038" s="2">
        <v>45078</v>
      </c>
    </row>
    <row r="7039" spans="1:4" ht="20.100000000000001" customHeight="1" x14ac:dyDescent="0.25">
      <c r="A7039" s="3" t="s">
        <v>633</v>
      </c>
      <c r="B7039" s="3" t="s">
        <v>634</v>
      </c>
      <c r="C7039" s="3" t="s">
        <v>6</v>
      </c>
      <c r="D7039" s="4">
        <v>45078</v>
      </c>
    </row>
    <row r="7040" spans="1:4" ht="20.100000000000001" customHeight="1" x14ac:dyDescent="0.25">
      <c r="A7040" s="1" t="s">
        <v>34688</v>
      </c>
      <c r="B7040" s="1" t="s">
        <v>34689</v>
      </c>
      <c r="C7040" s="1" t="s">
        <v>6</v>
      </c>
      <c r="D7040" s="2">
        <v>44317</v>
      </c>
    </row>
    <row r="7041" spans="1:4" ht="20.100000000000001" customHeight="1" x14ac:dyDescent="0.25">
      <c r="A7041" s="3" t="s">
        <v>26186</v>
      </c>
      <c r="B7041" s="3" t="s">
        <v>26187</v>
      </c>
      <c r="C7041" s="3" t="s">
        <v>6</v>
      </c>
      <c r="D7041" s="4">
        <v>43739</v>
      </c>
    </row>
    <row r="7042" spans="1:4" ht="20.100000000000001" customHeight="1" x14ac:dyDescent="0.25">
      <c r="A7042" s="1" t="s">
        <v>7698</v>
      </c>
      <c r="B7042" s="1" t="s">
        <v>7699</v>
      </c>
      <c r="C7042" s="1" t="s">
        <v>6</v>
      </c>
      <c r="D7042" s="2">
        <v>44287</v>
      </c>
    </row>
    <row r="7043" spans="1:4" ht="20.100000000000001" customHeight="1" x14ac:dyDescent="0.25">
      <c r="A7043" s="3" t="s">
        <v>3704</v>
      </c>
      <c r="B7043" s="3" t="s">
        <v>3705</v>
      </c>
      <c r="C7043" s="3" t="s">
        <v>6</v>
      </c>
      <c r="D7043" s="4">
        <v>44197</v>
      </c>
    </row>
    <row r="7044" spans="1:4" ht="20.100000000000001" customHeight="1" x14ac:dyDescent="0.25">
      <c r="A7044" s="1" t="s">
        <v>27240</v>
      </c>
      <c r="B7044" s="1" t="s">
        <v>27241</v>
      </c>
      <c r="C7044" s="1" t="s">
        <v>6</v>
      </c>
      <c r="D7044" s="2">
        <v>45078</v>
      </c>
    </row>
    <row r="7045" spans="1:4" ht="29.1" customHeight="1" x14ac:dyDescent="0.25">
      <c r="A7045" s="3" t="s">
        <v>4833</v>
      </c>
      <c r="B7045" s="3" t="s">
        <v>4834</v>
      </c>
      <c r="C7045" s="3" t="s">
        <v>6</v>
      </c>
      <c r="D7045" s="4">
        <v>45200</v>
      </c>
    </row>
    <row r="7046" spans="1:4" ht="20.100000000000001" customHeight="1" x14ac:dyDescent="0.25">
      <c r="A7046" s="1" t="s">
        <v>35446</v>
      </c>
      <c r="B7046" s="1" t="s">
        <v>35447</v>
      </c>
      <c r="C7046" s="1" t="s">
        <v>6</v>
      </c>
      <c r="D7046" s="2">
        <v>44197</v>
      </c>
    </row>
    <row r="7047" spans="1:4" ht="20.100000000000001" customHeight="1" x14ac:dyDescent="0.25">
      <c r="A7047" s="3" t="s">
        <v>5437</v>
      </c>
      <c r="B7047" s="3" t="s">
        <v>5438</v>
      </c>
      <c r="C7047" s="3" t="s">
        <v>6</v>
      </c>
      <c r="D7047" s="4">
        <v>45078</v>
      </c>
    </row>
    <row r="7048" spans="1:4" ht="20.100000000000001" customHeight="1" x14ac:dyDescent="0.25">
      <c r="A7048" s="1" t="s">
        <v>36975</v>
      </c>
      <c r="B7048" s="1" t="s">
        <v>36976</v>
      </c>
      <c r="C7048" s="1" t="s">
        <v>6</v>
      </c>
      <c r="D7048" s="2">
        <v>44531</v>
      </c>
    </row>
    <row r="7049" spans="1:4" ht="20.100000000000001" customHeight="1" x14ac:dyDescent="0.25">
      <c r="A7049" s="3" t="s">
        <v>24041</v>
      </c>
      <c r="B7049" s="3" t="s">
        <v>24042</v>
      </c>
      <c r="C7049" s="3" t="s">
        <v>6</v>
      </c>
      <c r="D7049" s="4">
        <v>44197</v>
      </c>
    </row>
    <row r="7050" spans="1:4" ht="20.100000000000001" customHeight="1" x14ac:dyDescent="0.25">
      <c r="A7050" s="1" t="s">
        <v>2718</v>
      </c>
      <c r="B7050" s="1" t="s">
        <v>2719</v>
      </c>
      <c r="C7050" s="1" t="s">
        <v>6</v>
      </c>
      <c r="D7050" s="2">
        <v>45505</v>
      </c>
    </row>
    <row r="7051" spans="1:4" ht="20.100000000000001" customHeight="1" x14ac:dyDescent="0.25">
      <c r="A7051" s="3" t="s">
        <v>29923</v>
      </c>
      <c r="B7051" s="3" t="s">
        <v>29924</v>
      </c>
      <c r="C7051" s="3" t="s">
        <v>6</v>
      </c>
      <c r="D7051" s="4">
        <v>44348</v>
      </c>
    </row>
    <row r="7052" spans="1:4" ht="20.100000000000001" customHeight="1" x14ac:dyDescent="0.25">
      <c r="A7052" s="1" t="s">
        <v>14547</v>
      </c>
      <c r="B7052" s="1" t="s">
        <v>14548</v>
      </c>
      <c r="C7052" s="1" t="s">
        <v>6</v>
      </c>
      <c r="D7052" s="2">
        <v>45323</v>
      </c>
    </row>
    <row r="7053" spans="1:4" ht="20.100000000000001" customHeight="1" x14ac:dyDescent="0.25">
      <c r="A7053" s="3" t="s">
        <v>11299</v>
      </c>
      <c r="B7053" s="3" t="s">
        <v>11300</v>
      </c>
      <c r="C7053" s="3" t="s">
        <v>6</v>
      </c>
      <c r="D7053" s="4">
        <v>45444</v>
      </c>
    </row>
    <row r="7054" spans="1:4" ht="20.100000000000001" customHeight="1" x14ac:dyDescent="0.25">
      <c r="A7054" s="1" t="s">
        <v>25726</v>
      </c>
      <c r="B7054" s="1" t="s">
        <v>25727</v>
      </c>
      <c r="C7054" s="1" t="s">
        <v>6</v>
      </c>
      <c r="D7054" s="2">
        <v>44166</v>
      </c>
    </row>
    <row r="7055" spans="1:4" ht="20.100000000000001" customHeight="1" x14ac:dyDescent="0.25">
      <c r="A7055" s="3" t="s">
        <v>10266</v>
      </c>
      <c r="B7055" s="3" t="s">
        <v>10267</v>
      </c>
      <c r="C7055" s="3" t="s">
        <v>6</v>
      </c>
      <c r="D7055" s="4">
        <v>45078</v>
      </c>
    </row>
    <row r="7056" spans="1:4" ht="20.100000000000001" customHeight="1" x14ac:dyDescent="0.25">
      <c r="A7056" s="1" t="s">
        <v>8160</v>
      </c>
      <c r="B7056" s="1" t="s">
        <v>8161</v>
      </c>
      <c r="C7056" s="1" t="s">
        <v>6</v>
      </c>
      <c r="D7056" s="2">
        <v>44652</v>
      </c>
    </row>
    <row r="7057" spans="1:4" ht="20.100000000000001" customHeight="1" x14ac:dyDescent="0.25">
      <c r="A7057" s="3" t="s">
        <v>14136</v>
      </c>
      <c r="B7057" s="3" t="s">
        <v>14137</v>
      </c>
      <c r="C7057" s="3" t="s">
        <v>6</v>
      </c>
      <c r="D7057" s="4">
        <v>45231</v>
      </c>
    </row>
    <row r="7058" spans="1:4" ht="20.100000000000001" customHeight="1" x14ac:dyDescent="0.25">
      <c r="A7058" s="1" t="s">
        <v>36803</v>
      </c>
      <c r="B7058" s="1" t="s">
        <v>36804</v>
      </c>
      <c r="C7058" s="1" t="s">
        <v>6</v>
      </c>
      <c r="D7058" s="2">
        <v>44348</v>
      </c>
    </row>
    <row r="7059" spans="1:4" ht="20.100000000000001" customHeight="1" x14ac:dyDescent="0.25">
      <c r="A7059" s="3" t="s">
        <v>18046</v>
      </c>
      <c r="B7059" s="3" t="s">
        <v>18047</v>
      </c>
      <c r="C7059" s="3" t="s">
        <v>6</v>
      </c>
      <c r="D7059" s="4">
        <v>44166</v>
      </c>
    </row>
    <row r="7060" spans="1:4" ht="29.1" customHeight="1" x14ac:dyDescent="0.25">
      <c r="A7060" s="1" t="s">
        <v>26940</v>
      </c>
      <c r="B7060" s="1" t="s">
        <v>26941</v>
      </c>
      <c r="C7060" s="1" t="s">
        <v>6</v>
      </c>
      <c r="D7060" s="2">
        <v>44287</v>
      </c>
    </row>
    <row r="7061" spans="1:4" ht="29.1" customHeight="1" x14ac:dyDescent="0.25">
      <c r="A7061" s="3" t="s">
        <v>10886</v>
      </c>
      <c r="B7061" s="3" t="s">
        <v>10887</v>
      </c>
      <c r="C7061" s="3" t="s">
        <v>6</v>
      </c>
      <c r="D7061" s="4">
        <v>44531</v>
      </c>
    </row>
    <row r="7062" spans="1:4" ht="20.100000000000001" customHeight="1" x14ac:dyDescent="0.25">
      <c r="A7062" s="1" t="s">
        <v>11174</v>
      </c>
      <c r="B7062" s="1" t="s">
        <v>11175</v>
      </c>
      <c r="C7062" s="1" t="s">
        <v>6</v>
      </c>
      <c r="D7062" s="2">
        <v>44440</v>
      </c>
    </row>
    <row r="7063" spans="1:4" ht="20.100000000000001" customHeight="1" x14ac:dyDescent="0.25">
      <c r="A7063" s="3" t="s">
        <v>15835</v>
      </c>
      <c r="B7063" s="3" t="s">
        <v>15836</v>
      </c>
      <c r="C7063" s="3" t="s">
        <v>6</v>
      </c>
      <c r="D7063" s="4">
        <v>45139</v>
      </c>
    </row>
    <row r="7064" spans="1:4" ht="20.100000000000001" customHeight="1" x14ac:dyDescent="0.25">
      <c r="A7064" s="1" t="s">
        <v>25930</v>
      </c>
      <c r="B7064" s="1" t="s">
        <v>25931</v>
      </c>
      <c r="C7064" s="1" t="s">
        <v>6</v>
      </c>
      <c r="D7064" s="2">
        <v>43739</v>
      </c>
    </row>
    <row r="7065" spans="1:4" ht="20.100000000000001" customHeight="1" x14ac:dyDescent="0.25">
      <c r="A7065" s="3" t="s">
        <v>13280</v>
      </c>
      <c r="B7065" s="3" t="s">
        <v>13281</v>
      </c>
      <c r="C7065" s="3" t="s">
        <v>6</v>
      </c>
      <c r="D7065" s="4">
        <v>45078</v>
      </c>
    </row>
    <row r="7066" spans="1:4" ht="20.100000000000001" customHeight="1" x14ac:dyDescent="0.25">
      <c r="A7066" s="1" t="s">
        <v>13274</v>
      </c>
      <c r="B7066" s="1" t="s">
        <v>13275</v>
      </c>
      <c r="C7066" s="1" t="s">
        <v>6</v>
      </c>
      <c r="D7066" s="2">
        <v>45078</v>
      </c>
    </row>
    <row r="7067" spans="1:4" ht="20.100000000000001" customHeight="1" x14ac:dyDescent="0.25">
      <c r="A7067" s="3" t="s">
        <v>26568</v>
      </c>
      <c r="B7067" s="3" t="s">
        <v>26569</v>
      </c>
      <c r="C7067" s="3" t="s">
        <v>6</v>
      </c>
      <c r="D7067" s="4">
        <v>45078</v>
      </c>
    </row>
    <row r="7068" spans="1:4" ht="20.100000000000001" customHeight="1" x14ac:dyDescent="0.25">
      <c r="A7068" s="1" t="s">
        <v>23618</v>
      </c>
      <c r="B7068" s="1" t="s">
        <v>23619</v>
      </c>
      <c r="C7068" s="1" t="s">
        <v>6</v>
      </c>
      <c r="D7068" s="2">
        <v>43739</v>
      </c>
    </row>
    <row r="7069" spans="1:4" ht="20.100000000000001" customHeight="1" x14ac:dyDescent="0.25">
      <c r="A7069" s="3" t="s">
        <v>27366</v>
      </c>
      <c r="B7069" s="3" t="s">
        <v>27367</v>
      </c>
      <c r="C7069" s="3" t="s">
        <v>6</v>
      </c>
      <c r="D7069" s="4">
        <v>44805</v>
      </c>
    </row>
    <row r="7070" spans="1:4" ht="20.100000000000001" customHeight="1" x14ac:dyDescent="0.25">
      <c r="A7070" s="1" t="s">
        <v>14755</v>
      </c>
      <c r="B7070" s="1" t="s">
        <v>14756</v>
      </c>
      <c r="C7070" s="1" t="s">
        <v>6</v>
      </c>
      <c r="D7070" s="2">
        <v>45078</v>
      </c>
    </row>
    <row r="7071" spans="1:4" ht="20.100000000000001" customHeight="1" x14ac:dyDescent="0.25">
      <c r="A7071" s="3" t="s">
        <v>13876</v>
      </c>
      <c r="B7071" s="3" t="s">
        <v>13877</v>
      </c>
      <c r="C7071" s="3" t="s">
        <v>6</v>
      </c>
      <c r="D7071" s="4">
        <v>45352</v>
      </c>
    </row>
    <row r="7072" spans="1:4" ht="20.100000000000001" customHeight="1" x14ac:dyDescent="0.25">
      <c r="A7072" s="1" t="s">
        <v>15559</v>
      </c>
      <c r="B7072" s="1" t="s">
        <v>15560</v>
      </c>
      <c r="C7072" s="1" t="s">
        <v>6</v>
      </c>
      <c r="D7072" s="2">
        <v>45017</v>
      </c>
    </row>
    <row r="7073" spans="1:4" ht="20.100000000000001" customHeight="1" x14ac:dyDescent="0.25">
      <c r="A7073" s="3" t="s">
        <v>5878</v>
      </c>
      <c r="B7073" s="3" t="s">
        <v>5879</v>
      </c>
      <c r="C7073" s="3" t="s">
        <v>6</v>
      </c>
      <c r="D7073" s="4">
        <v>43739</v>
      </c>
    </row>
    <row r="7074" spans="1:4" ht="20.100000000000001" customHeight="1" x14ac:dyDescent="0.25">
      <c r="A7074" s="1" t="s">
        <v>6667</v>
      </c>
      <c r="B7074" s="1" t="s">
        <v>6668</v>
      </c>
      <c r="C7074" s="1" t="s">
        <v>6</v>
      </c>
      <c r="D7074" s="2">
        <v>44927</v>
      </c>
    </row>
    <row r="7075" spans="1:4" ht="20.100000000000001" customHeight="1" x14ac:dyDescent="0.25">
      <c r="A7075" s="3" t="s">
        <v>6566</v>
      </c>
      <c r="B7075" s="3" t="s">
        <v>6567</v>
      </c>
      <c r="C7075" s="3" t="s">
        <v>6</v>
      </c>
      <c r="D7075" s="4">
        <v>45108</v>
      </c>
    </row>
    <row r="7076" spans="1:4" ht="20.100000000000001" customHeight="1" x14ac:dyDescent="0.25">
      <c r="A7076" s="1" t="s">
        <v>3284</v>
      </c>
      <c r="B7076" s="1" t="s">
        <v>3285</v>
      </c>
      <c r="C7076" s="1" t="s">
        <v>6</v>
      </c>
      <c r="D7076" s="2">
        <v>44986</v>
      </c>
    </row>
    <row r="7077" spans="1:4" ht="20.100000000000001" customHeight="1" x14ac:dyDescent="0.25">
      <c r="A7077" s="3" t="s">
        <v>6186</v>
      </c>
      <c r="B7077" s="3" t="s">
        <v>6187</v>
      </c>
      <c r="C7077" s="3" t="s">
        <v>6</v>
      </c>
      <c r="D7077" s="4">
        <v>44774</v>
      </c>
    </row>
    <row r="7078" spans="1:4" ht="20.100000000000001" customHeight="1" x14ac:dyDescent="0.25">
      <c r="A7078" s="1" t="s">
        <v>6648</v>
      </c>
      <c r="B7078" s="1" t="s">
        <v>6649</v>
      </c>
      <c r="C7078" s="1" t="s">
        <v>6</v>
      </c>
      <c r="D7078" s="2">
        <v>43739</v>
      </c>
    </row>
    <row r="7079" spans="1:4" ht="20.100000000000001" customHeight="1" x14ac:dyDescent="0.25">
      <c r="A7079" s="3" t="s">
        <v>5803</v>
      </c>
      <c r="B7079" s="3" t="s">
        <v>5804</v>
      </c>
      <c r="C7079" s="3" t="s">
        <v>6</v>
      </c>
      <c r="D7079" s="4">
        <v>43739</v>
      </c>
    </row>
    <row r="7080" spans="1:4" ht="20.100000000000001" customHeight="1" x14ac:dyDescent="0.25">
      <c r="A7080" s="1" t="s">
        <v>6663</v>
      </c>
      <c r="B7080" s="1" t="s">
        <v>6664</v>
      </c>
      <c r="C7080" s="1" t="s">
        <v>6</v>
      </c>
      <c r="D7080" s="2">
        <v>45047</v>
      </c>
    </row>
    <row r="7081" spans="1:4" ht="20.100000000000001" customHeight="1" x14ac:dyDescent="0.25">
      <c r="A7081" s="3" t="s">
        <v>6661</v>
      </c>
      <c r="B7081" s="3" t="s">
        <v>6662</v>
      </c>
      <c r="C7081" s="3" t="s">
        <v>6</v>
      </c>
      <c r="D7081" s="4">
        <v>44986</v>
      </c>
    </row>
    <row r="7082" spans="1:4" ht="20.100000000000001" customHeight="1" x14ac:dyDescent="0.25">
      <c r="A7082" s="1" t="s">
        <v>5633</v>
      </c>
      <c r="B7082" s="1" t="s">
        <v>5634</v>
      </c>
      <c r="C7082" s="1" t="s">
        <v>6</v>
      </c>
      <c r="D7082" s="2">
        <v>45413</v>
      </c>
    </row>
    <row r="7083" spans="1:4" ht="20.100000000000001" customHeight="1" x14ac:dyDescent="0.25">
      <c r="A7083" s="3" t="s">
        <v>17132</v>
      </c>
      <c r="B7083" s="3" t="s">
        <v>17133</v>
      </c>
      <c r="C7083" s="3" t="s">
        <v>6</v>
      </c>
      <c r="D7083" s="4">
        <v>45505</v>
      </c>
    </row>
    <row r="7084" spans="1:4" ht="20.100000000000001" customHeight="1" x14ac:dyDescent="0.25">
      <c r="A7084" s="1" t="s">
        <v>6538</v>
      </c>
      <c r="B7084" s="1" t="s">
        <v>6539</v>
      </c>
      <c r="C7084" s="1" t="s">
        <v>6</v>
      </c>
      <c r="D7084" s="2">
        <v>44531</v>
      </c>
    </row>
    <row r="7085" spans="1:4" ht="20.100000000000001" customHeight="1" x14ac:dyDescent="0.25">
      <c r="A7085" s="3" t="s">
        <v>5737</v>
      </c>
      <c r="B7085" s="3" t="s">
        <v>5738</v>
      </c>
      <c r="C7085" s="3" t="s">
        <v>6</v>
      </c>
      <c r="D7085" s="4">
        <v>44958</v>
      </c>
    </row>
    <row r="7086" spans="1:4" ht="20.100000000000001" customHeight="1" x14ac:dyDescent="0.25">
      <c r="A7086" s="1" t="s">
        <v>6509</v>
      </c>
      <c r="B7086" s="1" t="s">
        <v>6510</v>
      </c>
      <c r="C7086" s="1" t="s">
        <v>6</v>
      </c>
      <c r="D7086" s="2">
        <v>44958</v>
      </c>
    </row>
    <row r="7087" spans="1:4" ht="20.100000000000001" customHeight="1" x14ac:dyDescent="0.25">
      <c r="A7087" s="3" t="s">
        <v>33394</v>
      </c>
      <c r="B7087" s="3" t="s">
        <v>33395</v>
      </c>
      <c r="C7087" s="3" t="s">
        <v>6</v>
      </c>
      <c r="D7087" s="4">
        <v>45444</v>
      </c>
    </row>
    <row r="7088" spans="1:4" ht="20.100000000000001" customHeight="1" x14ac:dyDescent="0.25">
      <c r="A7088" s="1" t="s">
        <v>1252</v>
      </c>
      <c r="B7088" s="1" t="s">
        <v>1253</v>
      </c>
      <c r="C7088" s="1" t="s">
        <v>6</v>
      </c>
      <c r="D7088" s="2">
        <v>45444</v>
      </c>
    </row>
    <row r="7089" spans="1:4" ht="20.100000000000001" customHeight="1" x14ac:dyDescent="0.25">
      <c r="A7089" s="3" t="s">
        <v>26058</v>
      </c>
      <c r="B7089" s="3" t="s">
        <v>26059</v>
      </c>
      <c r="C7089" s="3" t="s">
        <v>6</v>
      </c>
      <c r="D7089" s="4">
        <v>44197</v>
      </c>
    </row>
    <row r="7090" spans="1:4" ht="20.100000000000001" customHeight="1" x14ac:dyDescent="0.25">
      <c r="A7090" s="1" t="s">
        <v>940</v>
      </c>
      <c r="B7090" s="1" t="s">
        <v>941</v>
      </c>
      <c r="C7090" s="1" t="s">
        <v>6</v>
      </c>
      <c r="D7090" s="2">
        <v>44531</v>
      </c>
    </row>
    <row r="7091" spans="1:4" ht="20.100000000000001" customHeight="1" x14ac:dyDescent="0.25">
      <c r="A7091" s="3" t="s">
        <v>4505</v>
      </c>
      <c r="B7091" s="3" t="s">
        <v>4506</v>
      </c>
      <c r="C7091" s="3" t="s">
        <v>6</v>
      </c>
      <c r="D7091" s="4">
        <v>44713</v>
      </c>
    </row>
    <row r="7092" spans="1:4" ht="20.100000000000001" customHeight="1" x14ac:dyDescent="0.25">
      <c r="A7092" s="1" t="s">
        <v>17740</v>
      </c>
      <c r="B7092" s="1" t="s">
        <v>17741</v>
      </c>
      <c r="C7092" s="1" t="s">
        <v>6</v>
      </c>
      <c r="D7092" s="2">
        <v>44287</v>
      </c>
    </row>
    <row r="7093" spans="1:4" ht="20.100000000000001" customHeight="1" x14ac:dyDescent="0.25">
      <c r="A7093" s="3" t="s">
        <v>15945</v>
      </c>
      <c r="B7093" s="3" t="s">
        <v>15946</v>
      </c>
      <c r="C7093" s="3" t="s">
        <v>6</v>
      </c>
      <c r="D7093" s="4">
        <v>45536</v>
      </c>
    </row>
    <row r="7094" spans="1:4" ht="20.100000000000001" customHeight="1" x14ac:dyDescent="0.25">
      <c r="A7094" s="1" t="s">
        <v>20529</v>
      </c>
      <c r="B7094" s="1" t="s">
        <v>20530</v>
      </c>
      <c r="C7094" s="1" t="s">
        <v>6</v>
      </c>
      <c r="D7094" s="2">
        <v>44197</v>
      </c>
    </row>
    <row r="7095" spans="1:4" ht="20.100000000000001" customHeight="1" x14ac:dyDescent="0.25">
      <c r="A7095" s="3" t="s">
        <v>20527</v>
      </c>
      <c r="B7095" s="3" t="s">
        <v>20528</v>
      </c>
      <c r="C7095" s="3" t="s">
        <v>6</v>
      </c>
      <c r="D7095" s="4">
        <v>43739</v>
      </c>
    </row>
    <row r="7096" spans="1:4" ht="20.100000000000001" customHeight="1" x14ac:dyDescent="0.25">
      <c r="A7096" s="1" t="s">
        <v>27607</v>
      </c>
      <c r="B7096" s="1" t="s">
        <v>27608</v>
      </c>
      <c r="C7096" s="1" t="s">
        <v>6</v>
      </c>
      <c r="D7096" s="2">
        <v>45078</v>
      </c>
    </row>
    <row r="7097" spans="1:4" ht="20.100000000000001" customHeight="1" x14ac:dyDescent="0.25">
      <c r="A7097" s="3" t="s">
        <v>7033</v>
      </c>
      <c r="B7097" s="3" t="s">
        <v>7034</v>
      </c>
      <c r="C7097" s="3" t="s">
        <v>6</v>
      </c>
      <c r="D7097" s="4">
        <v>44287</v>
      </c>
    </row>
    <row r="7098" spans="1:4" ht="20.100000000000001" customHeight="1" x14ac:dyDescent="0.25">
      <c r="A7098" s="1" t="s">
        <v>16783</v>
      </c>
      <c r="B7098" s="1" t="s">
        <v>16784</v>
      </c>
      <c r="C7098" s="1" t="s">
        <v>6</v>
      </c>
      <c r="D7098" s="2">
        <v>45505</v>
      </c>
    </row>
    <row r="7099" spans="1:4" ht="20.100000000000001" customHeight="1" x14ac:dyDescent="0.25">
      <c r="A7099" s="3" t="s">
        <v>11862</v>
      </c>
      <c r="B7099" s="3" t="s">
        <v>11863</v>
      </c>
      <c r="C7099" s="3" t="s">
        <v>6</v>
      </c>
      <c r="D7099" s="4">
        <v>45078</v>
      </c>
    </row>
    <row r="7100" spans="1:4" ht="20.100000000000001" customHeight="1" x14ac:dyDescent="0.25">
      <c r="A7100" s="1" t="s">
        <v>14945</v>
      </c>
      <c r="B7100" s="1" t="s">
        <v>14946</v>
      </c>
      <c r="C7100" s="1" t="s">
        <v>6</v>
      </c>
      <c r="D7100" s="2">
        <v>45170</v>
      </c>
    </row>
    <row r="7101" spans="1:4" ht="20.100000000000001" customHeight="1" x14ac:dyDescent="0.25">
      <c r="A7101" s="3" t="s">
        <v>34224</v>
      </c>
      <c r="B7101" s="3" t="s">
        <v>34225</v>
      </c>
      <c r="C7101" s="3" t="s">
        <v>6</v>
      </c>
      <c r="D7101" s="4">
        <v>45413</v>
      </c>
    </row>
    <row r="7102" spans="1:4" ht="20.100000000000001" customHeight="1" x14ac:dyDescent="0.25">
      <c r="A7102" s="1" t="s">
        <v>25582</v>
      </c>
      <c r="B7102" s="1" t="s">
        <v>25583</v>
      </c>
      <c r="C7102" s="1" t="s">
        <v>6</v>
      </c>
      <c r="D7102" s="2">
        <v>44197</v>
      </c>
    </row>
    <row r="7103" spans="1:4" ht="20.100000000000001" customHeight="1" x14ac:dyDescent="0.25">
      <c r="A7103" s="3" t="s">
        <v>10822</v>
      </c>
      <c r="B7103" s="3" t="s">
        <v>10823</v>
      </c>
      <c r="C7103" s="3" t="s">
        <v>6</v>
      </c>
      <c r="D7103" s="4">
        <v>45413</v>
      </c>
    </row>
    <row r="7104" spans="1:4" ht="20.100000000000001" customHeight="1" x14ac:dyDescent="0.25">
      <c r="A7104" s="1" t="s">
        <v>22594</v>
      </c>
      <c r="B7104" s="1" t="s">
        <v>22595</v>
      </c>
      <c r="C7104" s="1" t="s">
        <v>6</v>
      </c>
      <c r="D7104" s="2">
        <v>44197</v>
      </c>
    </row>
    <row r="7105" spans="1:4" ht="20.100000000000001" customHeight="1" x14ac:dyDescent="0.25">
      <c r="A7105" s="3" t="s">
        <v>27737</v>
      </c>
      <c r="B7105" s="3" t="s">
        <v>27738</v>
      </c>
      <c r="C7105" s="3" t="s">
        <v>6</v>
      </c>
      <c r="D7105" s="4">
        <v>44197</v>
      </c>
    </row>
    <row r="7106" spans="1:4" ht="20.100000000000001" customHeight="1" x14ac:dyDescent="0.25">
      <c r="A7106" s="1" t="s">
        <v>4425</v>
      </c>
      <c r="B7106" s="1" t="s">
        <v>4426</v>
      </c>
      <c r="C7106" s="1" t="s">
        <v>6</v>
      </c>
      <c r="D7106" s="2">
        <v>44621</v>
      </c>
    </row>
    <row r="7107" spans="1:4" ht="20.100000000000001" customHeight="1" x14ac:dyDescent="0.25">
      <c r="A7107" s="3" t="s">
        <v>36653</v>
      </c>
      <c r="B7107" s="3" t="s">
        <v>36654</v>
      </c>
      <c r="C7107" s="3" t="s">
        <v>6</v>
      </c>
      <c r="D7107" s="4">
        <v>43770</v>
      </c>
    </row>
    <row r="7108" spans="1:4" ht="20.100000000000001" customHeight="1" x14ac:dyDescent="0.25">
      <c r="A7108" s="1" t="s">
        <v>25636</v>
      </c>
      <c r="B7108" s="1" t="s">
        <v>25637</v>
      </c>
      <c r="C7108" s="1" t="s">
        <v>6</v>
      </c>
      <c r="D7108" s="2">
        <v>44287</v>
      </c>
    </row>
    <row r="7109" spans="1:4" ht="20.100000000000001" customHeight="1" x14ac:dyDescent="0.25">
      <c r="A7109" s="3" t="s">
        <v>30105</v>
      </c>
      <c r="B7109" s="3" t="s">
        <v>30106</v>
      </c>
      <c r="C7109" s="3" t="s">
        <v>6</v>
      </c>
      <c r="D7109" s="4">
        <v>44317</v>
      </c>
    </row>
    <row r="7110" spans="1:4" ht="20.100000000000001" customHeight="1" x14ac:dyDescent="0.25">
      <c r="A7110" s="1" t="s">
        <v>18579</v>
      </c>
      <c r="B7110" s="1" t="s">
        <v>18580</v>
      </c>
      <c r="C7110" s="1" t="s">
        <v>6</v>
      </c>
      <c r="D7110" s="2">
        <v>44440</v>
      </c>
    </row>
    <row r="7111" spans="1:4" ht="20.100000000000001" customHeight="1" x14ac:dyDescent="0.25">
      <c r="A7111" s="3" t="s">
        <v>18541</v>
      </c>
      <c r="B7111" s="3" t="s">
        <v>18542</v>
      </c>
      <c r="C7111" s="3" t="s">
        <v>6</v>
      </c>
      <c r="D7111" s="4">
        <v>45413</v>
      </c>
    </row>
    <row r="7112" spans="1:4" ht="20.100000000000001" customHeight="1" x14ac:dyDescent="0.25">
      <c r="A7112" s="1" t="s">
        <v>19370</v>
      </c>
      <c r="B7112" s="1" t="s">
        <v>19371</v>
      </c>
      <c r="C7112" s="1" t="s">
        <v>6</v>
      </c>
      <c r="D7112" s="2">
        <v>44197</v>
      </c>
    </row>
    <row r="7113" spans="1:4" ht="20.100000000000001" customHeight="1" x14ac:dyDescent="0.25">
      <c r="A7113" s="3" t="s">
        <v>32008</v>
      </c>
      <c r="B7113" s="3" t="s">
        <v>32009</v>
      </c>
      <c r="C7113" s="3" t="s">
        <v>6</v>
      </c>
      <c r="D7113" s="4">
        <v>44287</v>
      </c>
    </row>
    <row r="7114" spans="1:4" ht="20.100000000000001" customHeight="1" x14ac:dyDescent="0.25">
      <c r="A7114" s="1" t="s">
        <v>2812</v>
      </c>
      <c r="B7114" s="1" t="s">
        <v>2813</v>
      </c>
      <c r="C7114" s="1" t="s">
        <v>6</v>
      </c>
      <c r="D7114" s="2">
        <v>44440</v>
      </c>
    </row>
    <row r="7115" spans="1:4" ht="20.100000000000001" customHeight="1" x14ac:dyDescent="0.25">
      <c r="A7115" s="3" t="s">
        <v>25724</v>
      </c>
      <c r="B7115" s="3" t="s">
        <v>25725</v>
      </c>
      <c r="C7115" s="3" t="s">
        <v>6</v>
      </c>
      <c r="D7115" s="4">
        <v>44197</v>
      </c>
    </row>
    <row r="7116" spans="1:4" ht="20.100000000000001" customHeight="1" x14ac:dyDescent="0.25">
      <c r="A7116" s="1" t="s">
        <v>24701</v>
      </c>
      <c r="B7116" s="1" t="s">
        <v>24702</v>
      </c>
      <c r="C7116" s="1" t="s">
        <v>6</v>
      </c>
      <c r="D7116" s="2">
        <v>43739</v>
      </c>
    </row>
    <row r="7117" spans="1:4" ht="20.100000000000001" customHeight="1" x14ac:dyDescent="0.25">
      <c r="A7117" s="3" t="s">
        <v>24897</v>
      </c>
      <c r="B7117" s="3" t="s">
        <v>24898</v>
      </c>
      <c r="C7117" s="3" t="s">
        <v>6</v>
      </c>
      <c r="D7117" s="4">
        <v>43831</v>
      </c>
    </row>
    <row r="7118" spans="1:4" ht="20.100000000000001" customHeight="1" x14ac:dyDescent="0.25">
      <c r="A7118" s="1" t="s">
        <v>24903</v>
      </c>
      <c r="B7118" s="1" t="s">
        <v>24904</v>
      </c>
      <c r="C7118" s="1" t="s">
        <v>6</v>
      </c>
      <c r="D7118" s="2">
        <v>43739</v>
      </c>
    </row>
    <row r="7119" spans="1:4" ht="20.100000000000001" customHeight="1" x14ac:dyDescent="0.25">
      <c r="A7119" s="3" t="s">
        <v>24901</v>
      </c>
      <c r="B7119" s="3" t="s">
        <v>24902</v>
      </c>
      <c r="C7119" s="3" t="s">
        <v>6</v>
      </c>
      <c r="D7119" s="4">
        <v>43739</v>
      </c>
    </row>
    <row r="7120" spans="1:4" ht="20.100000000000001" customHeight="1" x14ac:dyDescent="0.25">
      <c r="A7120" s="1" t="s">
        <v>209</v>
      </c>
      <c r="B7120" s="1" t="s">
        <v>210</v>
      </c>
      <c r="C7120" s="1" t="s">
        <v>6</v>
      </c>
      <c r="D7120" s="2">
        <v>43739</v>
      </c>
    </row>
    <row r="7121" spans="1:4" ht="20.100000000000001" customHeight="1" x14ac:dyDescent="0.25">
      <c r="A7121" s="3" t="s">
        <v>207</v>
      </c>
      <c r="B7121" s="3" t="s">
        <v>208</v>
      </c>
      <c r="C7121" s="3" t="s">
        <v>6</v>
      </c>
      <c r="D7121" s="4">
        <v>43739</v>
      </c>
    </row>
    <row r="7122" spans="1:4" ht="20.100000000000001" customHeight="1" x14ac:dyDescent="0.25">
      <c r="A7122" s="1" t="s">
        <v>28769</v>
      </c>
      <c r="B7122" s="1" t="s">
        <v>28770</v>
      </c>
      <c r="C7122" s="1" t="s">
        <v>6</v>
      </c>
      <c r="D7122" s="2">
        <v>43800</v>
      </c>
    </row>
    <row r="7123" spans="1:4" ht="20.100000000000001" customHeight="1" x14ac:dyDescent="0.25">
      <c r="A7123" s="3" t="s">
        <v>22420</v>
      </c>
      <c r="B7123" s="3" t="s">
        <v>22421</v>
      </c>
      <c r="C7123" s="3" t="s">
        <v>6</v>
      </c>
      <c r="D7123" s="4">
        <v>44287</v>
      </c>
    </row>
    <row r="7124" spans="1:4" ht="20.100000000000001" customHeight="1" x14ac:dyDescent="0.25">
      <c r="A7124" s="1" t="s">
        <v>27545</v>
      </c>
      <c r="B7124" s="1" t="s">
        <v>27546</v>
      </c>
      <c r="C7124" s="1" t="s">
        <v>6</v>
      </c>
      <c r="D7124" s="2">
        <v>44562</v>
      </c>
    </row>
    <row r="7125" spans="1:4" ht="20.100000000000001" customHeight="1" x14ac:dyDescent="0.25">
      <c r="A7125" s="3" t="s">
        <v>4367</v>
      </c>
      <c r="B7125" s="3" t="s">
        <v>4368</v>
      </c>
      <c r="C7125" s="3" t="s">
        <v>6</v>
      </c>
      <c r="D7125" s="4">
        <v>45078</v>
      </c>
    </row>
    <row r="7126" spans="1:4" ht="20.100000000000001" customHeight="1" x14ac:dyDescent="0.25">
      <c r="A7126" s="1" t="s">
        <v>872</v>
      </c>
      <c r="B7126" s="1" t="s">
        <v>873</v>
      </c>
      <c r="C7126" s="1" t="s">
        <v>6</v>
      </c>
      <c r="D7126" s="2">
        <v>44743</v>
      </c>
    </row>
    <row r="7127" spans="1:4" ht="20.100000000000001" customHeight="1" x14ac:dyDescent="0.25">
      <c r="A7127" s="3" t="s">
        <v>1066</v>
      </c>
      <c r="B7127" s="3" t="s">
        <v>1067</v>
      </c>
      <c r="C7127" s="3" t="s">
        <v>6</v>
      </c>
      <c r="D7127" s="4">
        <v>44501</v>
      </c>
    </row>
    <row r="7128" spans="1:4" ht="20.100000000000001" customHeight="1" x14ac:dyDescent="0.25">
      <c r="A7128" s="1" t="s">
        <v>24341</v>
      </c>
      <c r="B7128" s="1" t="s">
        <v>24342</v>
      </c>
      <c r="C7128" s="1" t="s">
        <v>6</v>
      </c>
      <c r="D7128" s="2">
        <v>44621</v>
      </c>
    </row>
    <row r="7129" spans="1:4" ht="20.100000000000001" customHeight="1" x14ac:dyDescent="0.25">
      <c r="A7129" s="3" t="s">
        <v>32946</v>
      </c>
      <c r="B7129" s="3" t="s">
        <v>32947</v>
      </c>
      <c r="C7129" s="3" t="s">
        <v>6</v>
      </c>
      <c r="D7129" s="4">
        <v>43770</v>
      </c>
    </row>
    <row r="7130" spans="1:4" ht="20.100000000000001" customHeight="1" x14ac:dyDescent="0.25">
      <c r="A7130" s="1" t="s">
        <v>6420</v>
      </c>
      <c r="B7130" s="1" t="s">
        <v>6421</v>
      </c>
      <c r="C7130" s="1" t="s">
        <v>6</v>
      </c>
      <c r="D7130" s="2">
        <v>43739</v>
      </c>
    </row>
    <row r="7131" spans="1:4" ht="20.100000000000001" customHeight="1" x14ac:dyDescent="0.25">
      <c r="A7131" s="3" t="s">
        <v>7422</v>
      </c>
      <c r="B7131" s="3" t="s">
        <v>7423</v>
      </c>
      <c r="C7131" s="3" t="s">
        <v>6</v>
      </c>
      <c r="D7131" s="4">
        <v>44927</v>
      </c>
    </row>
    <row r="7132" spans="1:4" ht="20.100000000000001" customHeight="1" x14ac:dyDescent="0.25">
      <c r="A7132" s="1" t="s">
        <v>25862</v>
      </c>
      <c r="B7132" s="1" t="s">
        <v>25863</v>
      </c>
      <c r="C7132" s="1" t="s">
        <v>6</v>
      </c>
      <c r="D7132" s="2">
        <v>43831</v>
      </c>
    </row>
    <row r="7133" spans="1:4" ht="20.100000000000001" customHeight="1" x14ac:dyDescent="0.25">
      <c r="A7133" s="3" t="s">
        <v>30033</v>
      </c>
      <c r="B7133" s="3" t="s">
        <v>30034</v>
      </c>
      <c r="C7133" s="3" t="s">
        <v>6</v>
      </c>
      <c r="D7133" s="4">
        <v>45383</v>
      </c>
    </row>
    <row r="7134" spans="1:4" ht="20.100000000000001" customHeight="1" x14ac:dyDescent="0.25">
      <c r="A7134" s="1" t="s">
        <v>9582</v>
      </c>
      <c r="B7134" s="1" t="s">
        <v>9583</v>
      </c>
      <c r="C7134" s="1" t="s">
        <v>6</v>
      </c>
      <c r="D7134" s="2">
        <v>45323</v>
      </c>
    </row>
    <row r="7135" spans="1:4" ht="20.100000000000001" customHeight="1" x14ac:dyDescent="0.25">
      <c r="A7135" s="3" t="s">
        <v>6893</v>
      </c>
      <c r="B7135" s="3" t="s">
        <v>6894</v>
      </c>
      <c r="C7135" s="3" t="s">
        <v>6</v>
      </c>
      <c r="D7135" s="4">
        <v>44197</v>
      </c>
    </row>
    <row r="7136" spans="1:4" ht="20.100000000000001" customHeight="1" x14ac:dyDescent="0.25">
      <c r="A7136" s="1" t="s">
        <v>10038</v>
      </c>
      <c r="B7136" s="1" t="s">
        <v>10039</v>
      </c>
      <c r="C7136" s="1" t="s">
        <v>6</v>
      </c>
      <c r="D7136" s="2">
        <v>44593</v>
      </c>
    </row>
    <row r="7137" spans="1:4" ht="20.100000000000001" customHeight="1" x14ac:dyDescent="0.25">
      <c r="A7137" s="3" t="s">
        <v>32616</v>
      </c>
      <c r="B7137" s="3" t="s">
        <v>32617</v>
      </c>
      <c r="C7137" s="3" t="s">
        <v>6</v>
      </c>
      <c r="D7137" s="4">
        <v>44409</v>
      </c>
    </row>
    <row r="7138" spans="1:4" ht="29.1" customHeight="1" x14ac:dyDescent="0.25">
      <c r="A7138" s="1" t="s">
        <v>3230</v>
      </c>
      <c r="B7138" s="1" t="s">
        <v>3231</v>
      </c>
      <c r="C7138" s="1" t="s">
        <v>6</v>
      </c>
      <c r="D7138" s="2">
        <v>44317</v>
      </c>
    </row>
    <row r="7139" spans="1:4" ht="20.100000000000001" customHeight="1" x14ac:dyDescent="0.25">
      <c r="A7139" s="3" t="s">
        <v>25822</v>
      </c>
      <c r="B7139" s="3" t="s">
        <v>25823</v>
      </c>
      <c r="C7139" s="3" t="s">
        <v>6</v>
      </c>
      <c r="D7139" s="4">
        <v>43739</v>
      </c>
    </row>
    <row r="7140" spans="1:4" ht="20.100000000000001" customHeight="1" x14ac:dyDescent="0.25">
      <c r="A7140" s="1" t="s">
        <v>12343</v>
      </c>
      <c r="B7140" s="1" t="s">
        <v>12344</v>
      </c>
      <c r="C7140" s="1" t="s">
        <v>6</v>
      </c>
      <c r="D7140" s="2">
        <v>45078</v>
      </c>
    </row>
    <row r="7141" spans="1:4" ht="20.100000000000001" customHeight="1" x14ac:dyDescent="0.25">
      <c r="A7141" s="3" t="s">
        <v>15263</v>
      </c>
      <c r="B7141" s="3" t="s">
        <v>15264</v>
      </c>
      <c r="C7141" s="3" t="s">
        <v>6</v>
      </c>
      <c r="D7141" s="4">
        <v>45261</v>
      </c>
    </row>
    <row r="7142" spans="1:4" ht="20.100000000000001" customHeight="1" x14ac:dyDescent="0.25">
      <c r="A7142" s="1" t="s">
        <v>15737</v>
      </c>
      <c r="B7142" s="1" t="s">
        <v>15738</v>
      </c>
      <c r="C7142" s="1" t="s">
        <v>6</v>
      </c>
      <c r="D7142" s="2">
        <v>45139</v>
      </c>
    </row>
    <row r="7143" spans="1:4" ht="20.100000000000001" customHeight="1" x14ac:dyDescent="0.25">
      <c r="A7143" s="3" t="s">
        <v>611</v>
      </c>
      <c r="B7143" s="3" t="s">
        <v>612</v>
      </c>
      <c r="C7143" s="3" t="s">
        <v>6</v>
      </c>
      <c r="D7143" s="4">
        <v>44197</v>
      </c>
    </row>
    <row r="7144" spans="1:4" ht="20.100000000000001" customHeight="1" x14ac:dyDescent="0.25">
      <c r="A7144" s="1" t="s">
        <v>14102</v>
      </c>
      <c r="B7144" s="1" t="s">
        <v>14103</v>
      </c>
      <c r="C7144" s="1" t="s">
        <v>6</v>
      </c>
      <c r="D7144" s="2">
        <v>44805</v>
      </c>
    </row>
    <row r="7145" spans="1:4" ht="20.100000000000001" customHeight="1" x14ac:dyDescent="0.25">
      <c r="A7145" s="3" t="s">
        <v>21057</v>
      </c>
      <c r="B7145" s="3" t="s">
        <v>21058</v>
      </c>
      <c r="C7145" s="3" t="s">
        <v>6</v>
      </c>
      <c r="D7145" s="4">
        <v>44287</v>
      </c>
    </row>
    <row r="7146" spans="1:4" ht="20.100000000000001" customHeight="1" x14ac:dyDescent="0.25">
      <c r="A7146" s="1" t="s">
        <v>13806</v>
      </c>
      <c r="B7146" s="1" t="s">
        <v>13807</v>
      </c>
      <c r="C7146" s="1" t="s">
        <v>6</v>
      </c>
      <c r="D7146" s="2">
        <v>45047</v>
      </c>
    </row>
    <row r="7147" spans="1:4" ht="20.100000000000001" customHeight="1" x14ac:dyDescent="0.25">
      <c r="A7147" s="3" t="s">
        <v>8698</v>
      </c>
      <c r="B7147" s="3" t="s">
        <v>8699</v>
      </c>
      <c r="C7147" s="3" t="s">
        <v>6</v>
      </c>
      <c r="D7147" s="4">
        <v>44317</v>
      </c>
    </row>
    <row r="7148" spans="1:4" ht="20.100000000000001" customHeight="1" x14ac:dyDescent="0.25">
      <c r="A7148" s="1" t="s">
        <v>9786</v>
      </c>
      <c r="B7148" s="1" t="s">
        <v>9787</v>
      </c>
      <c r="C7148" s="1" t="s">
        <v>6</v>
      </c>
      <c r="D7148" s="2">
        <v>45078</v>
      </c>
    </row>
    <row r="7149" spans="1:4" ht="20.100000000000001" customHeight="1" x14ac:dyDescent="0.25">
      <c r="A7149" s="3" t="s">
        <v>9714</v>
      </c>
      <c r="B7149" s="3" t="s">
        <v>9715</v>
      </c>
      <c r="C7149" s="3" t="s">
        <v>6</v>
      </c>
      <c r="D7149" s="4">
        <v>44440</v>
      </c>
    </row>
    <row r="7150" spans="1:4" ht="20.100000000000001" customHeight="1" x14ac:dyDescent="0.25">
      <c r="A7150" s="1" t="s">
        <v>28065</v>
      </c>
      <c r="B7150" s="1" t="s">
        <v>28066</v>
      </c>
      <c r="C7150" s="1" t="s">
        <v>6</v>
      </c>
      <c r="D7150" s="2">
        <v>45231</v>
      </c>
    </row>
    <row r="7151" spans="1:4" ht="20.100000000000001" customHeight="1" x14ac:dyDescent="0.25">
      <c r="A7151" s="3" t="s">
        <v>19292</v>
      </c>
      <c r="B7151" s="3" t="s">
        <v>19293</v>
      </c>
      <c r="C7151" s="3" t="s">
        <v>6</v>
      </c>
      <c r="D7151" s="4">
        <v>43739</v>
      </c>
    </row>
    <row r="7152" spans="1:4" ht="20.100000000000001" customHeight="1" x14ac:dyDescent="0.25">
      <c r="A7152" s="1" t="s">
        <v>7254</v>
      </c>
      <c r="B7152" s="1" t="s">
        <v>7255</v>
      </c>
      <c r="C7152" s="1" t="s">
        <v>6</v>
      </c>
      <c r="D7152" s="2">
        <v>43891</v>
      </c>
    </row>
    <row r="7153" spans="1:4" ht="20.100000000000001" customHeight="1" x14ac:dyDescent="0.25">
      <c r="A7153" s="3" t="s">
        <v>22884</v>
      </c>
      <c r="B7153" s="3" t="s">
        <v>22885</v>
      </c>
      <c r="C7153" s="3" t="s">
        <v>6</v>
      </c>
      <c r="D7153" s="4">
        <v>43739</v>
      </c>
    </row>
    <row r="7154" spans="1:4" ht="20.100000000000001" customHeight="1" x14ac:dyDescent="0.25">
      <c r="A7154" s="1" t="s">
        <v>33258</v>
      </c>
      <c r="B7154" s="1" t="s">
        <v>33259</v>
      </c>
      <c r="C7154" s="1" t="s">
        <v>6</v>
      </c>
      <c r="D7154" s="2">
        <v>44409</v>
      </c>
    </row>
    <row r="7155" spans="1:4" ht="20.100000000000001" customHeight="1" x14ac:dyDescent="0.25">
      <c r="A7155" s="3" t="s">
        <v>860</v>
      </c>
      <c r="B7155" s="3" t="s">
        <v>861</v>
      </c>
      <c r="C7155" s="3" t="s">
        <v>6</v>
      </c>
      <c r="D7155" s="4">
        <v>44197</v>
      </c>
    </row>
    <row r="7156" spans="1:4" ht="20.100000000000001" customHeight="1" x14ac:dyDescent="0.25">
      <c r="A7156" s="1" t="s">
        <v>1892</v>
      </c>
      <c r="B7156" s="1" t="s">
        <v>1893</v>
      </c>
      <c r="C7156" s="1" t="s">
        <v>6</v>
      </c>
      <c r="D7156" s="2">
        <v>44866</v>
      </c>
    </row>
    <row r="7157" spans="1:4" ht="20.100000000000001" customHeight="1" x14ac:dyDescent="0.25">
      <c r="A7157" s="3" t="s">
        <v>754</v>
      </c>
      <c r="B7157" s="3" t="s">
        <v>755</v>
      </c>
      <c r="C7157" s="3" t="s">
        <v>6</v>
      </c>
      <c r="D7157" s="4">
        <v>44136</v>
      </c>
    </row>
    <row r="7158" spans="1:4" ht="20.100000000000001" customHeight="1" x14ac:dyDescent="0.25">
      <c r="A7158" s="1" t="s">
        <v>30085</v>
      </c>
      <c r="B7158" s="1" t="s">
        <v>30086</v>
      </c>
      <c r="C7158" s="1" t="s">
        <v>6</v>
      </c>
      <c r="D7158" s="2">
        <v>44470</v>
      </c>
    </row>
    <row r="7159" spans="1:4" ht="20.100000000000001" customHeight="1" x14ac:dyDescent="0.25">
      <c r="A7159" s="3" t="s">
        <v>225</v>
      </c>
      <c r="B7159" s="3" t="s">
        <v>226</v>
      </c>
      <c r="C7159" s="3" t="s">
        <v>6</v>
      </c>
      <c r="D7159" s="4">
        <v>44197</v>
      </c>
    </row>
    <row r="7160" spans="1:4" ht="20.100000000000001" customHeight="1" x14ac:dyDescent="0.25">
      <c r="A7160" s="1" t="s">
        <v>11406</v>
      </c>
      <c r="B7160" s="1" t="s">
        <v>11407</v>
      </c>
      <c r="C7160" s="1" t="s">
        <v>6</v>
      </c>
      <c r="D7160" s="2">
        <v>44835</v>
      </c>
    </row>
    <row r="7161" spans="1:4" ht="20.100000000000001" customHeight="1" x14ac:dyDescent="0.25">
      <c r="A7161" s="3" t="s">
        <v>493</v>
      </c>
      <c r="B7161" s="3" t="s">
        <v>494</v>
      </c>
      <c r="C7161" s="3" t="s">
        <v>6</v>
      </c>
      <c r="D7161" s="4">
        <v>43862</v>
      </c>
    </row>
    <row r="7162" spans="1:4" ht="20.100000000000001" customHeight="1" x14ac:dyDescent="0.25">
      <c r="A7162" s="1" t="s">
        <v>22206</v>
      </c>
      <c r="B7162" s="1" t="s">
        <v>22207</v>
      </c>
      <c r="C7162" s="1" t="s">
        <v>6</v>
      </c>
      <c r="D7162" s="2">
        <v>44682</v>
      </c>
    </row>
    <row r="7163" spans="1:4" ht="20.100000000000001" customHeight="1" x14ac:dyDescent="0.25">
      <c r="A7163" s="3" t="s">
        <v>15317</v>
      </c>
      <c r="B7163" s="3" t="s">
        <v>15318</v>
      </c>
      <c r="C7163" s="3" t="s">
        <v>6</v>
      </c>
      <c r="D7163" s="4">
        <v>45017</v>
      </c>
    </row>
    <row r="7164" spans="1:4" ht="20.100000000000001" customHeight="1" x14ac:dyDescent="0.25">
      <c r="A7164" s="1" t="s">
        <v>9520</v>
      </c>
      <c r="B7164" s="1" t="s">
        <v>9521</v>
      </c>
      <c r="C7164" s="1" t="s">
        <v>6</v>
      </c>
      <c r="D7164" s="2">
        <v>44652</v>
      </c>
    </row>
    <row r="7165" spans="1:4" ht="20.100000000000001" customHeight="1" x14ac:dyDescent="0.25">
      <c r="A7165" s="3" t="s">
        <v>21602</v>
      </c>
      <c r="B7165" s="3" t="s">
        <v>21603</v>
      </c>
      <c r="C7165" s="3" t="s">
        <v>6</v>
      </c>
      <c r="D7165" s="4">
        <v>43739</v>
      </c>
    </row>
    <row r="7166" spans="1:4" ht="20.100000000000001" customHeight="1" x14ac:dyDescent="0.25">
      <c r="A7166" s="1" t="s">
        <v>9264</v>
      </c>
      <c r="B7166" s="1" t="s">
        <v>9265</v>
      </c>
      <c r="C7166" s="1" t="s">
        <v>6</v>
      </c>
      <c r="D7166" s="2">
        <v>45078</v>
      </c>
    </row>
    <row r="7167" spans="1:4" ht="29.1" customHeight="1" x14ac:dyDescent="0.25">
      <c r="A7167" s="3" t="s">
        <v>16731</v>
      </c>
      <c r="B7167" s="3" t="s">
        <v>16732</v>
      </c>
      <c r="C7167" s="3" t="s">
        <v>6</v>
      </c>
      <c r="D7167" s="4">
        <v>45444</v>
      </c>
    </row>
    <row r="7168" spans="1:4" ht="20.100000000000001" customHeight="1" x14ac:dyDescent="0.25">
      <c r="A7168" s="1" t="s">
        <v>2083</v>
      </c>
      <c r="B7168" s="1" t="s">
        <v>2084</v>
      </c>
      <c r="C7168" s="1" t="s">
        <v>6</v>
      </c>
      <c r="D7168" s="2">
        <v>44378</v>
      </c>
    </row>
    <row r="7169" spans="1:4" ht="20.100000000000001" customHeight="1" x14ac:dyDescent="0.25">
      <c r="A7169" s="3" t="s">
        <v>26540</v>
      </c>
      <c r="B7169" s="3" t="s">
        <v>26541</v>
      </c>
      <c r="C7169" s="3" t="s">
        <v>6</v>
      </c>
      <c r="D7169" s="4">
        <v>44440</v>
      </c>
    </row>
    <row r="7170" spans="1:4" ht="20.100000000000001" customHeight="1" x14ac:dyDescent="0.25">
      <c r="A7170" s="1" t="s">
        <v>29335</v>
      </c>
      <c r="B7170" s="1" t="s">
        <v>29336</v>
      </c>
      <c r="C7170" s="1" t="s">
        <v>6</v>
      </c>
      <c r="D7170" s="2">
        <v>45108</v>
      </c>
    </row>
    <row r="7171" spans="1:4" ht="20.100000000000001" customHeight="1" x14ac:dyDescent="0.25">
      <c r="A7171" s="3" t="s">
        <v>17804</v>
      </c>
      <c r="B7171" s="3" t="s">
        <v>17805</v>
      </c>
      <c r="C7171" s="3" t="s">
        <v>6</v>
      </c>
      <c r="D7171" s="4">
        <v>44287</v>
      </c>
    </row>
    <row r="7172" spans="1:4" ht="20.100000000000001" customHeight="1" x14ac:dyDescent="0.25">
      <c r="A7172" s="1" t="s">
        <v>23564</v>
      </c>
      <c r="B7172" s="1" t="s">
        <v>23565</v>
      </c>
      <c r="C7172" s="1" t="s">
        <v>6</v>
      </c>
      <c r="D7172" s="2">
        <v>44197</v>
      </c>
    </row>
    <row r="7173" spans="1:4" ht="20.100000000000001" customHeight="1" x14ac:dyDescent="0.25">
      <c r="A7173" s="3" t="s">
        <v>25470</v>
      </c>
      <c r="B7173" s="3" t="s">
        <v>25471</v>
      </c>
      <c r="C7173" s="3" t="s">
        <v>6</v>
      </c>
      <c r="D7173" s="4">
        <v>43739</v>
      </c>
    </row>
    <row r="7174" spans="1:4" ht="20.100000000000001" customHeight="1" x14ac:dyDescent="0.25">
      <c r="A7174" s="1" t="s">
        <v>35596</v>
      </c>
      <c r="B7174" s="1" t="s">
        <v>35597</v>
      </c>
      <c r="C7174" s="1" t="s">
        <v>6</v>
      </c>
      <c r="D7174" s="2">
        <v>45078</v>
      </c>
    </row>
    <row r="7175" spans="1:4" ht="29.1" customHeight="1" x14ac:dyDescent="0.25">
      <c r="A7175" s="3" t="s">
        <v>36200</v>
      </c>
      <c r="B7175" s="3" t="s">
        <v>36201</v>
      </c>
      <c r="C7175" s="3" t="s">
        <v>6</v>
      </c>
      <c r="D7175" s="4">
        <v>44317</v>
      </c>
    </row>
    <row r="7176" spans="1:4" ht="20.100000000000001" customHeight="1" x14ac:dyDescent="0.25">
      <c r="A7176" s="1" t="s">
        <v>20122</v>
      </c>
      <c r="B7176" s="1" t="s">
        <v>20123</v>
      </c>
      <c r="C7176" s="1" t="s">
        <v>6</v>
      </c>
      <c r="D7176" s="2">
        <v>44317</v>
      </c>
    </row>
    <row r="7177" spans="1:4" ht="20.100000000000001" customHeight="1" x14ac:dyDescent="0.25">
      <c r="A7177" s="3" t="s">
        <v>11492</v>
      </c>
      <c r="B7177" s="3" t="s">
        <v>11493</v>
      </c>
      <c r="C7177" s="3" t="s">
        <v>6</v>
      </c>
      <c r="D7177" s="4">
        <v>45078</v>
      </c>
    </row>
    <row r="7178" spans="1:4" ht="20.100000000000001" customHeight="1" x14ac:dyDescent="0.25">
      <c r="A7178" s="1" t="s">
        <v>21085</v>
      </c>
      <c r="B7178" s="1" t="s">
        <v>21086</v>
      </c>
      <c r="C7178" s="1" t="s">
        <v>6</v>
      </c>
      <c r="D7178" s="2">
        <v>43739</v>
      </c>
    </row>
    <row r="7179" spans="1:4" ht="20.100000000000001" customHeight="1" x14ac:dyDescent="0.25">
      <c r="A7179" s="3" t="s">
        <v>15837</v>
      </c>
      <c r="B7179" s="3" t="s">
        <v>15838</v>
      </c>
      <c r="C7179" s="3" t="s">
        <v>6</v>
      </c>
      <c r="D7179" s="4">
        <v>45261</v>
      </c>
    </row>
    <row r="7180" spans="1:4" ht="20.100000000000001" customHeight="1" x14ac:dyDescent="0.25">
      <c r="A7180" s="1" t="s">
        <v>36272</v>
      </c>
      <c r="B7180" s="1" t="s">
        <v>36273</v>
      </c>
      <c r="C7180" s="1" t="s">
        <v>6</v>
      </c>
      <c r="D7180" s="2">
        <v>45444</v>
      </c>
    </row>
    <row r="7181" spans="1:4" ht="20.100000000000001" customHeight="1" x14ac:dyDescent="0.25">
      <c r="A7181" s="3" t="s">
        <v>30737</v>
      </c>
      <c r="B7181" s="3" t="s">
        <v>30738</v>
      </c>
      <c r="C7181" s="3" t="s">
        <v>6</v>
      </c>
      <c r="D7181" s="4">
        <v>45413</v>
      </c>
    </row>
    <row r="7182" spans="1:4" ht="20.100000000000001" customHeight="1" x14ac:dyDescent="0.25">
      <c r="A7182" s="1" t="s">
        <v>36745</v>
      </c>
      <c r="B7182" s="1" t="s">
        <v>36746</v>
      </c>
      <c r="C7182" s="1" t="s">
        <v>6</v>
      </c>
      <c r="D7182" s="2">
        <v>45078</v>
      </c>
    </row>
    <row r="7183" spans="1:4" ht="20.100000000000001" customHeight="1" x14ac:dyDescent="0.25">
      <c r="A7183" s="3" t="s">
        <v>32844</v>
      </c>
      <c r="B7183" s="3" t="s">
        <v>32845</v>
      </c>
      <c r="C7183" s="3" t="s">
        <v>6</v>
      </c>
      <c r="D7183" s="4">
        <v>44896</v>
      </c>
    </row>
    <row r="7184" spans="1:4" ht="20.100000000000001" customHeight="1" x14ac:dyDescent="0.25">
      <c r="A7184" s="1" t="s">
        <v>9318</v>
      </c>
      <c r="B7184" s="1" t="s">
        <v>9319</v>
      </c>
      <c r="C7184" s="1" t="s">
        <v>6</v>
      </c>
      <c r="D7184" s="2">
        <v>44501</v>
      </c>
    </row>
    <row r="7185" spans="1:4" ht="20.100000000000001" customHeight="1" x14ac:dyDescent="0.25">
      <c r="A7185" s="3" t="s">
        <v>11716</v>
      </c>
      <c r="B7185" s="3" t="s">
        <v>11717</v>
      </c>
      <c r="C7185" s="3" t="s">
        <v>6</v>
      </c>
      <c r="D7185" s="4">
        <v>45413</v>
      </c>
    </row>
    <row r="7186" spans="1:4" ht="20.100000000000001" customHeight="1" x14ac:dyDescent="0.25">
      <c r="A7186" s="1" t="s">
        <v>32472</v>
      </c>
      <c r="B7186" s="1" t="s">
        <v>32473</v>
      </c>
      <c r="C7186" s="1" t="s">
        <v>6</v>
      </c>
      <c r="D7186" s="2">
        <v>44197</v>
      </c>
    </row>
    <row r="7187" spans="1:4" ht="20.100000000000001" customHeight="1" x14ac:dyDescent="0.25">
      <c r="A7187" s="3" t="s">
        <v>31379</v>
      </c>
      <c r="B7187" s="3" t="s">
        <v>31380</v>
      </c>
      <c r="C7187" s="3" t="s">
        <v>6</v>
      </c>
      <c r="D7187" s="4">
        <v>43739</v>
      </c>
    </row>
    <row r="7188" spans="1:4" ht="20.100000000000001" customHeight="1" x14ac:dyDescent="0.25">
      <c r="A7188" s="1" t="s">
        <v>12804</v>
      </c>
      <c r="B7188" s="1" t="s">
        <v>12805</v>
      </c>
      <c r="C7188" s="1" t="s">
        <v>6</v>
      </c>
      <c r="D7188" s="2">
        <v>45078</v>
      </c>
    </row>
    <row r="7189" spans="1:4" ht="20.100000000000001" customHeight="1" x14ac:dyDescent="0.25">
      <c r="A7189" s="3" t="s">
        <v>28253</v>
      </c>
      <c r="B7189" s="3" t="s">
        <v>28254</v>
      </c>
      <c r="C7189" s="3" t="s">
        <v>6</v>
      </c>
      <c r="D7189" s="4">
        <v>44409</v>
      </c>
    </row>
    <row r="7190" spans="1:4" ht="20.100000000000001" customHeight="1" x14ac:dyDescent="0.25">
      <c r="A7190" s="1" t="s">
        <v>32020</v>
      </c>
      <c r="B7190" s="1" t="s">
        <v>32021</v>
      </c>
      <c r="C7190" s="1" t="s">
        <v>6</v>
      </c>
      <c r="D7190" s="2">
        <v>43739</v>
      </c>
    </row>
    <row r="7191" spans="1:4" ht="20.100000000000001" customHeight="1" x14ac:dyDescent="0.25">
      <c r="A7191" s="3" t="s">
        <v>11588</v>
      </c>
      <c r="B7191" s="3" t="s">
        <v>11589</v>
      </c>
      <c r="C7191" s="3" t="s">
        <v>6</v>
      </c>
      <c r="D7191" s="4">
        <v>44743</v>
      </c>
    </row>
    <row r="7192" spans="1:4" ht="20.100000000000001" customHeight="1" x14ac:dyDescent="0.25">
      <c r="A7192" s="1" t="s">
        <v>21692</v>
      </c>
      <c r="B7192" s="1" t="s">
        <v>21693</v>
      </c>
      <c r="C7192" s="1" t="s">
        <v>6</v>
      </c>
      <c r="D7192" s="2">
        <v>44197</v>
      </c>
    </row>
    <row r="7193" spans="1:4" ht="20.100000000000001" customHeight="1" x14ac:dyDescent="0.25">
      <c r="A7193" s="3" t="s">
        <v>23752</v>
      </c>
      <c r="B7193" s="3" t="s">
        <v>23753</v>
      </c>
      <c r="C7193" s="3" t="s">
        <v>6</v>
      </c>
      <c r="D7193" s="4">
        <v>44621</v>
      </c>
    </row>
    <row r="7194" spans="1:4" ht="20.100000000000001" customHeight="1" x14ac:dyDescent="0.25">
      <c r="A7194" s="1" t="s">
        <v>149</v>
      </c>
      <c r="B7194" s="1" t="s">
        <v>150</v>
      </c>
      <c r="C7194" s="1" t="s">
        <v>6</v>
      </c>
      <c r="D7194" s="2">
        <v>44621</v>
      </c>
    </row>
    <row r="7195" spans="1:4" ht="20.100000000000001" customHeight="1" x14ac:dyDescent="0.25">
      <c r="A7195" s="3" t="s">
        <v>32884</v>
      </c>
      <c r="B7195" s="3" t="s">
        <v>32885</v>
      </c>
      <c r="C7195" s="3" t="s">
        <v>6</v>
      </c>
      <c r="D7195" s="4">
        <v>44986</v>
      </c>
    </row>
    <row r="7196" spans="1:4" ht="20.100000000000001" customHeight="1" x14ac:dyDescent="0.25">
      <c r="A7196" s="1" t="s">
        <v>13064</v>
      </c>
      <c r="B7196" s="1" t="s">
        <v>13065</v>
      </c>
      <c r="C7196" s="1" t="s">
        <v>6</v>
      </c>
      <c r="D7196" s="2">
        <v>45170</v>
      </c>
    </row>
    <row r="7197" spans="1:4" ht="20.100000000000001" customHeight="1" x14ac:dyDescent="0.25">
      <c r="A7197" s="3" t="s">
        <v>22230</v>
      </c>
      <c r="B7197" s="3" t="s">
        <v>22231</v>
      </c>
      <c r="C7197" s="3" t="s">
        <v>6</v>
      </c>
      <c r="D7197" s="4">
        <v>44287</v>
      </c>
    </row>
    <row r="7198" spans="1:4" ht="20.100000000000001" customHeight="1" x14ac:dyDescent="0.25">
      <c r="A7198" s="1" t="s">
        <v>16817</v>
      </c>
      <c r="B7198" s="1" t="s">
        <v>16818</v>
      </c>
      <c r="C7198" s="1" t="s">
        <v>6</v>
      </c>
      <c r="D7198" s="2">
        <v>45505</v>
      </c>
    </row>
    <row r="7199" spans="1:4" ht="20.100000000000001" customHeight="1" x14ac:dyDescent="0.25">
      <c r="A7199" s="3" t="s">
        <v>19380</v>
      </c>
      <c r="B7199" s="3" t="s">
        <v>19381</v>
      </c>
      <c r="C7199" s="3" t="s">
        <v>6</v>
      </c>
      <c r="D7199" s="4">
        <v>44197</v>
      </c>
    </row>
    <row r="7200" spans="1:4" ht="20.100000000000001" customHeight="1" x14ac:dyDescent="0.25">
      <c r="A7200" s="1" t="s">
        <v>22362</v>
      </c>
      <c r="B7200" s="1" t="s">
        <v>22363</v>
      </c>
      <c r="C7200" s="1" t="s">
        <v>6</v>
      </c>
      <c r="D7200" s="2">
        <v>43770</v>
      </c>
    </row>
    <row r="7201" spans="1:4" ht="20.100000000000001" customHeight="1" x14ac:dyDescent="0.25">
      <c r="A7201" s="3" t="s">
        <v>36308</v>
      </c>
      <c r="B7201" s="3" t="s">
        <v>36309</v>
      </c>
      <c r="C7201" s="3" t="s">
        <v>6</v>
      </c>
      <c r="D7201" s="4">
        <v>44197</v>
      </c>
    </row>
    <row r="7202" spans="1:4" ht="29.1" customHeight="1" x14ac:dyDescent="0.25">
      <c r="A7202" s="1" t="s">
        <v>14176</v>
      </c>
      <c r="B7202" s="1" t="s">
        <v>14177</v>
      </c>
      <c r="C7202" s="1" t="s">
        <v>6</v>
      </c>
      <c r="D7202" s="2">
        <v>45444</v>
      </c>
    </row>
    <row r="7203" spans="1:4" ht="20.100000000000001" customHeight="1" x14ac:dyDescent="0.25">
      <c r="A7203" s="3" t="s">
        <v>33378</v>
      </c>
      <c r="B7203" s="3" t="s">
        <v>33379</v>
      </c>
      <c r="C7203" s="3" t="s">
        <v>6</v>
      </c>
      <c r="D7203" s="4">
        <v>44256</v>
      </c>
    </row>
    <row r="7204" spans="1:4" ht="20.100000000000001" customHeight="1" x14ac:dyDescent="0.25">
      <c r="A7204" s="1" t="s">
        <v>19122</v>
      </c>
      <c r="B7204" s="1" t="s">
        <v>19123</v>
      </c>
      <c r="C7204" s="1" t="s">
        <v>6</v>
      </c>
      <c r="D7204" s="2">
        <v>44409</v>
      </c>
    </row>
    <row r="7205" spans="1:4" ht="20.100000000000001" customHeight="1" x14ac:dyDescent="0.25">
      <c r="A7205" s="3" t="s">
        <v>24827</v>
      </c>
      <c r="B7205" s="3" t="s">
        <v>24828</v>
      </c>
      <c r="C7205" s="3" t="s">
        <v>6</v>
      </c>
      <c r="D7205" s="4">
        <v>43739</v>
      </c>
    </row>
    <row r="7206" spans="1:4" ht="20.100000000000001" customHeight="1" x14ac:dyDescent="0.25">
      <c r="A7206" s="1" t="s">
        <v>22764</v>
      </c>
      <c r="B7206" s="1" t="s">
        <v>22765</v>
      </c>
      <c r="C7206" s="1" t="s">
        <v>6</v>
      </c>
      <c r="D7206" s="2">
        <v>45444</v>
      </c>
    </row>
    <row r="7207" spans="1:4" ht="20.100000000000001" customHeight="1" x14ac:dyDescent="0.25">
      <c r="A7207" s="3" t="s">
        <v>16269</v>
      </c>
      <c r="B7207" s="3" t="s">
        <v>16270</v>
      </c>
      <c r="C7207" s="3" t="s">
        <v>6</v>
      </c>
      <c r="D7207" s="4">
        <v>45383</v>
      </c>
    </row>
    <row r="7208" spans="1:4" ht="20.100000000000001" customHeight="1" x14ac:dyDescent="0.25">
      <c r="A7208" s="1" t="s">
        <v>16983</v>
      </c>
      <c r="B7208" s="1" t="s">
        <v>16984</v>
      </c>
      <c r="C7208" s="1" t="s">
        <v>6</v>
      </c>
      <c r="D7208" s="2">
        <v>45444</v>
      </c>
    </row>
    <row r="7209" spans="1:4" ht="20.100000000000001" customHeight="1" x14ac:dyDescent="0.25">
      <c r="A7209" s="3" t="s">
        <v>35562</v>
      </c>
      <c r="B7209" s="3" t="s">
        <v>35563</v>
      </c>
      <c r="C7209" s="3" t="s">
        <v>6</v>
      </c>
      <c r="D7209" s="4">
        <v>45078</v>
      </c>
    </row>
    <row r="7210" spans="1:4" ht="20.100000000000001" customHeight="1" x14ac:dyDescent="0.25">
      <c r="A7210" s="1" t="s">
        <v>26452</v>
      </c>
      <c r="B7210" s="1" t="s">
        <v>26453</v>
      </c>
      <c r="C7210" s="1" t="s">
        <v>6</v>
      </c>
      <c r="D7210" s="2">
        <v>45444</v>
      </c>
    </row>
    <row r="7211" spans="1:4" ht="20.100000000000001" customHeight="1" x14ac:dyDescent="0.25">
      <c r="A7211" s="3" t="s">
        <v>30657</v>
      </c>
      <c r="B7211" s="3" t="s">
        <v>30658</v>
      </c>
      <c r="C7211" s="3" t="s">
        <v>6</v>
      </c>
      <c r="D7211" s="4">
        <v>45078</v>
      </c>
    </row>
    <row r="7212" spans="1:4" ht="20.100000000000001" customHeight="1" x14ac:dyDescent="0.25">
      <c r="A7212" s="1" t="s">
        <v>3100</v>
      </c>
      <c r="B7212" s="1" t="s">
        <v>3101</v>
      </c>
      <c r="C7212" s="1" t="s">
        <v>6</v>
      </c>
      <c r="D7212" s="2">
        <v>45017</v>
      </c>
    </row>
    <row r="7213" spans="1:4" ht="20.100000000000001" customHeight="1" x14ac:dyDescent="0.25">
      <c r="A7213" s="3" t="s">
        <v>10404</v>
      </c>
      <c r="B7213" s="3" t="s">
        <v>10405</v>
      </c>
      <c r="C7213" s="3" t="s">
        <v>6</v>
      </c>
      <c r="D7213" s="4">
        <v>45078</v>
      </c>
    </row>
    <row r="7214" spans="1:4" ht="20.100000000000001" customHeight="1" x14ac:dyDescent="0.25">
      <c r="A7214" s="1" t="s">
        <v>30039</v>
      </c>
      <c r="B7214" s="1" t="s">
        <v>30040</v>
      </c>
      <c r="C7214" s="1" t="s">
        <v>6</v>
      </c>
      <c r="D7214" s="2">
        <v>44682</v>
      </c>
    </row>
    <row r="7215" spans="1:4" ht="20.100000000000001" customHeight="1" x14ac:dyDescent="0.25">
      <c r="A7215" s="3" t="s">
        <v>33580</v>
      </c>
      <c r="B7215" s="3" t="s">
        <v>33581</v>
      </c>
      <c r="C7215" s="3" t="s">
        <v>6</v>
      </c>
      <c r="D7215" s="4">
        <v>44287</v>
      </c>
    </row>
    <row r="7216" spans="1:4" ht="20.100000000000001" customHeight="1" x14ac:dyDescent="0.25">
      <c r="A7216" s="1" t="s">
        <v>29673</v>
      </c>
      <c r="B7216" s="1" t="s">
        <v>29674</v>
      </c>
      <c r="C7216" s="1" t="s">
        <v>6</v>
      </c>
      <c r="D7216" s="2">
        <v>45444</v>
      </c>
    </row>
    <row r="7217" spans="1:4" ht="20.100000000000001" customHeight="1" x14ac:dyDescent="0.25">
      <c r="A7217" s="3" t="s">
        <v>7107</v>
      </c>
      <c r="B7217" s="3" t="s">
        <v>7108</v>
      </c>
      <c r="C7217" s="3" t="s">
        <v>6</v>
      </c>
      <c r="D7217" s="4">
        <v>45108</v>
      </c>
    </row>
    <row r="7218" spans="1:4" ht="29.1" customHeight="1" x14ac:dyDescent="0.25">
      <c r="A7218" s="1" t="s">
        <v>36813</v>
      </c>
      <c r="B7218" s="1" t="s">
        <v>36814</v>
      </c>
      <c r="C7218" s="1" t="s">
        <v>6</v>
      </c>
      <c r="D7218" s="2">
        <v>44682</v>
      </c>
    </row>
    <row r="7219" spans="1:4" ht="20.100000000000001" customHeight="1" x14ac:dyDescent="0.25">
      <c r="A7219" s="3" t="s">
        <v>24267</v>
      </c>
      <c r="B7219" s="3" t="s">
        <v>24268</v>
      </c>
      <c r="C7219" s="3" t="s">
        <v>6</v>
      </c>
      <c r="D7219" s="4">
        <v>44197</v>
      </c>
    </row>
    <row r="7220" spans="1:4" ht="20.100000000000001" customHeight="1" x14ac:dyDescent="0.25">
      <c r="A7220" s="1" t="s">
        <v>32312</v>
      </c>
      <c r="B7220" s="1" t="s">
        <v>32313</v>
      </c>
      <c r="C7220" s="1" t="s">
        <v>6</v>
      </c>
      <c r="D7220" s="2">
        <v>44713</v>
      </c>
    </row>
    <row r="7221" spans="1:4" ht="20.100000000000001" customHeight="1" x14ac:dyDescent="0.25">
      <c r="A7221" s="3" t="s">
        <v>34062</v>
      </c>
      <c r="B7221" s="3" t="s">
        <v>34063</v>
      </c>
      <c r="C7221" s="3" t="s">
        <v>6</v>
      </c>
      <c r="D7221" s="4">
        <v>44958</v>
      </c>
    </row>
    <row r="7222" spans="1:4" ht="20.100000000000001" customHeight="1" x14ac:dyDescent="0.25">
      <c r="A7222" s="1" t="s">
        <v>34384</v>
      </c>
      <c r="B7222" s="1" t="s">
        <v>34385</v>
      </c>
      <c r="C7222" s="1" t="s">
        <v>6</v>
      </c>
      <c r="D7222" s="2">
        <v>45200</v>
      </c>
    </row>
    <row r="7223" spans="1:4" ht="20.100000000000001" customHeight="1" x14ac:dyDescent="0.25">
      <c r="A7223" s="3" t="s">
        <v>20711</v>
      </c>
      <c r="B7223" s="3" t="s">
        <v>20712</v>
      </c>
      <c r="C7223" s="3" t="s">
        <v>6</v>
      </c>
      <c r="D7223" s="4">
        <v>44197</v>
      </c>
    </row>
    <row r="7224" spans="1:4" ht="20.100000000000001" customHeight="1" x14ac:dyDescent="0.25">
      <c r="A7224" s="1" t="s">
        <v>16291</v>
      </c>
      <c r="B7224" s="1" t="s">
        <v>16292</v>
      </c>
      <c r="C7224" s="1" t="s">
        <v>6</v>
      </c>
      <c r="D7224" s="2">
        <v>45383</v>
      </c>
    </row>
    <row r="7225" spans="1:4" ht="20.100000000000001" customHeight="1" x14ac:dyDescent="0.25">
      <c r="A7225" s="3" t="s">
        <v>27431</v>
      </c>
      <c r="B7225" s="3" t="s">
        <v>27432</v>
      </c>
      <c r="C7225" s="3" t="s">
        <v>6</v>
      </c>
      <c r="D7225" s="4">
        <v>45078</v>
      </c>
    </row>
    <row r="7226" spans="1:4" ht="20.100000000000001" customHeight="1" x14ac:dyDescent="0.25">
      <c r="A7226" s="1" t="s">
        <v>9750</v>
      </c>
      <c r="B7226" s="1" t="s">
        <v>9751</v>
      </c>
      <c r="C7226" s="1" t="s">
        <v>6</v>
      </c>
      <c r="D7226" s="2">
        <v>45413</v>
      </c>
    </row>
    <row r="7227" spans="1:4" ht="20.100000000000001" customHeight="1" x14ac:dyDescent="0.25">
      <c r="A7227" s="3" t="s">
        <v>27693</v>
      </c>
      <c r="B7227" s="3" t="s">
        <v>27694</v>
      </c>
      <c r="C7227" s="3" t="s">
        <v>6</v>
      </c>
      <c r="D7227" s="4">
        <v>44197</v>
      </c>
    </row>
    <row r="7228" spans="1:4" ht="20.100000000000001" customHeight="1" x14ac:dyDescent="0.25">
      <c r="A7228" s="1" t="s">
        <v>10872</v>
      </c>
      <c r="B7228" s="1" t="s">
        <v>10873</v>
      </c>
      <c r="C7228" s="1" t="s">
        <v>6</v>
      </c>
      <c r="D7228" s="2">
        <v>44927</v>
      </c>
    </row>
    <row r="7229" spans="1:4" ht="20.100000000000001" customHeight="1" x14ac:dyDescent="0.25">
      <c r="A7229" s="3" t="s">
        <v>24331</v>
      </c>
      <c r="B7229" s="3" t="s">
        <v>24332</v>
      </c>
      <c r="C7229" s="3" t="s">
        <v>6</v>
      </c>
      <c r="D7229" s="4">
        <v>44197</v>
      </c>
    </row>
    <row r="7230" spans="1:4" ht="20.100000000000001" customHeight="1" x14ac:dyDescent="0.25">
      <c r="A7230" s="1" t="s">
        <v>23182</v>
      </c>
      <c r="B7230" s="1" t="s">
        <v>23183</v>
      </c>
      <c r="C7230" s="1" t="s">
        <v>6</v>
      </c>
      <c r="D7230" s="2">
        <v>43739</v>
      </c>
    </row>
    <row r="7231" spans="1:4" ht="20.100000000000001" customHeight="1" x14ac:dyDescent="0.25">
      <c r="A7231" s="3" t="s">
        <v>21622</v>
      </c>
      <c r="B7231" s="3" t="s">
        <v>21623</v>
      </c>
      <c r="C7231" s="3" t="s">
        <v>6</v>
      </c>
      <c r="D7231" s="4">
        <v>43739</v>
      </c>
    </row>
    <row r="7232" spans="1:4" ht="20.100000000000001" customHeight="1" x14ac:dyDescent="0.25">
      <c r="A7232" s="1" t="s">
        <v>18660</v>
      </c>
      <c r="B7232" s="1" t="s">
        <v>18661</v>
      </c>
      <c r="C7232" s="1" t="s">
        <v>6</v>
      </c>
      <c r="D7232" s="2">
        <v>44197</v>
      </c>
    </row>
    <row r="7233" spans="1:4" ht="29.1" customHeight="1" x14ac:dyDescent="0.25">
      <c r="A7233" s="3" t="s">
        <v>21029</v>
      </c>
      <c r="B7233" s="3" t="s">
        <v>21030</v>
      </c>
      <c r="C7233" s="3" t="s">
        <v>6</v>
      </c>
      <c r="D7233" s="4">
        <v>44197</v>
      </c>
    </row>
    <row r="7234" spans="1:4" ht="20.100000000000001" customHeight="1" x14ac:dyDescent="0.25">
      <c r="A7234" s="1" t="s">
        <v>19723</v>
      </c>
      <c r="B7234" s="1" t="s">
        <v>37152</v>
      </c>
      <c r="C7234" s="1" t="s">
        <v>6</v>
      </c>
      <c r="D7234" s="2">
        <v>43891</v>
      </c>
    </row>
    <row r="7235" spans="1:4" ht="29.1" customHeight="1" x14ac:dyDescent="0.25">
      <c r="A7235" s="3" t="s">
        <v>32744</v>
      </c>
      <c r="B7235" s="3" t="s">
        <v>32745</v>
      </c>
      <c r="C7235" s="3" t="s">
        <v>6</v>
      </c>
      <c r="D7235" s="4">
        <v>45413</v>
      </c>
    </row>
    <row r="7236" spans="1:4" ht="20.100000000000001" customHeight="1" x14ac:dyDescent="0.25">
      <c r="A7236" s="1" t="s">
        <v>15925</v>
      </c>
      <c r="B7236" s="1" t="s">
        <v>15926</v>
      </c>
      <c r="C7236" s="1" t="s">
        <v>6</v>
      </c>
      <c r="D7236" s="2">
        <v>45323</v>
      </c>
    </row>
    <row r="7237" spans="1:4" ht="20.100000000000001" customHeight="1" x14ac:dyDescent="0.25">
      <c r="A7237" s="3" t="s">
        <v>33740</v>
      </c>
      <c r="B7237" s="3" t="s">
        <v>33741</v>
      </c>
      <c r="C7237" s="3" t="s">
        <v>6</v>
      </c>
      <c r="D7237" s="4">
        <v>44197</v>
      </c>
    </row>
    <row r="7238" spans="1:4" ht="20.100000000000001" customHeight="1" x14ac:dyDescent="0.25">
      <c r="A7238" s="1" t="s">
        <v>15569</v>
      </c>
      <c r="B7238" s="1" t="s">
        <v>15570</v>
      </c>
      <c r="C7238" s="1" t="s">
        <v>6</v>
      </c>
      <c r="D7238" s="2">
        <v>45536</v>
      </c>
    </row>
    <row r="7239" spans="1:4" ht="20.100000000000001" customHeight="1" x14ac:dyDescent="0.25">
      <c r="A7239" s="3" t="s">
        <v>22640</v>
      </c>
      <c r="B7239" s="3" t="s">
        <v>22641</v>
      </c>
      <c r="C7239" s="3" t="s">
        <v>6</v>
      </c>
      <c r="D7239" s="4">
        <v>44713</v>
      </c>
    </row>
    <row r="7240" spans="1:4" ht="29.1" customHeight="1" x14ac:dyDescent="0.25">
      <c r="A7240" s="1" t="s">
        <v>31170</v>
      </c>
      <c r="B7240" s="1" t="s">
        <v>31171</v>
      </c>
      <c r="C7240" s="1" t="s">
        <v>6</v>
      </c>
      <c r="D7240" s="2">
        <v>44713</v>
      </c>
    </row>
    <row r="7241" spans="1:4" ht="20.100000000000001" customHeight="1" x14ac:dyDescent="0.25">
      <c r="A7241" s="3" t="s">
        <v>7458</v>
      </c>
      <c r="B7241" s="3" t="s">
        <v>7459</v>
      </c>
      <c r="C7241" s="3" t="s">
        <v>6</v>
      </c>
      <c r="D7241" s="4">
        <v>44501</v>
      </c>
    </row>
    <row r="7242" spans="1:4" ht="20.100000000000001" customHeight="1" x14ac:dyDescent="0.25">
      <c r="A7242" s="1" t="s">
        <v>3940</v>
      </c>
      <c r="B7242" s="1" t="s">
        <v>3941</v>
      </c>
      <c r="C7242" s="1" t="s">
        <v>6</v>
      </c>
      <c r="D7242" s="2">
        <v>45200</v>
      </c>
    </row>
    <row r="7243" spans="1:4" ht="20.100000000000001" customHeight="1" x14ac:dyDescent="0.25">
      <c r="A7243" s="3" t="s">
        <v>36054</v>
      </c>
      <c r="B7243" s="3" t="s">
        <v>36055</v>
      </c>
      <c r="C7243" s="3" t="s">
        <v>6</v>
      </c>
      <c r="D7243" s="4">
        <v>45323</v>
      </c>
    </row>
    <row r="7244" spans="1:4" ht="29.1" customHeight="1" x14ac:dyDescent="0.25">
      <c r="A7244" s="1" t="s">
        <v>24633</v>
      </c>
      <c r="B7244" s="1" t="s">
        <v>24634</v>
      </c>
      <c r="C7244" s="1" t="s">
        <v>6</v>
      </c>
      <c r="D7244" s="2">
        <v>43739</v>
      </c>
    </row>
    <row r="7245" spans="1:4" ht="20.100000000000001" customHeight="1" x14ac:dyDescent="0.25">
      <c r="A7245" s="3" t="s">
        <v>8074</v>
      </c>
      <c r="B7245" s="3" t="s">
        <v>8075</v>
      </c>
      <c r="C7245" s="3" t="s">
        <v>6</v>
      </c>
      <c r="D7245" s="4">
        <v>44317</v>
      </c>
    </row>
    <row r="7246" spans="1:4" ht="20.100000000000001" customHeight="1" x14ac:dyDescent="0.25">
      <c r="A7246" s="1" t="s">
        <v>11140</v>
      </c>
      <c r="B7246" s="1" t="s">
        <v>11141</v>
      </c>
      <c r="C7246" s="1" t="s">
        <v>6</v>
      </c>
      <c r="D7246" s="2">
        <v>44409</v>
      </c>
    </row>
    <row r="7247" spans="1:4" ht="20.100000000000001" customHeight="1" x14ac:dyDescent="0.25">
      <c r="A7247" s="3" t="s">
        <v>11204</v>
      </c>
      <c r="B7247" s="3" t="s">
        <v>11205</v>
      </c>
      <c r="C7247" s="3" t="s">
        <v>6</v>
      </c>
      <c r="D7247" s="4">
        <v>44409</v>
      </c>
    </row>
    <row r="7248" spans="1:4" ht="20.100000000000001" customHeight="1" x14ac:dyDescent="0.25">
      <c r="A7248" s="1" t="s">
        <v>21900</v>
      </c>
      <c r="B7248" s="1" t="s">
        <v>21901</v>
      </c>
      <c r="C7248" s="1" t="s">
        <v>6</v>
      </c>
      <c r="D7248" s="2">
        <v>43739</v>
      </c>
    </row>
    <row r="7249" spans="1:4" ht="20.100000000000001" customHeight="1" x14ac:dyDescent="0.25">
      <c r="A7249" s="3" t="s">
        <v>35404</v>
      </c>
      <c r="B7249" s="3" t="s">
        <v>35405</v>
      </c>
      <c r="C7249" s="3" t="s">
        <v>6</v>
      </c>
      <c r="D7249" s="4">
        <v>44197</v>
      </c>
    </row>
    <row r="7250" spans="1:4" ht="20.100000000000001" customHeight="1" x14ac:dyDescent="0.25">
      <c r="A7250" s="1" t="s">
        <v>21476</v>
      </c>
      <c r="B7250" s="1" t="s">
        <v>21477</v>
      </c>
      <c r="C7250" s="1" t="s">
        <v>6</v>
      </c>
      <c r="D7250" s="2">
        <v>43739</v>
      </c>
    </row>
    <row r="7251" spans="1:4" ht="20.100000000000001" customHeight="1" x14ac:dyDescent="0.25">
      <c r="A7251" s="3" t="s">
        <v>24431</v>
      </c>
      <c r="B7251" s="3" t="s">
        <v>24432</v>
      </c>
      <c r="C7251" s="3" t="s">
        <v>6</v>
      </c>
      <c r="D7251" s="4">
        <v>43983</v>
      </c>
    </row>
    <row r="7252" spans="1:4" ht="20.100000000000001" customHeight="1" x14ac:dyDescent="0.25">
      <c r="A7252" s="1" t="s">
        <v>32770</v>
      </c>
      <c r="B7252" s="1" t="s">
        <v>32771</v>
      </c>
      <c r="C7252" s="1" t="s">
        <v>6</v>
      </c>
      <c r="D7252" s="2">
        <v>43770</v>
      </c>
    </row>
    <row r="7253" spans="1:4" ht="20.100000000000001" customHeight="1" x14ac:dyDescent="0.25">
      <c r="A7253" s="3" t="s">
        <v>25562</v>
      </c>
      <c r="B7253" s="3" t="s">
        <v>25563</v>
      </c>
      <c r="C7253" s="3" t="s">
        <v>6</v>
      </c>
      <c r="D7253" s="4">
        <v>44197</v>
      </c>
    </row>
    <row r="7254" spans="1:4" ht="20.100000000000001" customHeight="1" x14ac:dyDescent="0.25">
      <c r="A7254" s="1" t="s">
        <v>28635</v>
      </c>
      <c r="B7254" s="1" t="s">
        <v>28636</v>
      </c>
      <c r="C7254" s="1" t="s">
        <v>6</v>
      </c>
      <c r="D7254" s="2">
        <v>43770</v>
      </c>
    </row>
    <row r="7255" spans="1:4" ht="20.100000000000001" customHeight="1" x14ac:dyDescent="0.25">
      <c r="A7255" s="3" t="s">
        <v>25638</v>
      </c>
      <c r="B7255" s="3" t="s">
        <v>25639</v>
      </c>
      <c r="C7255" s="3" t="s">
        <v>6</v>
      </c>
      <c r="D7255" s="4">
        <v>44197</v>
      </c>
    </row>
    <row r="7256" spans="1:4" ht="20.100000000000001" customHeight="1" x14ac:dyDescent="0.25">
      <c r="A7256" s="1" t="s">
        <v>3910</v>
      </c>
      <c r="B7256" s="1" t="s">
        <v>3911</v>
      </c>
      <c r="C7256" s="1" t="s">
        <v>6</v>
      </c>
      <c r="D7256" s="2">
        <v>44774</v>
      </c>
    </row>
    <row r="7257" spans="1:4" ht="20.100000000000001" customHeight="1" x14ac:dyDescent="0.25">
      <c r="A7257" s="3" t="s">
        <v>23934</v>
      </c>
      <c r="B7257" s="3" t="s">
        <v>23935</v>
      </c>
      <c r="C7257" s="3" t="s">
        <v>6</v>
      </c>
      <c r="D7257" s="4">
        <v>43770</v>
      </c>
    </row>
    <row r="7258" spans="1:4" ht="20.100000000000001" customHeight="1" x14ac:dyDescent="0.25">
      <c r="A7258" s="1" t="s">
        <v>5587</v>
      </c>
      <c r="B7258" s="1" t="s">
        <v>5588</v>
      </c>
      <c r="C7258" s="1" t="s">
        <v>6</v>
      </c>
      <c r="D7258" s="2">
        <v>44743</v>
      </c>
    </row>
    <row r="7259" spans="1:4" ht="20.100000000000001" customHeight="1" x14ac:dyDescent="0.25">
      <c r="A7259" s="3" t="s">
        <v>17644</v>
      </c>
      <c r="B7259" s="3" t="s">
        <v>17645</v>
      </c>
      <c r="C7259" s="3" t="s">
        <v>6</v>
      </c>
      <c r="D7259" s="4">
        <v>43739</v>
      </c>
    </row>
    <row r="7260" spans="1:4" ht="20.100000000000001" customHeight="1" x14ac:dyDescent="0.25">
      <c r="A7260" s="1" t="s">
        <v>35260</v>
      </c>
      <c r="B7260" s="1" t="s">
        <v>35261</v>
      </c>
      <c r="C7260" s="1" t="s">
        <v>6</v>
      </c>
      <c r="D7260" s="2">
        <v>44197</v>
      </c>
    </row>
    <row r="7261" spans="1:4" ht="20.100000000000001" customHeight="1" x14ac:dyDescent="0.25">
      <c r="A7261" s="3" t="s">
        <v>34918</v>
      </c>
      <c r="B7261" s="3" t="s">
        <v>34919</v>
      </c>
      <c r="C7261" s="3" t="s">
        <v>6</v>
      </c>
      <c r="D7261" s="4">
        <v>44197</v>
      </c>
    </row>
    <row r="7262" spans="1:4" ht="20.100000000000001" customHeight="1" x14ac:dyDescent="0.25">
      <c r="A7262" s="1" t="s">
        <v>7598</v>
      </c>
      <c r="B7262" s="1" t="s">
        <v>7599</v>
      </c>
      <c r="C7262" s="1" t="s">
        <v>6</v>
      </c>
      <c r="D7262" s="2">
        <v>45047</v>
      </c>
    </row>
    <row r="7263" spans="1:4" ht="20.100000000000001" customHeight="1" x14ac:dyDescent="0.25">
      <c r="A7263" s="3" t="s">
        <v>29859</v>
      </c>
      <c r="B7263" s="3" t="s">
        <v>29860</v>
      </c>
      <c r="C7263" s="3" t="s">
        <v>6</v>
      </c>
      <c r="D7263" s="4">
        <v>43983</v>
      </c>
    </row>
    <row r="7264" spans="1:4" ht="20.100000000000001" customHeight="1" x14ac:dyDescent="0.25">
      <c r="A7264" s="1" t="s">
        <v>28305</v>
      </c>
      <c r="B7264" s="1" t="s">
        <v>28306</v>
      </c>
      <c r="C7264" s="1" t="s">
        <v>6</v>
      </c>
      <c r="D7264" s="2">
        <v>45292</v>
      </c>
    </row>
    <row r="7265" spans="1:4" ht="20.100000000000001" customHeight="1" x14ac:dyDescent="0.25">
      <c r="A7265" s="3" t="s">
        <v>35380</v>
      </c>
      <c r="B7265" s="3" t="s">
        <v>35381</v>
      </c>
      <c r="C7265" s="3" t="s">
        <v>6</v>
      </c>
      <c r="D7265" s="4">
        <v>44197</v>
      </c>
    </row>
    <row r="7266" spans="1:4" ht="20.100000000000001" customHeight="1" x14ac:dyDescent="0.25">
      <c r="A7266" s="1" t="s">
        <v>26464</v>
      </c>
      <c r="B7266" s="1" t="s">
        <v>26465</v>
      </c>
      <c r="C7266" s="1" t="s">
        <v>6</v>
      </c>
      <c r="D7266" s="2">
        <v>43770</v>
      </c>
    </row>
    <row r="7267" spans="1:4" ht="20.100000000000001" customHeight="1" x14ac:dyDescent="0.25">
      <c r="A7267" s="3" t="s">
        <v>25960</v>
      </c>
      <c r="B7267" s="3" t="s">
        <v>25961</v>
      </c>
      <c r="C7267" s="3" t="s">
        <v>6</v>
      </c>
      <c r="D7267" s="4">
        <v>43891</v>
      </c>
    </row>
    <row r="7268" spans="1:4" ht="20.100000000000001" customHeight="1" x14ac:dyDescent="0.25">
      <c r="A7268" s="1" t="s">
        <v>14731</v>
      </c>
      <c r="B7268" s="1" t="s">
        <v>14732</v>
      </c>
      <c r="C7268" s="1" t="s">
        <v>6</v>
      </c>
      <c r="D7268" s="2">
        <v>45383</v>
      </c>
    </row>
    <row r="7269" spans="1:4" ht="20.100000000000001" customHeight="1" x14ac:dyDescent="0.25">
      <c r="A7269" s="3" t="s">
        <v>26578</v>
      </c>
      <c r="B7269" s="3" t="s">
        <v>26579</v>
      </c>
      <c r="C7269" s="3" t="s">
        <v>6</v>
      </c>
      <c r="D7269" s="4">
        <v>44713</v>
      </c>
    </row>
    <row r="7270" spans="1:4" ht="20.100000000000001" customHeight="1" x14ac:dyDescent="0.25">
      <c r="A7270" s="1" t="s">
        <v>25240</v>
      </c>
      <c r="B7270" s="1" t="s">
        <v>25241</v>
      </c>
      <c r="C7270" s="1" t="s">
        <v>6</v>
      </c>
      <c r="D7270" s="2">
        <v>44713</v>
      </c>
    </row>
    <row r="7271" spans="1:4" ht="20.100000000000001" customHeight="1" x14ac:dyDescent="0.25">
      <c r="A7271" s="3" t="s">
        <v>19500</v>
      </c>
      <c r="B7271" s="3" t="s">
        <v>19501</v>
      </c>
      <c r="C7271" s="3" t="s">
        <v>6</v>
      </c>
      <c r="D7271" s="4">
        <v>44197</v>
      </c>
    </row>
    <row r="7272" spans="1:4" ht="20.100000000000001" customHeight="1" x14ac:dyDescent="0.25">
      <c r="A7272" s="1" t="s">
        <v>14164</v>
      </c>
      <c r="B7272" s="1" t="s">
        <v>14165</v>
      </c>
      <c r="C7272" s="1" t="s">
        <v>6</v>
      </c>
      <c r="D7272" s="2">
        <v>45444</v>
      </c>
    </row>
    <row r="7273" spans="1:4" ht="20.100000000000001" customHeight="1" x14ac:dyDescent="0.25">
      <c r="A7273" s="3" t="s">
        <v>27088</v>
      </c>
      <c r="B7273" s="3" t="s">
        <v>27089</v>
      </c>
      <c r="C7273" s="3" t="s">
        <v>6</v>
      </c>
      <c r="D7273" s="4">
        <v>44197</v>
      </c>
    </row>
    <row r="7274" spans="1:4" ht="20.100000000000001" customHeight="1" x14ac:dyDescent="0.25">
      <c r="A7274" s="1" t="s">
        <v>27705</v>
      </c>
      <c r="B7274" s="1" t="s">
        <v>27706</v>
      </c>
      <c r="C7274" s="1" t="s">
        <v>6</v>
      </c>
      <c r="D7274" s="2">
        <v>45108</v>
      </c>
    </row>
    <row r="7275" spans="1:4" ht="20.100000000000001" customHeight="1" x14ac:dyDescent="0.25">
      <c r="A7275" s="3" t="s">
        <v>868</v>
      </c>
      <c r="B7275" s="3" t="s">
        <v>869</v>
      </c>
      <c r="C7275" s="3" t="s">
        <v>6</v>
      </c>
      <c r="D7275" s="4">
        <v>45078</v>
      </c>
    </row>
    <row r="7276" spans="1:4" ht="20.100000000000001" customHeight="1" x14ac:dyDescent="0.25">
      <c r="A7276" s="1" t="s">
        <v>14190</v>
      </c>
      <c r="B7276" s="1" t="s">
        <v>14191</v>
      </c>
      <c r="C7276" s="1" t="s">
        <v>6</v>
      </c>
      <c r="D7276" s="2">
        <v>45474</v>
      </c>
    </row>
    <row r="7277" spans="1:4" ht="20.100000000000001" customHeight="1" x14ac:dyDescent="0.25">
      <c r="A7277" s="3" t="s">
        <v>30523</v>
      </c>
      <c r="B7277" s="3" t="s">
        <v>30524</v>
      </c>
      <c r="C7277" s="3" t="s">
        <v>6</v>
      </c>
      <c r="D7277" s="4">
        <v>44713</v>
      </c>
    </row>
    <row r="7278" spans="1:4" ht="20.100000000000001" customHeight="1" x14ac:dyDescent="0.25">
      <c r="A7278" s="1" t="s">
        <v>20208</v>
      </c>
      <c r="B7278" s="1" t="s">
        <v>20209</v>
      </c>
      <c r="C7278" s="1" t="s">
        <v>6</v>
      </c>
      <c r="D7278" s="2">
        <v>43831</v>
      </c>
    </row>
    <row r="7279" spans="1:4" ht="20.100000000000001" customHeight="1" x14ac:dyDescent="0.25">
      <c r="A7279" s="3" t="s">
        <v>2594</v>
      </c>
      <c r="B7279" s="3" t="s">
        <v>2595</v>
      </c>
      <c r="C7279" s="3" t="s">
        <v>6</v>
      </c>
      <c r="D7279" s="4">
        <v>44652</v>
      </c>
    </row>
    <row r="7280" spans="1:4" ht="20.100000000000001" customHeight="1" x14ac:dyDescent="0.25">
      <c r="A7280" s="1" t="s">
        <v>2073</v>
      </c>
      <c r="B7280" s="1" t="s">
        <v>2074</v>
      </c>
      <c r="C7280" s="1" t="s">
        <v>6</v>
      </c>
      <c r="D7280" s="2">
        <v>45536</v>
      </c>
    </row>
    <row r="7281" spans="1:4" ht="20.100000000000001" customHeight="1" x14ac:dyDescent="0.25">
      <c r="A7281" s="3" t="s">
        <v>1808</v>
      </c>
      <c r="B7281" s="3" t="s">
        <v>1809</v>
      </c>
      <c r="C7281" s="3" t="s">
        <v>6</v>
      </c>
      <c r="D7281" s="4">
        <v>44317</v>
      </c>
    </row>
    <row r="7282" spans="1:4" ht="20.100000000000001" customHeight="1" x14ac:dyDescent="0.25">
      <c r="A7282" s="1" t="s">
        <v>26846</v>
      </c>
      <c r="B7282" s="1" t="s">
        <v>26847</v>
      </c>
      <c r="C7282" s="1" t="s">
        <v>6</v>
      </c>
      <c r="D7282" s="2">
        <v>44378</v>
      </c>
    </row>
    <row r="7283" spans="1:4" ht="29.1" customHeight="1" x14ac:dyDescent="0.25">
      <c r="A7283" s="3" t="s">
        <v>23050</v>
      </c>
      <c r="B7283" s="3" t="s">
        <v>23051</v>
      </c>
      <c r="C7283" s="3" t="s">
        <v>6</v>
      </c>
      <c r="D7283" s="4">
        <v>43739</v>
      </c>
    </row>
    <row r="7284" spans="1:4" ht="20.100000000000001" customHeight="1" x14ac:dyDescent="0.25">
      <c r="A7284" s="1" t="s">
        <v>5247</v>
      </c>
      <c r="B7284" s="1" t="s">
        <v>5248</v>
      </c>
      <c r="C7284" s="1" t="s">
        <v>6</v>
      </c>
      <c r="D7284" s="2">
        <v>44287</v>
      </c>
    </row>
    <row r="7285" spans="1:4" ht="20.100000000000001" customHeight="1" x14ac:dyDescent="0.25">
      <c r="A7285" s="3" t="s">
        <v>11784</v>
      </c>
      <c r="B7285" s="3" t="s">
        <v>11785</v>
      </c>
      <c r="C7285" s="3" t="s">
        <v>6</v>
      </c>
      <c r="D7285" s="4">
        <v>45047</v>
      </c>
    </row>
    <row r="7286" spans="1:4" ht="20.100000000000001" customHeight="1" x14ac:dyDescent="0.25">
      <c r="A7286" s="1" t="s">
        <v>35740</v>
      </c>
      <c r="B7286" s="1" t="s">
        <v>35741</v>
      </c>
      <c r="C7286" s="1" t="s">
        <v>6</v>
      </c>
      <c r="D7286" s="2">
        <v>45078</v>
      </c>
    </row>
    <row r="7287" spans="1:4" ht="20.100000000000001" customHeight="1" x14ac:dyDescent="0.25">
      <c r="A7287" s="3" t="s">
        <v>10966</v>
      </c>
      <c r="B7287" s="3" t="s">
        <v>10967</v>
      </c>
      <c r="C7287" s="3" t="s">
        <v>6</v>
      </c>
      <c r="D7287" s="4">
        <v>44621</v>
      </c>
    </row>
    <row r="7288" spans="1:4" ht="20.100000000000001" customHeight="1" x14ac:dyDescent="0.25">
      <c r="A7288" s="1" t="s">
        <v>32466</v>
      </c>
      <c r="B7288" s="1" t="s">
        <v>32467</v>
      </c>
      <c r="C7288" s="1" t="s">
        <v>6</v>
      </c>
      <c r="D7288" s="2">
        <v>45352</v>
      </c>
    </row>
    <row r="7289" spans="1:4" ht="20.100000000000001" customHeight="1" x14ac:dyDescent="0.25">
      <c r="A7289" s="3" t="s">
        <v>20709</v>
      </c>
      <c r="B7289" s="3" t="s">
        <v>20710</v>
      </c>
      <c r="C7289" s="3" t="s">
        <v>6</v>
      </c>
      <c r="D7289" s="4">
        <v>43739</v>
      </c>
    </row>
    <row r="7290" spans="1:4" ht="20.100000000000001" customHeight="1" x14ac:dyDescent="0.25">
      <c r="A7290" s="1" t="s">
        <v>25938</v>
      </c>
      <c r="B7290" s="1" t="s">
        <v>25939</v>
      </c>
      <c r="C7290" s="1" t="s">
        <v>6</v>
      </c>
      <c r="D7290" s="2">
        <v>44197</v>
      </c>
    </row>
    <row r="7291" spans="1:4" ht="20.100000000000001" customHeight="1" x14ac:dyDescent="0.25">
      <c r="A7291" s="3" t="s">
        <v>25000</v>
      </c>
      <c r="B7291" s="3" t="s">
        <v>25001</v>
      </c>
      <c r="C7291" s="3" t="s">
        <v>6</v>
      </c>
      <c r="D7291" s="4">
        <v>43739</v>
      </c>
    </row>
    <row r="7292" spans="1:4" ht="20.100000000000001" customHeight="1" x14ac:dyDescent="0.25">
      <c r="A7292" s="1" t="s">
        <v>22602</v>
      </c>
      <c r="B7292" s="1" t="s">
        <v>22603</v>
      </c>
      <c r="C7292" s="1" t="s">
        <v>6</v>
      </c>
      <c r="D7292" s="2">
        <v>43739</v>
      </c>
    </row>
    <row r="7293" spans="1:4" ht="20.100000000000001" customHeight="1" x14ac:dyDescent="0.25">
      <c r="A7293" s="3" t="s">
        <v>13874</v>
      </c>
      <c r="B7293" s="3" t="s">
        <v>13875</v>
      </c>
      <c r="C7293" s="3" t="s">
        <v>6</v>
      </c>
      <c r="D7293" s="4">
        <v>44866</v>
      </c>
    </row>
    <row r="7294" spans="1:4" ht="20.100000000000001" customHeight="1" x14ac:dyDescent="0.25">
      <c r="A7294" s="1" t="s">
        <v>9854</v>
      </c>
      <c r="B7294" s="1" t="s">
        <v>9855</v>
      </c>
      <c r="C7294" s="1" t="s">
        <v>6</v>
      </c>
      <c r="D7294" s="2">
        <v>44256</v>
      </c>
    </row>
    <row r="7295" spans="1:4" ht="20.100000000000001" customHeight="1" x14ac:dyDescent="0.25">
      <c r="A7295" s="3" t="s">
        <v>28741</v>
      </c>
      <c r="B7295" s="3" t="s">
        <v>28742</v>
      </c>
      <c r="C7295" s="3" t="s">
        <v>6</v>
      </c>
      <c r="D7295" s="4">
        <v>44197</v>
      </c>
    </row>
    <row r="7296" spans="1:4" ht="20.100000000000001" customHeight="1" x14ac:dyDescent="0.25">
      <c r="A7296" s="1" t="s">
        <v>20887</v>
      </c>
      <c r="B7296" s="1" t="s">
        <v>20888</v>
      </c>
      <c r="C7296" s="1" t="s">
        <v>6</v>
      </c>
      <c r="D7296" s="2">
        <v>44197</v>
      </c>
    </row>
    <row r="7297" spans="1:4" ht="20.100000000000001" customHeight="1" x14ac:dyDescent="0.25">
      <c r="A7297" s="3" t="s">
        <v>9682</v>
      </c>
      <c r="B7297" s="3" t="s">
        <v>9683</v>
      </c>
      <c r="C7297" s="3" t="s">
        <v>6</v>
      </c>
      <c r="D7297" s="4">
        <v>45078</v>
      </c>
    </row>
    <row r="7298" spans="1:4" ht="20.100000000000001" customHeight="1" x14ac:dyDescent="0.25">
      <c r="A7298" s="1" t="s">
        <v>511</v>
      </c>
      <c r="B7298" s="1" t="s">
        <v>512</v>
      </c>
      <c r="C7298" s="1" t="s">
        <v>6</v>
      </c>
      <c r="D7298" s="2">
        <v>43739</v>
      </c>
    </row>
    <row r="7299" spans="1:4" ht="20.100000000000001" customHeight="1" x14ac:dyDescent="0.25">
      <c r="A7299" s="3" t="s">
        <v>305</v>
      </c>
      <c r="B7299" s="3" t="s">
        <v>306</v>
      </c>
      <c r="C7299" s="3" t="s">
        <v>6</v>
      </c>
      <c r="D7299" s="4">
        <v>45170</v>
      </c>
    </row>
    <row r="7300" spans="1:4" ht="20.100000000000001" customHeight="1" x14ac:dyDescent="0.25">
      <c r="A7300" s="1" t="s">
        <v>25372</v>
      </c>
      <c r="B7300" s="1" t="s">
        <v>25373</v>
      </c>
      <c r="C7300" s="1" t="s">
        <v>6</v>
      </c>
      <c r="D7300" s="2">
        <v>45444</v>
      </c>
    </row>
    <row r="7301" spans="1:4" ht="20.100000000000001" customHeight="1" x14ac:dyDescent="0.25">
      <c r="A7301" s="3" t="s">
        <v>13948</v>
      </c>
      <c r="B7301" s="3" t="s">
        <v>13949</v>
      </c>
      <c r="C7301" s="3" t="s">
        <v>6</v>
      </c>
      <c r="D7301" s="4">
        <v>45078</v>
      </c>
    </row>
    <row r="7302" spans="1:4" ht="20.100000000000001" customHeight="1" x14ac:dyDescent="0.25">
      <c r="A7302" s="1" t="s">
        <v>30047</v>
      </c>
      <c r="B7302" s="1" t="s">
        <v>30048</v>
      </c>
      <c r="C7302" s="1" t="s">
        <v>6</v>
      </c>
      <c r="D7302" s="2">
        <v>43739</v>
      </c>
    </row>
    <row r="7303" spans="1:4" ht="20.100000000000001" customHeight="1" x14ac:dyDescent="0.25">
      <c r="A7303" s="3" t="s">
        <v>33616</v>
      </c>
      <c r="B7303" s="3" t="s">
        <v>33617</v>
      </c>
      <c r="C7303" s="3" t="s">
        <v>6</v>
      </c>
      <c r="D7303" s="4">
        <v>44958</v>
      </c>
    </row>
    <row r="7304" spans="1:4" ht="20.100000000000001" customHeight="1" x14ac:dyDescent="0.25">
      <c r="A7304" s="1" t="s">
        <v>8076</v>
      </c>
      <c r="B7304" s="1" t="s">
        <v>8077</v>
      </c>
      <c r="C7304" s="1" t="s">
        <v>6</v>
      </c>
      <c r="D7304" s="2">
        <v>44927</v>
      </c>
    </row>
    <row r="7305" spans="1:4" ht="20.100000000000001" customHeight="1" x14ac:dyDescent="0.25">
      <c r="A7305" s="3" t="s">
        <v>10579</v>
      </c>
      <c r="B7305" s="3" t="s">
        <v>10580</v>
      </c>
      <c r="C7305" s="3" t="s">
        <v>6</v>
      </c>
      <c r="D7305" s="4">
        <v>45444</v>
      </c>
    </row>
    <row r="7306" spans="1:4" ht="20.100000000000001" customHeight="1" x14ac:dyDescent="0.25">
      <c r="A7306" s="1" t="s">
        <v>27214</v>
      </c>
      <c r="B7306" s="1" t="s">
        <v>27215</v>
      </c>
      <c r="C7306" s="1" t="s">
        <v>6</v>
      </c>
      <c r="D7306" s="2">
        <v>44652</v>
      </c>
    </row>
    <row r="7307" spans="1:4" ht="20.100000000000001" customHeight="1" x14ac:dyDescent="0.25">
      <c r="A7307" s="3" t="s">
        <v>12772</v>
      </c>
      <c r="B7307" s="3" t="s">
        <v>12773</v>
      </c>
      <c r="C7307" s="3" t="s">
        <v>6</v>
      </c>
      <c r="D7307" s="4">
        <v>44958</v>
      </c>
    </row>
    <row r="7308" spans="1:4" ht="20.100000000000001" customHeight="1" x14ac:dyDescent="0.25">
      <c r="A7308" s="1" t="s">
        <v>29381</v>
      </c>
      <c r="B7308" s="1" t="s">
        <v>29382</v>
      </c>
      <c r="C7308" s="1" t="s">
        <v>6</v>
      </c>
      <c r="D7308" s="2">
        <v>43770</v>
      </c>
    </row>
    <row r="7309" spans="1:4" ht="20.100000000000001" customHeight="1" x14ac:dyDescent="0.25">
      <c r="A7309" s="3" t="s">
        <v>30035</v>
      </c>
      <c r="B7309" s="3" t="s">
        <v>30036</v>
      </c>
      <c r="C7309" s="3" t="s">
        <v>6</v>
      </c>
      <c r="D7309" s="4">
        <v>44197</v>
      </c>
    </row>
    <row r="7310" spans="1:4" ht="20.100000000000001" customHeight="1" x14ac:dyDescent="0.25">
      <c r="A7310" s="1" t="s">
        <v>21294</v>
      </c>
      <c r="B7310" s="1" t="s">
        <v>21295</v>
      </c>
      <c r="C7310" s="1" t="s">
        <v>6</v>
      </c>
      <c r="D7310" s="2">
        <v>44317</v>
      </c>
    </row>
    <row r="7311" spans="1:4" ht="20.100000000000001" customHeight="1" x14ac:dyDescent="0.25">
      <c r="A7311" s="3" t="s">
        <v>8114</v>
      </c>
      <c r="B7311" s="3" t="s">
        <v>8115</v>
      </c>
      <c r="C7311" s="3" t="s">
        <v>6</v>
      </c>
      <c r="D7311" s="4">
        <v>45078</v>
      </c>
    </row>
    <row r="7312" spans="1:4" ht="20.100000000000001" customHeight="1" x14ac:dyDescent="0.25">
      <c r="A7312" s="1" t="s">
        <v>27116</v>
      </c>
      <c r="B7312" s="1" t="s">
        <v>27117</v>
      </c>
      <c r="C7312" s="1" t="s">
        <v>6</v>
      </c>
      <c r="D7312" s="2">
        <v>43739</v>
      </c>
    </row>
    <row r="7313" spans="1:4" ht="20.100000000000001" customHeight="1" x14ac:dyDescent="0.25">
      <c r="A7313" s="3" t="s">
        <v>20302</v>
      </c>
      <c r="B7313" s="3" t="s">
        <v>20303</v>
      </c>
      <c r="C7313" s="3" t="s">
        <v>6</v>
      </c>
      <c r="D7313" s="4">
        <v>44197</v>
      </c>
    </row>
    <row r="7314" spans="1:4" ht="20.100000000000001" customHeight="1" x14ac:dyDescent="0.25">
      <c r="A7314" s="1" t="s">
        <v>25016</v>
      </c>
      <c r="B7314" s="1" t="s">
        <v>25017</v>
      </c>
      <c r="C7314" s="1" t="s">
        <v>6</v>
      </c>
      <c r="D7314" s="2">
        <v>45108</v>
      </c>
    </row>
    <row r="7315" spans="1:4" ht="20.100000000000001" customHeight="1" x14ac:dyDescent="0.25">
      <c r="A7315" s="3" t="s">
        <v>22618</v>
      </c>
      <c r="B7315" s="3" t="s">
        <v>22619</v>
      </c>
      <c r="C7315" s="3" t="s">
        <v>6</v>
      </c>
      <c r="D7315" s="4">
        <v>44197</v>
      </c>
    </row>
    <row r="7316" spans="1:4" ht="20.100000000000001" customHeight="1" x14ac:dyDescent="0.25">
      <c r="A7316" s="1" t="s">
        <v>14921</v>
      </c>
      <c r="B7316" s="1" t="s">
        <v>14922</v>
      </c>
      <c r="C7316" s="1" t="s">
        <v>6</v>
      </c>
      <c r="D7316" s="2">
        <v>45047</v>
      </c>
    </row>
    <row r="7317" spans="1:4" ht="20.100000000000001" customHeight="1" x14ac:dyDescent="0.25">
      <c r="A7317" s="3" t="s">
        <v>20905</v>
      </c>
      <c r="B7317" s="3" t="s">
        <v>20906</v>
      </c>
      <c r="C7317" s="3" t="s">
        <v>6</v>
      </c>
      <c r="D7317" s="4">
        <v>44197</v>
      </c>
    </row>
    <row r="7318" spans="1:4" ht="20.100000000000001" customHeight="1" x14ac:dyDescent="0.25">
      <c r="A7318" s="1" t="s">
        <v>16811</v>
      </c>
      <c r="B7318" s="1" t="s">
        <v>16812</v>
      </c>
      <c r="C7318" s="1" t="s">
        <v>6</v>
      </c>
      <c r="D7318" s="2">
        <v>45383</v>
      </c>
    </row>
    <row r="7319" spans="1:4" ht="20.100000000000001" customHeight="1" x14ac:dyDescent="0.25">
      <c r="A7319" s="3" t="s">
        <v>28447</v>
      </c>
      <c r="B7319" s="3" t="s">
        <v>28448</v>
      </c>
      <c r="C7319" s="3" t="s">
        <v>6</v>
      </c>
      <c r="D7319" s="4">
        <v>44197</v>
      </c>
    </row>
    <row r="7320" spans="1:4" ht="20.100000000000001" customHeight="1" x14ac:dyDescent="0.25">
      <c r="A7320" s="1" t="s">
        <v>9380</v>
      </c>
      <c r="B7320" s="1" t="s">
        <v>9381</v>
      </c>
      <c r="C7320" s="1" t="s">
        <v>6</v>
      </c>
      <c r="D7320" s="2">
        <v>44621</v>
      </c>
    </row>
    <row r="7321" spans="1:4" ht="20.100000000000001" customHeight="1" x14ac:dyDescent="0.25">
      <c r="A7321" s="3" t="s">
        <v>36593</v>
      </c>
      <c r="B7321" s="3" t="s">
        <v>36594</v>
      </c>
      <c r="C7321" s="3" t="s">
        <v>6</v>
      </c>
      <c r="D7321" s="4">
        <v>45505</v>
      </c>
    </row>
    <row r="7322" spans="1:4" ht="20.100000000000001" customHeight="1" x14ac:dyDescent="0.25">
      <c r="A7322" s="1" t="s">
        <v>8286</v>
      </c>
      <c r="B7322" s="1" t="s">
        <v>8287</v>
      </c>
      <c r="C7322" s="1" t="s">
        <v>6</v>
      </c>
      <c r="D7322" s="2">
        <v>44409</v>
      </c>
    </row>
    <row r="7323" spans="1:4" ht="20.100000000000001" customHeight="1" x14ac:dyDescent="0.25">
      <c r="A7323" s="3" t="s">
        <v>26850</v>
      </c>
      <c r="B7323" s="3" t="s">
        <v>26851</v>
      </c>
      <c r="C7323" s="3" t="s">
        <v>6</v>
      </c>
      <c r="D7323" s="4">
        <v>45444</v>
      </c>
    </row>
    <row r="7324" spans="1:4" ht="20.100000000000001" customHeight="1" x14ac:dyDescent="0.25">
      <c r="A7324" s="1" t="s">
        <v>21023</v>
      </c>
      <c r="B7324" s="1" t="s">
        <v>21024</v>
      </c>
      <c r="C7324" s="1" t="s">
        <v>6</v>
      </c>
      <c r="D7324" s="2">
        <v>43739</v>
      </c>
    </row>
    <row r="7325" spans="1:4" ht="20.100000000000001" customHeight="1" x14ac:dyDescent="0.25">
      <c r="A7325" s="3" t="s">
        <v>30811</v>
      </c>
      <c r="B7325" s="3" t="s">
        <v>30812</v>
      </c>
      <c r="C7325" s="3" t="s">
        <v>6</v>
      </c>
      <c r="D7325" s="4">
        <v>44197</v>
      </c>
    </row>
    <row r="7326" spans="1:4" ht="20.100000000000001" customHeight="1" x14ac:dyDescent="0.25">
      <c r="A7326" s="1" t="s">
        <v>30111</v>
      </c>
      <c r="B7326" s="1" t="s">
        <v>30112</v>
      </c>
      <c r="C7326" s="1" t="s">
        <v>6</v>
      </c>
      <c r="D7326" s="2">
        <v>45108</v>
      </c>
    </row>
    <row r="7327" spans="1:4" ht="20.100000000000001" customHeight="1" x14ac:dyDescent="0.25">
      <c r="A7327" s="3" t="s">
        <v>33008</v>
      </c>
      <c r="B7327" s="3" t="s">
        <v>33009</v>
      </c>
      <c r="C7327" s="3" t="s">
        <v>6</v>
      </c>
      <c r="D7327" s="4">
        <v>43770</v>
      </c>
    </row>
    <row r="7328" spans="1:4" ht="20.100000000000001" customHeight="1" x14ac:dyDescent="0.25">
      <c r="A7328" s="1" t="s">
        <v>31645</v>
      </c>
      <c r="B7328" s="1" t="s">
        <v>31646</v>
      </c>
      <c r="C7328" s="1" t="s">
        <v>6</v>
      </c>
      <c r="D7328" s="2">
        <v>44197</v>
      </c>
    </row>
    <row r="7329" spans="1:4" ht="20.100000000000001" customHeight="1" x14ac:dyDescent="0.25">
      <c r="A7329" s="3" t="s">
        <v>36258</v>
      </c>
      <c r="B7329" s="3" t="s">
        <v>36259</v>
      </c>
      <c r="C7329" s="3" t="s">
        <v>6</v>
      </c>
      <c r="D7329" s="4">
        <v>44348</v>
      </c>
    </row>
    <row r="7330" spans="1:4" ht="20.100000000000001" customHeight="1" x14ac:dyDescent="0.25">
      <c r="A7330" s="1" t="s">
        <v>27006</v>
      </c>
      <c r="B7330" s="1" t="s">
        <v>27007</v>
      </c>
      <c r="C7330" s="1" t="s">
        <v>6</v>
      </c>
      <c r="D7330" s="2">
        <v>43739</v>
      </c>
    </row>
    <row r="7331" spans="1:4" ht="20.100000000000001" customHeight="1" x14ac:dyDescent="0.25">
      <c r="A7331" s="3" t="s">
        <v>25326</v>
      </c>
      <c r="B7331" s="3" t="s">
        <v>25327</v>
      </c>
      <c r="C7331" s="3" t="s">
        <v>6</v>
      </c>
      <c r="D7331" s="4">
        <v>44197</v>
      </c>
    </row>
    <row r="7332" spans="1:4" ht="20.100000000000001" customHeight="1" x14ac:dyDescent="0.25">
      <c r="A7332" s="1" t="s">
        <v>28553</v>
      </c>
      <c r="B7332" s="1" t="s">
        <v>28554</v>
      </c>
      <c r="C7332" s="1" t="s">
        <v>6</v>
      </c>
      <c r="D7332" s="2">
        <v>44531</v>
      </c>
    </row>
    <row r="7333" spans="1:4" ht="20.100000000000001" customHeight="1" x14ac:dyDescent="0.25">
      <c r="A7333" s="3" t="s">
        <v>12728</v>
      </c>
      <c r="B7333" s="3" t="s">
        <v>12729</v>
      </c>
      <c r="C7333" s="3" t="s">
        <v>6</v>
      </c>
      <c r="D7333" s="4">
        <v>44927</v>
      </c>
    </row>
    <row r="7334" spans="1:4" ht="20.100000000000001" customHeight="1" x14ac:dyDescent="0.25">
      <c r="A7334" s="1" t="s">
        <v>34864</v>
      </c>
      <c r="B7334" s="1" t="s">
        <v>34865</v>
      </c>
      <c r="C7334" s="1" t="s">
        <v>6</v>
      </c>
      <c r="D7334" s="2">
        <v>45078</v>
      </c>
    </row>
    <row r="7335" spans="1:4" ht="20.100000000000001" customHeight="1" x14ac:dyDescent="0.25">
      <c r="A7335" s="3" t="s">
        <v>14331</v>
      </c>
      <c r="B7335" s="3" t="s">
        <v>14332</v>
      </c>
      <c r="C7335" s="3" t="s">
        <v>6</v>
      </c>
      <c r="D7335" s="4">
        <v>45170</v>
      </c>
    </row>
    <row r="7336" spans="1:4" ht="20.100000000000001" customHeight="1" x14ac:dyDescent="0.25">
      <c r="A7336" s="1" t="s">
        <v>20767</v>
      </c>
      <c r="B7336" s="1" t="s">
        <v>20768</v>
      </c>
      <c r="C7336" s="1" t="s">
        <v>6</v>
      </c>
      <c r="D7336" s="2">
        <v>44562</v>
      </c>
    </row>
    <row r="7337" spans="1:4" ht="20.100000000000001" customHeight="1" x14ac:dyDescent="0.25">
      <c r="A7337" s="3" t="s">
        <v>11680</v>
      </c>
      <c r="B7337" s="3" t="s">
        <v>11681</v>
      </c>
      <c r="C7337" s="3" t="s">
        <v>6</v>
      </c>
      <c r="D7337" s="4">
        <v>44621</v>
      </c>
    </row>
    <row r="7338" spans="1:4" ht="20.100000000000001" customHeight="1" x14ac:dyDescent="0.25">
      <c r="A7338" s="1" t="s">
        <v>14363</v>
      </c>
      <c r="B7338" s="1" t="s">
        <v>14364</v>
      </c>
      <c r="C7338" s="1" t="s">
        <v>6</v>
      </c>
      <c r="D7338" s="2">
        <v>44866</v>
      </c>
    </row>
    <row r="7339" spans="1:4" ht="20.100000000000001" customHeight="1" x14ac:dyDescent="0.25">
      <c r="A7339" s="3" t="s">
        <v>10754</v>
      </c>
      <c r="B7339" s="3" t="s">
        <v>10755</v>
      </c>
      <c r="C7339" s="3" t="s">
        <v>6</v>
      </c>
      <c r="D7339" s="4">
        <v>44927</v>
      </c>
    </row>
    <row r="7340" spans="1:4" ht="20.100000000000001" customHeight="1" x14ac:dyDescent="0.25">
      <c r="A7340" s="1" t="s">
        <v>35933</v>
      </c>
      <c r="B7340" s="1" t="s">
        <v>35934</v>
      </c>
      <c r="C7340" s="1" t="s">
        <v>6</v>
      </c>
      <c r="D7340" s="2">
        <v>44197</v>
      </c>
    </row>
    <row r="7341" spans="1:4" ht="20.100000000000001" customHeight="1" x14ac:dyDescent="0.25">
      <c r="A7341" s="3" t="s">
        <v>30563</v>
      </c>
      <c r="B7341" s="3" t="s">
        <v>30564</v>
      </c>
      <c r="C7341" s="3" t="s">
        <v>6</v>
      </c>
      <c r="D7341" s="4">
        <v>44197</v>
      </c>
    </row>
    <row r="7342" spans="1:4" ht="20.100000000000001" customHeight="1" x14ac:dyDescent="0.25">
      <c r="A7342" s="1" t="s">
        <v>23938</v>
      </c>
      <c r="B7342" s="1" t="s">
        <v>23939</v>
      </c>
      <c r="C7342" s="1" t="s">
        <v>6</v>
      </c>
      <c r="D7342" s="2">
        <v>44105</v>
      </c>
    </row>
    <row r="7343" spans="1:4" ht="20.100000000000001" customHeight="1" x14ac:dyDescent="0.25">
      <c r="A7343" s="3" t="s">
        <v>24635</v>
      </c>
      <c r="B7343" s="3" t="s">
        <v>24636</v>
      </c>
      <c r="C7343" s="3" t="s">
        <v>6</v>
      </c>
      <c r="D7343" s="4">
        <v>43739</v>
      </c>
    </row>
    <row r="7344" spans="1:4" ht="20.100000000000001" customHeight="1" x14ac:dyDescent="0.25">
      <c r="A7344" s="1" t="s">
        <v>25212</v>
      </c>
      <c r="B7344" s="1" t="s">
        <v>25213</v>
      </c>
      <c r="C7344" s="1" t="s">
        <v>6</v>
      </c>
      <c r="D7344" s="2">
        <v>44197</v>
      </c>
    </row>
    <row r="7345" spans="1:4" ht="20.100000000000001" customHeight="1" x14ac:dyDescent="0.25">
      <c r="A7345" s="3" t="s">
        <v>4523</v>
      </c>
      <c r="B7345" s="3" t="s">
        <v>4524</v>
      </c>
      <c r="C7345" s="3" t="s">
        <v>6</v>
      </c>
      <c r="D7345" s="4">
        <v>44927</v>
      </c>
    </row>
    <row r="7346" spans="1:4" ht="20.100000000000001" customHeight="1" x14ac:dyDescent="0.25">
      <c r="A7346" s="1" t="s">
        <v>706</v>
      </c>
      <c r="B7346" s="1" t="s">
        <v>707</v>
      </c>
      <c r="C7346" s="1" t="s">
        <v>6</v>
      </c>
      <c r="D7346" s="2">
        <v>44378</v>
      </c>
    </row>
    <row r="7347" spans="1:4" ht="20.100000000000001" customHeight="1" x14ac:dyDescent="0.25">
      <c r="A7347" s="3" t="s">
        <v>32978</v>
      </c>
      <c r="B7347" s="3" t="s">
        <v>32979</v>
      </c>
      <c r="C7347" s="3" t="s">
        <v>6</v>
      </c>
      <c r="D7347" s="4">
        <v>44197</v>
      </c>
    </row>
    <row r="7348" spans="1:4" ht="20.100000000000001" customHeight="1" x14ac:dyDescent="0.25">
      <c r="A7348" s="1" t="s">
        <v>35718</v>
      </c>
      <c r="B7348" s="1" t="s">
        <v>35719</v>
      </c>
      <c r="C7348" s="1" t="s">
        <v>6</v>
      </c>
      <c r="D7348" s="2">
        <v>43739</v>
      </c>
    </row>
    <row r="7349" spans="1:4" ht="20.100000000000001" customHeight="1" x14ac:dyDescent="0.25">
      <c r="A7349" s="3" t="s">
        <v>8082</v>
      </c>
      <c r="B7349" s="3" t="s">
        <v>8083</v>
      </c>
      <c r="C7349" s="3" t="s">
        <v>6</v>
      </c>
      <c r="D7349" s="4">
        <v>44835</v>
      </c>
    </row>
    <row r="7350" spans="1:4" ht="20.100000000000001" customHeight="1" x14ac:dyDescent="0.25">
      <c r="A7350" s="1" t="s">
        <v>26000</v>
      </c>
      <c r="B7350" s="1" t="s">
        <v>26001</v>
      </c>
      <c r="C7350" s="1" t="s">
        <v>6</v>
      </c>
      <c r="D7350" s="2">
        <v>43800</v>
      </c>
    </row>
    <row r="7351" spans="1:4" ht="20.100000000000001" customHeight="1" x14ac:dyDescent="0.25">
      <c r="A7351" s="3" t="s">
        <v>7370</v>
      </c>
      <c r="B7351" s="3" t="s">
        <v>7371</v>
      </c>
      <c r="C7351" s="3" t="s">
        <v>6</v>
      </c>
      <c r="D7351" s="4">
        <v>45323</v>
      </c>
    </row>
    <row r="7352" spans="1:4" ht="20.100000000000001" customHeight="1" x14ac:dyDescent="0.25">
      <c r="A7352" s="1" t="s">
        <v>34118</v>
      </c>
      <c r="B7352" s="1" t="s">
        <v>34119</v>
      </c>
      <c r="C7352" s="1" t="s">
        <v>6</v>
      </c>
      <c r="D7352" s="2">
        <v>43831</v>
      </c>
    </row>
    <row r="7353" spans="1:4" ht="20.100000000000001" customHeight="1" x14ac:dyDescent="0.25">
      <c r="A7353" s="3" t="s">
        <v>20206</v>
      </c>
      <c r="B7353" s="3" t="s">
        <v>20207</v>
      </c>
      <c r="C7353" s="3" t="s">
        <v>6</v>
      </c>
      <c r="D7353" s="4">
        <v>45017</v>
      </c>
    </row>
    <row r="7354" spans="1:4" ht="20.100000000000001" customHeight="1" x14ac:dyDescent="0.25">
      <c r="A7354" s="1" t="s">
        <v>23210</v>
      </c>
      <c r="B7354" s="1" t="s">
        <v>23211</v>
      </c>
      <c r="C7354" s="1" t="s">
        <v>6</v>
      </c>
      <c r="D7354" s="2">
        <v>44197</v>
      </c>
    </row>
    <row r="7355" spans="1:4" ht="20.100000000000001" customHeight="1" x14ac:dyDescent="0.25">
      <c r="A7355" s="3" t="s">
        <v>11325</v>
      </c>
      <c r="B7355" s="3" t="s">
        <v>11326</v>
      </c>
      <c r="C7355" s="3" t="s">
        <v>6</v>
      </c>
      <c r="D7355" s="4">
        <v>45047</v>
      </c>
    </row>
    <row r="7356" spans="1:4" ht="20.100000000000001" customHeight="1" x14ac:dyDescent="0.25">
      <c r="A7356" s="1" t="s">
        <v>10260</v>
      </c>
      <c r="B7356" s="1" t="s">
        <v>10261</v>
      </c>
      <c r="C7356" s="1" t="s">
        <v>6</v>
      </c>
      <c r="D7356" s="2">
        <v>45536</v>
      </c>
    </row>
    <row r="7357" spans="1:4" ht="20.100000000000001" customHeight="1" x14ac:dyDescent="0.25">
      <c r="A7357" s="3" t="s">
        <v>13986</v>
      </c>
      <c r="B7357" s="3" t="s">
        <v>13987</v>
      </c>
      <c r="C7357" s="3" t="s">
        <v>6</v>
      </c>
      <c r="D7357" s="4">
        <v>44986</v>
      </c>
    </row>
    <row r="7358" spans="1:4" ht="20.100000000000001" customHeight="1" x14ac:dyDescent="0.25">
      <c r="A7358" s="1" t="s">
        <v>34468</v>
      </c>
      <c r="B7358" s="1" t="s">
        <v>34469</v>
      </c>
      <c r="C7358" s="1" t="s">
        <v>6</v>
      </c>
      <c r="D7358" s="2">
        <v>45383</v>
      </c>
    </row>
    <row r="7359" spans="1:4" ht="20.100000000000001" customHeight="1" x14ac:dyDescent="0.25">
      <c r="A7359" s="3" t="s">
        <v>607</v>
      </c>
      <c r="B7359" s="3" t="s">
        <v>608</v>
      </c>
      <c r="C7359" s="3" t="s">
        <v>6</v>
      </c>
      <c r="D7359" s="4">
        <v>45078</v>
      </c>
    </row>
    <row r="7360" spans="1:4" ht="20.100000000000001" customHeight="1" x14ac:dyDescent="0.25">
      <c r="A7360" s="1" t="s">
        <v>7982</v>
      </c>
      <c r="B7360" s="1" t="s">
        <v>7983</v>
      </c>
      <c r="C7360" s="1" t="s">
        <v>6</v>
      </c>
      <c r="D7360" s="2">
        <v>45078</v>
      </c>
    </row>
    <row r="7361" spans="1:4" ht="20.100000000000001" customHeight="1" x14ac:dyDescent="0.25">
      <c r="A7361" s="3" t="s">
        <v>4156</v>
      </c>
      <c r="B7361" s="3" t="s">
        <v>4157</v>
      </c>
      <c r="C7361" s="3" t="s">
        <v>6</v>
      </c>
      <c r="D7361" s="4">
        <v>44197</v>
      </c>
    </row>
    <row r="7362" spans="1:4" ht="20.100000000000001" customHeight="1" x14ac:dyDescent="0.25">
      <c r="A7362" s="1" t="s">
        <v>8902</v>
      </c>
      <c r="B7362" s="1" t="s">
        <v>8903</v>
      </c>
      <c r="C7362" s="1" t="s">
        <v>6</v>
      </c>
      <c r="D7362" s="2">
        <v>45474</v>
      </c>
    </row>
    <row r="7363" spans="1:4" ht="20.100000000000001" customHeight="1" x14ac:dyDescent="0.25">
      <c r="A7363" s="3" t="s">
        <v>9160</v>
      </c>
      <c r="B7363" s="3" t="s">
        <v>9161</v>
      </c>
      <c r="C7363" s="3" t="s">
        <v>6</v>
      </c>
      <c r="D7363" s="4">
        <v>45078</v>
      </c>
    </row>
    <row r="7364" spans="1:4" ht="20.100000000000001" customHeight="1" x14ac:dyDescent="0.25">
      <c r="A7364" s="1" t="s">
        <v>33166</v>
      </c>
      <c r="B7364" s="1" t="s">
        <v>33167</v>
      </c>
      <c r="C7364" s="1" t="s">
        <v>6</v>
      </c>
      <c r="D7364" s="2">
        <v>45474</v>
      </c>
    </row>
    <row r="7365" spans="1:4" ht="20.100000000000001" customHeight="1" x14ac:dyDescent="0.25">
      <c r="A7365" s="3" t="s">
        <v>22524</v>
      </c>
      <c r="B7365" s="3" t="s">
        <v>22525</v>
      </c>
      <c r="C7365" s="3" t="s">
        <v>6</v>
      </c>
      <c r="D7365" s="4">
        <v>45078</v>
      </c>
    </row>
    <row r="7366" spans="1:4" ht="20.100000000000001" customHeight="1" x14ac:dyDescent="0.25">
      <c r="A7366" s="1" t="s">
        <v>28799</v>
      </c>
      <c r="B7366" s="1" t="s">
        <v>28800</v>
      </c>
      <c r="C7366" s="1" t="s">
        <v>6</v>
      </c>
      <c r="D7366" s="2">
        <v>44713</v>
      </c>
    </row>
    <row r="7367" spans="1:4" ht="20.100000000000001" customHeight="1" x14ac:dyDescent="0.25">
      <c r="A7367" s="3" t="s">
        <v>14707</v>
      </c>
      <c r="B7367" s="3" t="s">
        <v>14708</v>
      </c>
      <c r="C7367" s="3" t="s">
        <v>6</v>
      </c>
      <c r="D7367" s="4">
        <v>45413</v>
      </c>
    </row>
    <row r="7368" spans="1:4" ht="20.100000000000001" customHeight="1" x14ac:dyDescent="0.25">
      <c r="A7368" s="1" t="s">
        <v>20432</v>
      </c>
      <c r="B7368" s="1" t="s">
        <v>20433</v>
      </c>
      <c r="C7368" s="1" t="s">
        <v>6</v>
      </c>
      <c r="D7368" s="2">
        <v>45108</v>
      </c>
    </row>
    <row r="7369" spans="1:4" ht="20.100000000000001" customHeight="1" x14ac:dyDescent="0.25">
      <c r="A7369" s="3" t="s">
        <v>14399</v>
      </c>
      <c r="B7369" s="3" t="s">
        <v>14400</v>
      </c>
      <c r="C7369" s="3" t="s">
        <v>6</v>
      </c>
      <c r="D7369" s="4">
        <v>45444</v>
      </c>
    </row>
    <row r="7370" spans="1:4" ht="20.100000000000001" customHeight="1" x14ac:dyDescent="0.25">
      <c r="A7370" s="1" t="s">
        <v>10032</v>
      </c>
      <c r="B7370" s="1" t="s">
        <v>10033</v>
      </c>
      <c r="C7370" s="1" t="s">
        <v>6</v>
      </c>
      <c r="D7370" s="2">
        <v>45231</v>
      </c>
    </row>
    <row r="7371" spans="1:4" ht="20.100000000000001" customHeight="1" x14ac:dyDescent="0.25">
      <c r="A7371" s="3" t="s">
        <v>36176</v>
      </c>
      <c r="B7371" s="3" t="s">
        <v>36177</v>
      </c>
      <c r="C7371" s="3" t="s">
        <v>6</v>
      </c>
      <c r="D7371" s="4">
        <v>45078</v>
      </c>
    </row>
    <row r="7372" spans="1:4" ht="20.100000000000001" customHeight="1" x14ac:dyDescent="0.25">
      <c r="A7372" s="1" t="s">
        <v>4122</v>
      </c>
      <c r="B7372" s="1" t="s">
        <v>4123</v>
      </c>
      <c r="C7372" s="1" t="s">
        <v>6</v>
      </c>
      <c r="D7372" s="2">
        <v>43862</v>
      </c>
    </row>
    <row r="7373" spans="1:4" ht="20.100000000000001" customHeight="1" x14ac:dyDescent="0.25">
      <c r="A7373" s="3" t="s">
        <v>32948</v>
      </c>
      <c r="B7373" s="3" t="s">
        <v>32949</v>
      </c>
      <c r="C7373" s="3" t="s">
        <v>6</v>
      </c>
      <c r="D7373" s="4">
        <v>45474</v>
      </c>
    </row>
    <row r="7374" spans="1:4" ht="20.100000000000001" customHeight="1" x14ac:dyDescent="0.25">
      <c r="A7374" s="1" t="s">
        <v>34434</v>
      </c>
      <c r="B7374" s="1" t="s">
        <v>34435</v>
      </c>
      <c r="C7374" s="1" t="s">
        <v>6</v>
      </c>
      <c r="D7374" s="2">
        <v>45078</v>
      </c>
    </row>
    <row r="7375" spans="1:4" ht="20.100000000000001" customHeight="1" x14ac:dyDescent="0.25">
      <c r="A7375" s="3" t="s">
        <v>13374</v>
      </c>
      <c r="B7375" s="3" t="s">
        <v>13375</v>
      </c>
      <c r="C7375" s="3" t="s">
        <v>6</v>
      </c>
      <c r="D7375" s="4">
        <v>45261</v>
      </c>
    </row>
    <row r="7376" spans="1:4" ht="20.100000000000001" customHeight="1" x14ac:dyDescent="0.25">
      <c r="A7376" s="1" t="s">
        <v>13778</v>
      </c>
      <c r="B7376" s="1" t="s">
        <v>13779</v>
      </c>
      <c r="C7376" s="1" t="s">
        <v>6</v>
      </c>
      <c r="D7376" s="2">
        <v>44774</v>
      </c>
    </row>
    <row r="7377" spans="1:4" ht="20.100000000000001" customHeight="1" x14ac:dyDescent="0.25">
      <c r="A7377" s="3" t="s">
        <v>12838</v>
      </c>
      <c r="B7377" s="3" t="s">
        <v>12839</v>
      </c>
      <c r="C7377" s="3" t="s">
        <v>6</v>
      </c>
      <c r="D7377" s="4">
        <v>44621</v>
      </c>
    </row>
    <row r="7378" spans="1:4" ht="20.100000000000001" customHeight="1" x14ac:dyDescent="0.25">
      <c r="A7378" s="1" t="s">
        <v>25460</v>
      </c>
      <c r="B7378" s="1" t="s">
        <v>25461</v>
      </c>
      <c r="C7378" s="1" t="s">
        <v>6</v>
      </c>
      <c r="D7378" s="2">
        <v>44197</v>
      </c>
    </row>
    <row r="7379" spans="1:4" ht="20.100000000000001" customHeight="1" x14ac:dyDescent="0.25">
      <c r="A7379" s="3" t="s">
        <v>12832</v>
      </c>
      <c r="B7379" s="3" t="s">
        <v>12833</v>
      </c>
      <c r="C7379" s="3" t="s">
        <v>6</v>
      </c>
      <c r="D7379" s="4">
        <v>44835</v>
      </c>
    </row>
    <row r="7380" spans="1:4" ht="20.100000000000001" customHeight="1" x14ac:dyDescent="0.25">
      <c r="A7380" s="1" t="s">
        <v>30996</v>
      </c>
      <c r="B7380" s="1" t="s">
        <v>30997</v>
      </c>
      <c r="C7380" s="1" t="s">
        <v>6</v>
      </c>
      <c r="D7380" s="2">
        <v>44317</v>
      </c>
    </row>
    <row r="7381" spans="1:4" ht="20.100000000000001" customHeight="1" x14ac:dyDescent="0.25">
      <c r="A7381" s="3" t="s">
        <v>23544</v>
      </c>
      <c r="B7381" s="3" t="s">
        <v>23545</v>
      </c>
      <c r="C7381" s="3" t="s">
        <v>6</v>
      </c>
      <c r="D7381" s="4">
        <v>43739</v>
      </c>
    </row>
    <row r="7382" spans="1:4" ht="20.100000000000001" customHeight="1" x14ac:dyDescent="0.25">
      <c r="A7382" s="1" t="s">
        <v>17079</v>
      </c>
      <c r="B7382" s="1" t="s">
        <v>17080</v>
      </c>
      <c r="C7382" s="1" t="s">
        <v>6</v>
      </c>
      <c r="D7382" s="2">
        <v>45505</v>
      </c>
    </row>
    <row r="7383" spans="1:4" ht="20.100000000000001" customHeight="1" x14ac:dyDescent="0.25">
      <c r="A7383" s="3" t="s">
        <v>31721</v>
      </c>
      <c r="B7383" s="3" t="s">
        <v>31722</v>
      </c>
      <c r="C7383" s="3" t="s">
        <v>6</v>
      </c>
      <c r="D7383" s="4">
        <v>45352</v>
      </c>
    </row>
    <row r="7384" spans="1:4" ht="29.1" customHeight="1" x14ac:dyDescent="0.25">
      <c r="A7384" s="1" t="s">
        <v>4142</v>
      </c>
      <c r="B7384" s="1" t="s">
        <v>4143</v>
      </c>
      <c r="C7384" s="1" t="s">
        <v>6</v>
      </c>
      <c r="D7384" s="2">
        <v>44652</v>
      </c>
    </row>
    <row r="7385" spans="1:4" ht="20.100000000000001" customHeight="1" x14ac:dyDescent="0.25">
      <c r="A7385" s="3" t="s">
        <v>34206</v>
      </c>
      <c r="B7385" s="3" t="s">
        <v>34207</v>
      </c>
      <c r="C7385" s="3" t="s">
        <v>6</v>
      </c>
      <c r="D7385" s="4">
        <v>44287</v>
      </c>
    </row>
    <row r="7386" spans="1:4" ht="29.1" customHeight="1" x14ac:dyDescent="0.25">
      <c r="A7386" s="1" t="s">
        <v>33460</v>
      </c>
      <c r="B7386" s="1" t="s">
        <v>33461</v>
      </c>
      <c r="C7386" s="1" t="s">
        <v>6</v>
      </c>
      <c r="D7386" s="2">
        <v>45078</v>
      </c>
    </row>
    <row r="7387" spans="1:4" ht="20.100000000000001" customHeight="1" x14ac:dyDescent="0.25">
      <c r="A7387" s="3" t="s">
        <v>23390</v>
      </c>
      <c r="B7387" s="3" t="s">
        <v>23391</v>
      </c>
      <c r="C7387" s="3" t="s">
        <v>6</v>
      </c>
      <c r="D7387" s="4">
        <v>44866</v>
      </c>
    </row>
    <row r="7388" spans="1:4" ht="20.100000000000001" customHeight="1" x14ac:dyDescent="0.25">
      <c r="A7388" s="1" t="s">
        <v>24347</v>
      </c>
      <c r="B7388" s="1" t="s">
        <v>24348</v>
      </c>
      <c r="C7388" s="1" t="s">
        <v>6</v>
      </c>
      <c r="D7388" s="2">
        <v>45047</v>
      </c>
    </row>
    <row r="7389" spans="1:4" ht="20.100000000000001" customHeight="1" x14ac:dyDescent="0.25">
      <c r="A7389" s="3" t="s">
        <v>1520</v>
      </c>
      <c r="B7389" s="3" t="s">
        <v>1521</v>
      </c>
      <c r="C7389" s="3" t="s">
        <v>6</v>
      </c>
      <c r="D7389" s="4">
        <v>44621</v>
      </c>
    </row>
    <row r="7390" spans="1:4" ht="20.100000000000001" customHeight="1" x14ac:dyDescent="0.25">
      <c r="A7390" s="1" t="s">
        <v>2342</v>
      </c>
      <c r="B7390" s="1" t="s">
        <v>2343</v>
      </c>
      <c r="C7390" s="1" t="s">
        <v>6</v>
      </c>
      <c r="D7390" s="2">
        <v>45200</v>
      </c>
    </row>
    <row r="7391" spans="1:4" ht="20.100000000000001" customHeight="1" x14ac:dyDescent="0.25">
      <c r="A7391" s="3" t="s">
        <v>14082</v>
      </c>
      <c r="B7391" s="3" t="s">
        <v>14083</v>
      </c>
      <c r="C7391" s="3" t="s">
        <v>6</v>
      </c>
      <c r="D7391" s="4">
        <v>44866</v>
      </c>
    </row>
    <row r="7392" spans="1:4" ht="20.100000000000001" customHeight="1" x14ac:dyDescent="0.25">
      <c r="A7392" s="1" t="s">
        <v>17119</v>
      </c>
      <c r="B7392" s="1" t="s">
        <v>17120</v>
      </c>
      <c r="C7392" s="1" t="s">
        <v>6</v>
      </c>
      <c r="D7392" s="2">
        <v>45536</v>
      </c>
    </row>
    <row r="7393" spans="1:4" ht="20.100000000000001" customHeight="1" x14ac:dyDescent="0.25">
      <c r="A7393" s="3" t="s">
        <v>3451</v>
      </c>
      <c r="B7393" s="3" t="s">
        <v>3452</v>
      </c>
      <c r="C7393" s="3" t="s">
        <v>6</v>
      </c>
      <c r="D7393" s="4">
        <v>43739</v>
      </c>
    </row>
    <row r="7394" spans="1:4" ht="20.100000000000001" customHeight="1" x14ac:dyDescent="0.25">
      <c r="A7394" s="1" t="s">
        <v>32306</v>
      </c>
      <c r="B7394" s="1" t="s">
        <v>32307</v>
      </c>
      <c r="C7394" s="1" t="s">
        <v>6</v>
      </c>
      <c r="D7394" s="2">
        <v>43739</v>
      </c>
    </row>
    <row r="7395" spans="1:4" ht="20.100000000000001" customHeight="1" x14ac:dyDescent="0.25">
      <c r="A7395" s="3" t="s">
        <v>28939</v>
      </c>
      <c r="B7395" s="3" t="s">
        <v>28940</v>
      </c>
      <c r="C7395" s="3" t="s">
        <v>6</v>
      </c>
      <c r="D7395" s="4">
        <v>43770</v>
      </c>
    </row>
    <row r="7396" spans="1:4" ht="20.100000000000001" customHeight="1" x14ac:dyDescent="0.25">
      <c r="A7396" s="1" t="s">
        <v>32056</v>
      </c>
      <c r="B7396" s="1" t="s">
        <v>32057</v>
      </c>
      <c r="C7396" s="1" t="s">
        <v>6</v>
      </c>
      <c r="D7396" s="2">
        <v>43891</v>
      </c>
    </row>
    <row r="7397" spans="1:4" ht="20.100000000000001" customHeight="1" x14ac:dyDescent="0.25">
      <c r="A7397" s="3" t="s">
        <v>7640</v>
      </c>
      <c r="B7397" s="3" t="s">
        <v>7641</v>
      </c>
      <c r="C7397" s="3" t="s">
        <v>6</v>
      </c>
      <c r="D7397" s="4">
        <v>44652</v>
      </c>
    </row>
    <row r="7398" spans="1:4" ht="20.100000000000001" customHeight="1" x14ac:dyDescent="0.25">
      <c r="A7398" s="1" t="s">
        <v>10272</v>
      </c>
      <c r="B7398" s="1" t="s">
        <v>10273</v>
      </c>
      <c r="C7398" s="1" t="s">
        <v>6</v>
      </c>
      <c r="D7398" s="2">
        <v>44409</v>
      </c>
    </row>
    <row r="7399" spans="1:4" ht="20.100000000000001" customHeight="1" x14ac:dyDescent="0.25">
      <c r="A7399" s="3" t="s">
        <v>14309</v>
      </c>
      <c r="B7399" s="3" t="s">
        <v>14310</v>
      </c>
      <c r="C7399" s="3" t="s">
        <v>6</v>
      </c>
      <c r="D7399" s="4">
        <v>44835</v>
      </c>
    </row>
    <row r="7400" spans="1:4" ht="20.100000000000001" customHeight="1" x14ac:dyDescent="0.25">
      <c r="A7400" s="1" t="s">
        <v>16869</v>
      </c>
      <c r="B7400" s="1" t="s">
        <v>16870</v>
      </c>
      <c r="C7400" s="1" t="s">
        <v>6</v>
      </c>
      <c r="D7400" s="2">
        <v>45352</v>
      </c>
    </row>
    <row r="7401" spans="1:4" ht="20.100000000000001" customHeight="1" x14ac:dyDescent="0.25">
      <c r="A7401" s="3" t="s">
        <v>7800</v>
      </c>
      <c r="B7401" s="3" t="s">
        <v>7801</v>
      </c>
      <c r="C7401" s="3" t="s">
        <v>6</v>
      </c>
      <c r="D7401" s="4">
        <v>43862</v>
      </c>
    </row>
    <row r="7402" spans="1:4" ht="20.100000000000001" customHeight="1" x14ac:dyDescent="0.25">
      <c r="A7402" s="1" t="s">
        <v>32264</v>
      </c>
      <c r="B7402" s="1" t="s">
        <v>32265</v>
      </c>
      <c r="C7402" s="1" t="s">
        <v>6</v>
      </c>
      <c r="D7402" s="2">
        <v>45323</v>
      </c>
    </row>
    <row r="7403" spans="1:4" ht="20.100000000000001" customHeight="1" x14ac:dyDescent="0.25">
      <c r="A7403" s="3" t="s">
        <v>13196</v>
      </c>
      <c r="B7403" s="3" t="s">
        <v>13197</v>
      </c>
      <c r="C7403" s="3" t="s">
        <v>6</v>
      </c>
      <c r="D7403" s="4">
        <v>45078</v>
      </c>
    </row>
    <row r="7404" spans="1:4" ht="20.100000000000001" customHeight="1" x14ac:dyDescent="0.25">
      <c r="A7404" s="1" t="s">
        <v>11800</v>
      </c>
      <c r="B7404" s="1" t="s">
        <v>11801</v>
      </c>
      <c r="C7404" s="1" t="s">
        <v>6</v>
      </c>
      <c r="D7404" s="2">
        <v>44927</v>
      </c>
    </row>
    <row r="7405" spans="1:4" ht="20.100000000000001" customHeight="1" x14ac:dyDescent="0.25">
      <c r="A7405" s="3" t="s">
        <v>27298</v>
      </c>
      <c r="B7405" s="3" t="s">
        <v>27299</v>
      </c>
      <c r="C7405" s="3" t="s">
        <v>6</v>
      </c>
      <c r="D7405" s="4">
        <v>43739</v>
      </c>
    </row>
    <row r="7406" spans="1:4" ht="20.100000000000001" customHeight="1" x14ac:dyDescent="0.25">
      <c r="A7406" s="1" t="s">
        <v>31357</v>
      </c>
      <c r="B7406" s="1" t="s">
        <v>31358</v>
      </c>
      <c r="C7406" s="1" t="s">
        <v>6</v>
      </c>
      <c r="D7406" s="2">
        <v>44197</v>
      </c>
    </row>
    <row r="7407" spans="1:4" ht="29.1" customHeight="1" x14ac:dyDescent="0.25">
      <c r="A7407" s="3" t="s">
        <v>28943</v>
      </c>
      <c r="B7407" s="3" t="s">
        <v>28944</v>
      </c>
      <c r="C7407" s="3" t="s">
        <v>6</v>
      </c>
      <c r="D7407" s="4">
        <v>44197</v>
      </c>
    </row>
    <row r="7408" spans="1:4" ht="20.100000000000001" customHeight="1" x14ac:dyDescent="0.25">
      <c r="A7408" s="1" t="s">
        <v>25718</v>
      </c>
      <c r="B7408" s="1" t="s">
        <v>25719</v>
      </c>
      <c r="C7408" s="1" t="s">
        <v>6</v>
      </c>
      <c r="D7408" s="2">
        <v>43739</v>
      </c>
    </row>
    <row r="7409" spans="1:4" ht="20.100000000000001" customHeight="1" x14ac:dyDescent="0.25">
      <c r="A7409" s="3" t="s">
        <v>26088</v>
      </c>
      <c r="B7409" s="3" t="s">
        <v>26089</v>
      </c>
      <c r="C7409" s="3" t="s">
        <v>6</v>
      </c>
      <c r="D7409" s="4">
        <v>44197</v>
      </c>
    </row>
    <row r="7410" spans="1:4" ht="20.100000000000001" customHeight="1" x14ac:dyDescent="0.25">
      <c r="A7410" s="1" t="s">
        <v>16821</v>
      </c>
      <c r="B7410" s="1" t="s">
        <v>16822</v>
      </c>
      <c r="C7410" s="1" t="s">
        <v>6</v>
      </c>
      <c r="D7410" s="2">
        <v>45413</v>
      </c>
    </row>
    <row r="7411" spans="1:4" ht="20.100000000000001" customHeight="1" x14ac:dyDescent="0.25">
      <c r="A7411" s="3" t="s">
        <v>21414</v>
      </c>
      <c r="B7411" s="3" t="s">
        <v>21415</v>
      </c>
      <c r="C7411" s="3" t="s">
        <v>6</v>
      </c>
      <c r="D7411" s="4">
        <v>43739</v>
      </c>
    </row>
    <row r="7412" spans="1:4" ht="20.100000000000001" customHeight="1" x14ac:dyDescent="0.25">
      <c r="A7412" s="1" t="s">
        <v>32748</v>
      </c>
      <c r="B7412" s="1" t="s">
        <v>32749</v>
      </c>
      <c r="C7412" s="1" t="s">
        <v>6</v>
      </c>
      <c r="D7412" s="2">
        <v>43739</v>
      </c>
    </row>
    <row r="7413" spans="1:4" ht="20.100000000000001" customHeight="1" x14ac:dyDescent="0.25">
      <c r="A7413" s="3" t="s">
        <v>33786</v>
      </c>
      <c r="B7413" s="3" t="s">
        <v>33787</v>
      </c>
      <c r="C7413" s="3" t="s">
        <v>6</v>
      </c>
      <c r="D7413" s="4">
        <v>43739</v>
      </c>
    </row>
    <row r="7414" spans="1:4" ht="20.100000000000001" customHeight="1" x14ac:dyDescent="0.25">
      <c r="A7414" s="1" t="s">
        <v>31443</v>
      </c>
      <c r="B7414" s="1" t="s">
        <v>31444</v>
      </c>
      <c r="C7414" s="1" t="s">
        <v>6</v>
      </c>
      <c r="D7414" s="2">
        <v>44197</v>
      </c>
    </row>
    <row r="7415" spans="1:4" ht="20.100000000000001" customHeight="1" x14ac:dyDescent="0.25">
      <c r="A7415" s="3" t="s">
        <v>26778</v>
      </c>
      <c r="B7415" s="3" t="s">
        <v>26779</v>
      </c>
      <c r="C7415" s="3" t="s">
        <v>6</v>
      </c>
      <c r="D7415" s="4">
        <v>43739</v>
      </c>
    </row>
    <row r="7416" spans="1:4" ht="20.100000000000001" customHeight="1" x14ac:dyDescent="0.25">
      <c r="A7416" s="1" t="s">
        <v>22834</v>
      </c>
      <c r="B7416" s="1" t="s">
        <v>22835</v>
      </c>
      <c r="C7416" s="1" t="s">
        <v>6</v>
      </c>
      <c r="D7416" s="2">
        <v>43739</v>
      </c>
    </row>
    <row r="7417" spans="1:4" ht="20.100000000000001" customHeight="1" x14ac:dyDescent="0.25">
      <c r="A7417" s="3" t="s">
        <v>27172</v>
      </c>
      <c r="B7417" s="3" t="s">
        <v>27173</v>
      </c>
      <c r="C7417" s="3" t="s">
        <v>6</v>
      </c>
      <c r="D7417" s="4">
        <v>45170</v>
      </c>
    </row>
    <row r="7418" spans="1:4" ht="20.100000000000001" customHeight="1" x14ac:dyDescent="0.25">
      <c r="A7418" s="1" t="s">
        <v>33572</v>
      </c>
      <c r="B7418" s="1" t="s">
        <v>33573</v>
      </c>
      <c r="C7418" s="1" t="s">
        <v>6</v>
      </c>
      <c r="D7418" s="2">
        <v>44531</v>
      </c>
    </row>
    <row r="7419" spans="1:4" ht="20.100000000000001" customHeight="1" x14ac:dyDescent="0.25">
      <c r="A7419" s="3" t="s">
        <v>15723</v>
      </c>
      <c r="B7419" s="3" t="s">
        <v>15724</v>
      </c>
      <c r="C7419" s="3" t="s">
        <v>6</v>
      </c>
      <c r="D7419" s="4">
        <v>45108</v>
      </c>
    </row>
    <row r="7420" spans="1:4" ht="20.100000000000001" customHeight="1" x14ac:dyDescent="0.25">
      <c r="A7420" s="1" t="s">
        <v>11882</v>
      </c>
      <c r="B7420" s="1" t="s">
        <v>11883</v>
      </c>
      <c r="C7420" s="1" t="s">
        <v>6</v>
      </c>
      <c r="D7420" s="2">
        <v>45017</v>
      </c>
    </row>
    <row r="7421" spans="1:4" ht="20.100000000000001" customHeight="1" x14ac:dyDescent="0.25">
      <c r="A7421" s="3" t="s">
        <v>27320</v>
      </c>
      <c r="B7421" s="3" t="s">
        <v>27321</v>
      </c>
      <c r="C7421" s="3" t="s">
        <v>6</v>
      </c>
      <c r="D7421" s="4">
        <v>44409</v>
      </c>
    </row>
    <row r="7422" spans="1:4" ht="20.100000000000001" customHeight="1" x14ac:dyDescent="0.25">
      <c r="A7422" s="1" t="s">
        <v>11273</v>
      </c>
      <c r="B7422" s="1" t="s">
        <v>11274</v>
      </c>
      <c r="C7422" s="1" t="s">
        <v>6</v>
      </c>
      <c r="D7422" s="2">
        <v>44440</v>
      </c>
    </row>
    <row r="7423" spans="1:4" ht="20.100000000000001" customHeight="1" x14ac:dyDescent="0.25">
      <c r="A7423" s="3" t="s">
        <v>26742</v>
      </c>
      <c r="B7423" s="3" t="s">
        <v>26743</v>
      </c>
      <c r="C7423" s="3" t="s">
        <v>6</v>
      </c>
      <c r="D7423" s="4">
        <v>44501</v>
      </c>
    </row>
    <row r="7424" spans="1:4" ht="20.100000000000001" customHeight="1" x14ac:dyDescent="0.25">
      <c r="A7424" s="1" t="s">
        <v>24201</v>
      </c>
      <c r="B7424" s="1" t="s">
        <v>24202</v>
      </c>
      <c r="C7424" s="1" t="s">
        <v>6</v>
      </c>
      <c r="D7424" s="2">
        <v>44835</v>
      </c>
    </row>
    <row r="7425" spans="1:4" ht="20.100000000000001" customHeight="1" x14ac:dyDescent="0.25">
      <c r="A7425" s="3" t="s">
        <v>7646</v>
      </c>
      <c r="B7425" s="3" t="s">
        <v>7647</v>
      </c>
      <c r="C7425" s="3" t="s">
        <v>6</v>
      </c>
      <c r="D7425" s="4">
        <v>44105</v>
      </c>
    </row>
    <row r="7426" spans="1:4" ht="20.100000000000001" customHeight="1" x14ac:dyDescent="0.25">
      <c r="A7426" s="1" t="s">
        <v>29985</v>
      </c>
      <c r="B7426" s="1" t="s">
        <v>29986</v>
      </c>
      <c r="C7426" s="1" t="s">
        <v>6</v>
      </c>
      <c r="D7426" s="2">
        <v>43739</v>
      </c>
    </row>
    <row r="7427" spans="1:4" ht="20.100000000000001" customHeight="1" x14ac:dyDescent="0.25">
      <c r="A7427" s="3" t="s">
        <v>32488</v>
      </c>
      <c r="B7427" s="3" t="s">
        <v>32489</v>
      </c>
      <c r="C7427" s="3" t="s">
        <v>6</v>
      </c>
      <c r="D7427" s="4">
        <v>43739</v>
      </c>
    </row>
    <row r="7428" spans="1:4" ht="20.100000000000001" customHeight="1" x14ac:dyDescent="0.25">
      <c r="A7428" s="1" t="s">
        <v>27571</v>
      </c>
      <c r="B7428" s="1" t="s">
        <v>27572</v>
      </c>
      <c r="C7428" s="1" t="s">
        <v>6</v>
      </c>
      <c r="D7428" s="2">
        <v>44197</v>
      </c>
    </row>
    <row r="7429" spans="1:4" ht="20.100000000000001" customHeight="1" x14ac:dyDescent="0.25">
      <c r="A7429" s="3" t="s">
        <v>30565</v>
      </c>
      <c r="B7429" s="3" t="s">
        <v>30566</v>
      </c>
      <c r="C7429" s="3" t="s">
        <v>6</v>
      </c>
      <c r="D7429" s="4">
        <v>44652</v>
      </c>
    </row>
    <row r="7430" spans="1:4" ht="20.100000000000001" customHeight="1" x14ac:dyDescent="0.25">
      <c r="A7430" s="1" t="s">
        <v>16251</v>
      </c>
      <c r="B7430" s="1" t="s">
        <v>16252</v>
      </c>
      <c r="C7430" s="1" t="s">
        <v>6</v>
      </c>
      <c r="D7430" s="2">
        <v>45170</v>
      </c>
    </row>
    <row r="7431" spans="1:4" ht="20.100000000000001" customHeight="1" x14ac:dyDescent="0.25">
      <c r="A7431" s="3" t="s">
        <v>8566</v>
      </c>
      <c r="B7431" s="3" t="s">
        <v>8567</v>
      </c>
      <c r="C7431" s="3" t="s">
        <v>6</v>
      </c>
      <c r="D7431" s="4">
        <v>44197</v>
      </c>
    </row>
    <row r="7432" spans="1:4" ht="20.100000000000001" customHeight="1" x14ac:dyDescent="0.25">
      <c r="A7432" s="1" t="s">
        <v>12419</v>
      </c>
      <c r="B7432" s="1" t="s">
        <v>12420</v>
      </c>
      <c r="C7432" s="1" t="s">
        <v>6</v>
      </c>
      <c r="D7432" s="2">
        <v>44562</v>
      </c>
    </row>
    <row r="7433" spans="1:4" ht="20.100000000000001" customHeight="1" x14ac:dyDescent="0.25">
      <c r="A7433" s="3" t="s">
        <v>27368</v>
      </c>
      <c r="B7433" s="3" t="s">
        <v>27369</v>
      </c>
      <c r="C7433" s="3" t="s">
        <v>6</v>
      </c>
      <c r="D7433" s="4">
        <v>44562</v>
      </c>
    </row>
    <row r="7434" spans="1:4" ht="20.100000000000001" customHeight="1" x14ac:dyDescent="0.25">
      <c r="A7434" s="1" t="s">
        <v>11954</v>
      </c>
      <c r="B7434" s="1" t="s">
        <v>11955</v>
      </c>
      <c r="C7434" s="1" t="s">
        <v>6</v>
      </c>
      <c r="D7434" s="2">
        <v>44593</v>
      </c>
    </row>
    <row r="7435" spans="1:4" ht="20.100000000000001" customHeight="1" x14ac:dyDescent="0.25">
      <c r="A7435" s="3" t="s">
        <v>4711</v>
      </c>
      <c r="B7435" s="3" t="s">
        <v>4712</v>
      </c>
      <c r="C7435" s="3" t="s">
        <v>6</v>
      </c>
      <c r="D7435" s="4">
        <v>44440</v>
      </c>
    </row>
    <row r="7436" spans="1:4" ht="20.100000000000001" customHeight="1" x14ac:dyDescent="0.25">
      <c r="A7436" s="1" t="s">
        <v>34054</v>
      </c>
      <c r="B7436" s="1" t="s">
        <v>34055</v>
      </c>
      <c r="C7436" s="1" t="s">
        <v>6</v>
      </c>
      <c r="D7436" s="2">
        <v>44197</v>
      </c>
    </row>
    <row r="7437" spans="1:4" ht="29.1" customHeight="1" x14ac:dyDescent="0.25">
      <c r="A7437" s="3" t="s">
        <v>9058</v>
      </c>
      <c r="B7437" s="3" t="s">
        <v>9059</v>
      </c>
      <c r="C7437" s="3" t="s">
        <v>6</v>
      </c>
      <c r="D7437" s="4">
        <v>44805</v>
      </c>
    </row>
    <row r="7438" spans="1:4" ht="20.100000000000001" customHeight="1" x14ac:dyDescent="0.25">
      <c r="A7438" s="1" t="s">
        <v>14631</v>
      </c>
      <c r="B7438" s="1" t="s">
        <v>14632</v>
      </c>
      <c r="C7438" s="1" t="s">
        <v>6</v>
      </c>
      <c r="D7438" s="2">
        <v>45108</v>
      </c>
    </row>
    <row r="7439" spans="1:4" ht="20.100000000000001" customHeight="1" x14ac:dyDescent="0.25">
      <c r="A7439" s="3" t="s">
        <v>33942</v>
      </c>
      <c r="B7439" s="3" t="s">
        <v>33943</v>
      </c>
      <c r="C7439" s="3" t="s">
        <v>6</v>
      </c>
      <c r="D7439" s="4">
        <v>44317</v>
      </c>
    </row>
    <row r="7440" spans="1:4" ht="20.100000000000001" customHeight="1" x14ac:dyDescent="0.25">
      <c r="A7440" s="1" t="s">
        <v>27162</v>
      </c>
      <c r="B7440" s="1" t="s">
        <v>27163</v>
      </c>
      <c r="C7440" s="1" t="s">
        <v>6</v>
      </c>
      <c r="D7440" s="2">
        <v>44197</v>
      </c>
    </row>
    <row r="7441" spans="1:4" ht="20.100000000000001" customHeight="1" x14ac:dyDescent="0.25">
      <c r="A7441" s="3" t="s">
        <v>25622</v>
      </c>
      <c r="B7441" s="3" t="s">
        <v>25623</v>
      </c>
      <c r="C7441" s="3" t="s">
        <v>6</v>
      </c>
      <c r="D7441" s="4">
        <v>43739</v>
      </c>
    </row>
    <row r="7442" spans="1:4" ht="29.1" customHeight="1" x14ac:dyDescent="0.25">
      <c r="A7442" s="1" t="s">
        <v>15155</v>
      </c>
      <c r="B7442" s="1" t="s">
        <v>15156</v>
      </c>
      <c r="C7442" s="1" t="s">
        <v>6</v>
      </c>
      <c r="D7442" s="2">
        <v>45292</v>
      </c>
    </row>
    <row r="7443" spans="1:4" ht="29.1" customHeight="1" x14ac:dyDescent="0.25">
      <c r="A7443" s="3" t="s">
        <v>4575</v>
      </c>
      <c r="B7443" s="3" t="s">
        <v>4576</v>
      </c>
      <c r="C7443" s="3" t="s">
        <v>6</v>
      </c>
      <c r="D7443" s="4">
        <v>44470</v>
      </c>
    </row>
    <row r="7444" spans="1:4" ht="20.100000000000001" customHeight="1" x14ac:dyDescent="0.25">
      <c r="A7444" s="1" t="s">
        <v>29977</v>
      </c>
      <c r="B7444" s="1" t="s">
        <v>29978</v>
      </c>
      <c r="C7444" s="1" t="s">
        <v>6</v>
      </c>
      <c r="D7444" s="2">
        <v>43739</v>
      </c>
    </row>
    <row r="7445" spans="1:4" ht="20.100000000000001" customHeight="1" x14ac:dyDescent="0.25">
      <c r="A7445" s="3" t="s">
        <v>28975</v>
      </c>
      <c r="B7445" s="3" t="s">
        <v>28976</v>
      </c>
      <c r="C7445" s="3" t="s">
        <v>6</v>
      </c>
      <c r="D7445" s="4">
        <v>44652</v>
      </c>
    </row>
    <row r="7446" spans="1:4" ht="20.100000000000001" customHeight="1" x14ac:dyDescent="0.25">
      <c r="A7446" s="1" t="s">
        <v>23742</v>
      </c>
      <c r="B7446" s="1" t="s">
        <v>23743</v>
      </c>
      <c r="C7446" s="1" t="s">
        <v>6</v>
      </c>
      <c r="D7446" s="2">
        <v>44197</v>
      </c>
    </row>
    <row r="7447" spans="1:4" ht="20.100000000000001" customHeight="1" x14ac:dyDescent="0.25">
      <c r="A7447" s="3" t="s">
        <v>25686</v>
      </c>
      <c r="B7447" s="3" t="s">
        <v>25687</v>
      </c>
      <c r="C7447" s="3" t="s">
        <v>6</v>
      </c>
      <c r="D7447" s="4">
        <v>44197</v>
      </c>
    </row>
    <row r="7448" spans="1:4" ht="20.100000000000001" customHeight="1" x14ac:dyDescent="0.25">
      <c r="A7448" s="1" t="s">
        <v>14679</v>
      </c>
      <c r="B7448" s="1" t="s">
        <v>14680</v>
      </c>
      <c r="C7448" s="1" t="s">
        <v>6</v>
      </c>
      <c r="D7448" s="2">
        <v>45047</v>
      </c>
    </row>
    <row r="7449" spans="1:4" ht="20.100000000000001" customHeight="1" x14ac:dyDescent="0.25">
      <c r="A7449" s="3" t="s">
        <v>18670</v>
      </c>
      <c r="B7449" s="3" t="s">
        <v>18671</v>
      </c>
      <c r="C7449" s="3" t="s">
        <v>6</v>
      </c>
      <c r="D7449" s="4">
        <v>44197</v>
      </c>
    </row>
    <row r="7450" spans="1:4" ht="20.100000000000001" customHeight="1" x14ac:dyDescent="0.25">
      <c r="A7450" s="1" t="s">
        <v>30972</v>
      </c>
      <c r="B7450" s="1" t="s">
        <v>30973</v>
      </c>
      <c r="C7450" s="1" t="s">
        <v>6</v>
      </c>
      <c r="D7450" s="2">
        <v>44197</v>
      </c>
    </row>
    <row r="7451" spans="1:4" ht="20.100000000000001" customHeight="1" x14ac:dyDescent="0.25">
      <c r="A7451" s="3" t="s">
        <v>13934</v>
      </c>
      <c r="B7451" s="3" t="s">
        <v>13935</v>
      </c>
      <c r="C7451" s="3" t="s">
        <v>6</v>
      </c>
      <c r="D7451" s="4">
        <v>45078</v>
      </c>
    </row>
    <row r="7452" spans="1:4" ht="20.100000000000001" customHeight="1" x14ac:dyDescent="0.25">
      <c r="A7452" s="1" t="s">
        <v>34550</v>
      </c>
      <c r="B7452" s="1" t="s">
        <v>34551</v>
      </c>
      <c r="C7452" s="1" t="s">
        <v>6</v>
      </c>
      <c r="D7452" s="2">
        <v>43770</v>
      </c>
    </row>
    <row r="7453" spans="1:4" ht="20.100000000000001" customHeight="1" x14ac:dyDescent="0.25">
      <c r="A7453" s="3" t="s">
        <v>4717</v>
      </c>
      <c r="B7453" s="3" t="s">
        <v>4718</v>
      </c>
      <c r="C7453" s="3" t="s">
        <v>6</v>
      </c>
      <c r="D7453" s="4">
        <v>44652</v>
      </c>
    </row>
    <row r="7454" spans="1:4" ht="20.100000000000001" customHeight="1" x14ac:dyDescent="0.25">
      <c r="A7454" s="1" t="s">
        <v>34232</v>
      </c>
      <c r="B7454" s="1" t="s">
        <v>34233</v>
      </c>
      <c r="C7454" s="1" t="s">
        <v>6</v>
      </c>
      <c r="D7454" s="2">
        <v>45413</v>
      </c>
    </row>
    <row r="7455" spans="1:4" ht="20.100000000000001" customHeight="1" x14ac:dyDescent="0.25">
      <c r="A7455" s="3" t="s">
        <v>34228</v>
      </c>
      <c r="B7455" s="3" t="s">
        <v>34229</v>
      </c>
      <c r="C7455" s="3" t="s">
        <v>6</v>
      </c>
      <c r="D7455" s="4">
        <v>45047</v>
      </c>
    </row>
    <row r="7456" spans="1:4" ht="20.100000000000001" customHeight="1" x14ac:dyDescent="0.25">
      <c r="A7456" s="1" t="s">
        <v>16777</v>
      </c>
      <c r="B7456" s="1" t="s">
        <v>16778</v>
      </c>
      <c r="C7456" s="1" t="s">
        <v>6</v>
      </c>
      <c r="D7456" s="2">
        <v>45323</v>
      </c>
    </row>
    <row r="7457" spans="1:4" ht="20.100000000000001" customHeight="1" x14ac:dyDescent="0.25">
      <c r="A7457" s="3" t="s">
        <v>23276</v>
      </c>
      <c r="B7457" s="3" t="s">
        <v>23277</v>
      </c>
      <c r="C7457" s="3" t="s">
        <v>6</v>
      </c>
      <c r="D7457" s="4">
        <v>44197</v>
      </c>
    </row>
    <row r="7458" spans="1:4" ht="20.100000000000001" customHeight="1" x14ac:dyDescent="0.25">
      <c r="A7458" s="1" t="s">
        <v>32266</v>
      </c>
      <c r="B7458" s="1" t="s">
        <v>32267</v>
      </c>
      <c r="C7458" s="1" t="s">
        <v>6</v>
      </c>
      <c r="D7458" s="2">
        <v>44682</v>
      </c>
    </row>
    <row r="7459" spans="1:4" ht="20.100000000000001" customHeight="1" x14ac:dyDescent="0.25">
      <c r="A7459" s="3" t="s">
        <v>11668</v>
      </c>
      <c r="B7459" s="3" t="s">
        <v>11669</v>
      </c>
      <c r="C7459" s="3" t="s">
        <v>6</v>
      </c>
      <c r="D7459" s="4">
        <v>45413</v>
      </c>
    </row>
    <row r="7460" spans="1:4" ht="20.100000000000001" customHeight="1" x14ac:dyDescent="0.25">
      <c r="A7460" s="1" t="s">
        <v>18792</v>
      </c>
      <c r="B7460" s="1" t="s">
        <v>18793</v>
      </c>
      <c r="C7460" s="1" t="s">
        <v>6</v>
      </c>
      <c r="D7460" s="2">
        <v>45413</v>
      </c>
    </row>
    <row r="7461" spans="1:4" ht="20.100000000000001" customHeight="1" x14ac:dyDescent="0.25">
      <c r="A7461" s="3" t="s">
        <v>28281</v>
      </c>
      <c r="B7461" s="3" t="s">
        <v>28282</v>
      </c>
      <c r="C7461" s="3" t="s">
        <v>6</v>
      </c>
      <c r="D7461" s="4">
        <v>43739</v>
      </c>
    </row>
    <row r="7462" spans="1:4" ht="20.100000000000001" customHeight="1" x14ac:dyDescent="0.25">
      <c r="A7462" s="1" t="s">
        <v>10778</v>
      </c>
      <c r="B7462" s="1" t="s">
        <v>10779</v>
      </c>
      <c r="C7462" s="1" t="s">
        <v>6</v>
      </c>
      <c r="D7462" s="2">
        <v>45017</v>
      </c>
    </row>
    <row r="7463" spans="1:4" ht="20.100000000000001" customHeight="1" x14ac:dyDescent="0.25">
      <c r="A7463" s="3" t="s">
        <v>30029</v>
      </c>
      <c r="B7463" s="3" t="s">
        <v>30030</v>
      </c>
      <c r="C7463" s="3" t="s">
        <v>6</v>
      </c>
      <c r="D7463" s="4">
        <v>45444</v>
      </c>
    </row>
    <row r="7464" spans="1:4" ht="20.100000000000001" customHeight="1" x14ac:dyDescent="0.25">
      <c r="A7464" s="1" t="s">
        <v>26848</v>
      </c>
      <c r="B7464" s="1" t="s">
        <v>26849</v>
      </c>
      <c r="C7464" s="1" t="s">
        <v>6</v>
      </c>
      <c r="D7464" s="2">
        <v>43770</v>
      </c>
    </row>
    <row r="7465" spans="1:4" ht="20.100000000000001" customHeight="1" x14ac:dyDescent="0.25">
      <c r="A7465" s="3" t="s">
        <v>28997</v>
      </c>
      <c r="B7465" s="3" t="s">
        <v>28998</v>
      </c>
      <c r="C7465" s="3" t="s">
        <v>6</v>
      </c>
      <c r="D7465" s="4">
        <v>44197</v>
      </c>
    </row>
    <row r="7466" spans="1:4" ht="20.100000000000001" customHeight="1" x14ac:dyDescent="0.25">
      <c r="A7466" s="1" t="s">
        <v>12676</v>
      </c>
      <c r="B7466" s="1" t="s">
        <v>12677</v>
      </c>
      <c r="C7466" s="1" t="s">
        <v>6</v>
      </c>
      <c r="D7466" s="2">
        <v>45078</v>
      </c>
    </row>
    <row r="7467" spans="1:4" ht="20.100000000000001" customHeight="1" x14ac:dyDescent="0.25">
      <c r="A7467" s="3" t="s">
        <v>15649</v>
      </c>
      <c r="B7467" s="3" t="s">
        <v>15650</v>
      </c>
      <c r="C7467" s="3" t="s">
        <v>6</v>
      </c>
      <c r="D7467" s="4">
        <v>45108</v>
      </c>
    </row>
    <row r="7468" spans="1:4" ht="20.100000000000001" customHeight="1" x14ac:dyDescent="0.25">
      <c r="A7468" s="1" t="s">
        <v>15809</v>
      </c>
      <c r="B7468" s="1" t="s">
        <v>15810</v>
      </c>
      <c r="C7468" s="1" t="s">
        <v>6</v>
      </c>
      <c r="D7468" s="2">
        <v>45505</v>
      </c>
    </row>
    <row r="7469" spans="1:4" ht="20.100000000000001" customHeight="1" x14ac:dyDescent="0.25">
      <c r="A7469" s="3" t="s">
        <v>2704</v>
      </c>
      <c r="B7469" s="3" t="s">
        <v>2705</v>
      </c>
      <c r="C7469" s="3" t="s">
        <v>6</v>
      </c>
      <c r="D7469" s="4">
        <v>45352</v>
      </c>
    </row>
    <row r="7470" spans="1:4" ht="20.100000000000001" customHeight="1" x14ac:dyDescent="0.25">
      <c r="A7470" s="1" t="s">
        <v>24010</v>
      </c>
      <c r="B7470" s="1" t="s">
        <v>24011</v>
      </c>
      <c r="C7470" s="1" t="s">
        <v>6</v>
      </c>
      <c r="D7470" s="2">
        <v>44197</v>
      </c>
    </row>
    <row r="7471" spans="1:4" ht="20.100000000000001" customHeight="1" x14ac:dyDescent="0.25">
      <c r="A7471" s="3" t="s">
        <v>4102</v>
      </c>
      <c r="B7471" s="3" t="s">
        <v>4103</v>
      </c>
      <c r="C7471" s="3" t="s">
        <v>6</v>
      </c>
      <c r="D7471" s="4">
        <v>43800</v>
      </c>
    </row>
    <row r="7472" spans="1:4" ht="20.100000000000001" customHeight="1" x14ac:dyDescent="0.25">
      <c r="A7472" s="1" t="s">
        <v>19818</v>
      </c>
      <c r="B7472" s="1" t="s">
        <v>19819</v>
      </c>
      <c r="C7472" s="1" t="s">
        <v>6</v>
      </c>
      <c r="D7472" s="2">
        <v>45413</v>
      </c>
    </row>
    <row r="7473" spans="1:4" ht="20.100000000000001" customHeight="1" x14ac:dyDescent="0.25">
      <c r="A7473" s="3" t="s">
        <v>34122</v>
      </c>
      <c r="B7473" s="3" t="s">
        <v>34123</v>
      </c>
      <c r="C7473" s="3" t="s">
        <v>6</v>
      </c>
      <c r="D7473" s="4">
        <v>44197</v>
      </c>
    </row>
    <row r="7474" spans="1:4" ht="20.100000000000001" customHeight="1" x14ac:dyDescent="0.25">
      <c r="A7474" s="1" t="s">
        <v>14335</v>
      </c>
      <c r="B7474" s="1" t="s">
        <v>14336</v>
      </c>
      <c r="C7474" s="1" t="s">
        <v>6</v>
      </c>
      <c r="D7474" s="2">
        <v>45536</v>
      </c>
    </row>
    <row r="7475" spans="1:4" ht="20.100000000000001" customHeight="1" x14ac:dyDescent="0.25">
      <c r="A7475" s="3" t="s">
        <v>14261</v>
      </c>
      <c r="B7475" s="3" t="s">
        <v>14262</v>
      </c>
      <c r="C7475" s="3" t="s">
        <v>6</v>
      </c>
      <c r="D7475" s="4">
        <v>45413</v>
      </c>
    </row>
    <row r="7476" spans="1:4" ht="20.100000000000001" customHeight="1" x14ac:dyDescent="0.25">
      <c r="A7476" s="1" t="s">
        <v>25008</v>
      </c>
      <c r="B7476" s="1" t="s">
        <v>25009</v>
      </c>
      <c r="C7476" s="1" t="s">
        <v>6</v>
      </c>
      <c r="D7476" s="2">
        <v>43739</v>
      </c>
    </row>
    <row r="7477" spans="1:4" ht="20.100000000000001" customHeight="1" x14ac:dyDescent="0.25">
      <c r="A7477" s="3" t="s">
        <v>30385</v>
      </c>
      <c r="B7477" s="3" t="s">
        <v>30386</v>
      </c>
      <c r="C7477" s="3" t="s">
        <v>6</v>
      </c>
      <c r="D7477" s="4">
        <v>44013</v>
      </c>
    </row>
    <row r="7478" spans="1:4" ht="20.100000000000001" customHeight="1" x14ac:dyDescent="0.25">
      <c r="A7478" s="1" t="s">
        <v>33242</v>
      </c>
      <c r="B7478" s="1" t="s">
        <v>33243</v>
      </c>
      <c r="C7478" s="1" t="s">
        <v>6</v>
      </c>
      <c r="D7478" s="2">
        <v>45261</v>
      </c>
    </row>
    <row r="7479" spans="1:4" ht="20.100000000000001" customHeight="1" x14ac:dyDescent="0.25">
      <c r="A7479" s="3" t="s">
        <v>18126</v>
      </c>
      <c r="B7479" s="3" t="s">
        <v>18127</v>
      </c>
      <c r="C7479" s="3" t="s">
        <v>6</v>
      </c>
      <c r="D7479" s="4">
        <v>44197</v>
      </c>
    </row>
    <row r="7480" spans="1:4" ht="20.100000000000001" customHeight="1" x14ac:dyDescent="0.25">
      <c r="A7480" s="1" t="s">
        <v>21462</v>
      </c>
      <c r="B7480" s="1" t="s">
        <v>21463</v>
      </c>
      <c r="C7480" s="1" t="s">
        <v>6</v>
      </c>
      <c r="D7480" s="2">
        <v>45444</v>
      </c>
    </row>
    <row r="7481" spans="1:4" ht="20.100000000000001" customHeight="1" x14ac:dyDescent="0.25">
      <c r="A7481" s="3" t="s">
        <v>10118</v>
      </c>
      <c r="B7481" s="3" t="s">
        <v>10119</v>
      </c>
      <c r="C7481" s="3" t="s">
        <v>6</v>
      </c>
      <c r="D7481" s="4">
        <v>45323</v>
      </c>
    </row>
    <row r="7482" spans="1:4" ht="20.100000000000001" customHeight="1" x14ac:dyDescent="0.25">
      <c r="A7482" s="1" t="s">
        <v>19662</v>
      </c>
      <c r="B7482" s="1" t="s">
        <v>19663</v>
      </c>
      <c r="C7482" s="1" t="s">
        <v>6</v>
      </c>
      <c r="D7482" s="2">
        <v>44835</v>
      </c>
    </row>
    <row r="7483" spans="1:4" ht="20.100000000000001" customHeight="1" x14ac:dyDescent="0.25">
      <c r="A7483" s="3" t="s">
        <v>7127</v>
      </c>
      <c r="B7483" s="3" t="s">
        <v>7128</v>
      </c>
      <c r="C7483" s="3" t="s">
        <v>6</v>
      </c>
      <c r="D7483" s="4">
        <v>45231</v>
      </c>
    </row>
    <row r="7484" spans="1:4" ht="20.100000000000001" customHeight="1" x14ac:dyDescent="0.25">
      <c r="A7484" s="1" t="s">
        <v>29737</v>
      </c>
      <c r="B7484" s="1" t="s">
        <v>29738</v>
      </c>
      <c r="C7484" s="1" t="s">
        <v>6</v>
      </c>
      <c r="D7484" s="2">
        <v>45078</v>
      </c>
    </row>
    <row r="7485" spans="1:4" ht="20.100000000000001" customHeight="1" x14ac:dyDescent="0.25">
      <c r="A7485" s="3" t="s">
        <v>4074</v>
      </c>
      <c r="B7485" s="3" t="s">
        <v>4075</v>
      </c>
      <c r="C7485" s="3" t="s">
        <v>6</v>
      </c>
      <c r="D7485" s="4">
        <v>44470</v>
      </c>
    </row>
    <row r="7486" spans="1:4" ht="20.100000000000001" customHeight="1" x14ac:dyDescent="0.25">
      <c r="A7486" s="1" t="s">
        <v>27951</v>
      </c>
      <c r="B7486" s="1" t="s">
        <v>27952</v>
      </c>
      <c r="C7486" s="1" t="s">
        <v>6</v>
      </c>
      <c r="D7486" s="2">
        <v>44197</v>
      </c>
    </row>
    <row r="7487" spans="1:4" ht="20.100000000000001" customHeight="1" x14ac:dyDescent="0.25">
      <c r="A7487" s="3" t="s">
        <v>13128</v>
      </c>
      <c r="B7487" s="3" t="s">
        <v>13129</v>
      </c>
      <c r="C7487" s="3" t="s">
        <v>6</v>
      </c>
      <c r="D7487" s="4">
        <v>45139</v>
      </c>
    </row>
    <row r="7488" spans="1:4" ht="20.100000000000001" customHeight="1" x14ac:dyDescent="0.25">
      <c r="A7488" s="1" t="s">
        <v>34130</v>
      </c>
      <c r="B7488" s="1" t="s">
        <v>34131</v>
      </c>
      <c r="C7488" s="1" t="s">
        <v>6</v>
      </c>
      <c r="D7488" s="2">
        <v>45292</v>
      </c>
    </row>
    <row r="7489" spans="1:4" ht="20.100000000000001" customHeight="1" x14ac:dyDescent="0.25">
      <c r="A7489" s="3" t="s">
        <v>26834</v>
      </c>
      <c r="B7489" s="3" t="s">
        <v>26835</v>
      </c>
      <c r="C7489" s="3" t="s">
        <v>6</v>
      </c>
      <c r="D7489" s="4">
        <v>44197</v>
      </c>
    </row>
    <row r="7490" spans="1:4" ht="20.100000000000001" customHeight="1" x14ac:dyDescent="0.25">
      <c r="A7490" s="1" t="s">
        <v>20851</v>
      </c>
      <c r="B7490" s="1" t="s">
        <v>20852</v>
      </c>
      <c r="C7490" s="1" t="s">
        <v>6</v>
      </c>
      <c r="D7490" s="2">
        <v>44197</v>
      </c>
    </row>
    <row r="7491" spans="1:4" ht="20.100000000000001" customHeight="1" x14ac:dyDescent="0.25">
      <c r="A7491" s="3" t="s">
        <v>34218</v>
      </c>
      <c r="B7491" s="3" t="s">
        <v>34219</v>
      </c>
      <c r="C7491" s="3" t="s">
        <v>6</v>
      </c>
      <c r="D7491" s="4">
        <v>43739</v>
      </c>
    </row>
    <row r="7492" spans="1:4" ht="20.100000000000001" customHeight="1" x14ac:dyDescent="0.25">
      <c r="A7492" s="1" t="s">
        <v>25694</v>
      </c>
      <c r="B7492" s="1" t="s">
        <v>25695</v>
      </c>
      <c r="C7492" s="1" t="s">
        <v>6</v>
      </c>
      <c r="D7492" s="2">
        <v>44197</v>
      </c>
    </row>
    <row r="7493" spans="1:4" ht="20.100000000000001" customHeight="1" x14ac:dyDescent="0.25">
      <c r="A7493" s="3" t="s">
        <v>30715</v>
      </c>
      <c r="B7493" s="3" t="s">
        <v>30716</v>
      </c>
      <c r="C7493" s="3" t="s">
        <v>6</v>
      </c>
      <c r="D7493" s="4">
        <v>43739</v>
      </c>
    </row>
    <row r="7494" spans="1:4" ht="20.100000000000001" customHeight="1" x14ac:dyDescent="0.25">
      <c r="A7494" s="1" t="s">
        <v>12096</v>
      </c>
      <c r="B7494" s="1" t="s">
        <v>37103</v>
      </c>
      <c r="C7494" s="1" t="s">
        <v>6</v>
      </c>
      <c r="D7494" s="2">
        <v>44896</v>
      </c>
    </row>
    <row r="7495" spans="1:4" ht="20.100000000000001" customHeight="1" x14ac:dyDescent="0.25">
      <c r="A7495" s="3" t="s">
        <v>31345</v>
      </c>
      <c r="B7495" s="3" t="s">
        <v>31346</v>
      </c>
      <c r="C7495" s="3" t="s">
        <v>6</v>
      </c>
      <c r="D7495" s="4">
        <v>44409</v>
      </c>
    </row>
    <row r="7496" spans="1:4" ht="20.100000000000001" customHeight="1" x14ac:dyDescent="0.25">
      <c r="A7496" s="1" t="s">
        <v>15743</v>
      </c>
      <c r="B7496" s="1" t="s">
        <v>15744</v>
      </c>
      <c r="C7496" s="1" t="s">
        <v>6</v>
      </c>
      <c r="D7496" s="2">
        <v>45231</v>
      </c>
    </row>
    <row r="7497" spans="1:4" ht="20.100000000000001" customHeight="1" x14ac:dyDescent="0.25">
      <c r="A7497" s="3" t="s">
        <v>7522</v>
      </c>
      <c r="B7497" s="3" t="s">
        <v>7523</v>
      </c>
      <c r="C7497" s="3" t="s">
        <v>6</v>
      </c>
      <c r="D7497" s="4">
        <v>44317</v>
      </c>
    </row>
    <row r="7498" spans="1:4" ht="20.100000000000001" customHeight="1" x14ac:dyDescent="0.25">
      <c r="A7498" s="1" t="s">
        <v>30311</v>
      </c>
      <c r="B7498" s="1" t="s">
        <v>30312</v>
      </c>
      <c r="C7498" s="1" t="s">
        <v>6</v>
      </c>
      <c r="D7498" s="2">
        <v>43739</v>
      </c>
    </row>
    <row r="7499" spans="1:4" ht="20.100000000000001" customHeight="1" x14ac:dyDescent="0.25">
      <c r="A7499" s="3" t="s">
        <v>10623</v>
      </c>
      <c r="B7499" s="3" t="s">
        <v>10624</v>
      </c>
      <c r="C7499" s="3" t="s">
        <v>6</v>
      </c>
      <c r="D7499" s="4">
        <v>45261</v>
      </c>
    </row>
    <row r="7500" spans="1:4" ht="20.100000000000001" customHeight="1" x14ac:dyDescent="0.25">
      <c r="A7500" s="1" t="s">
        <v>15064</v>
      </c>
      <c r="B7500" s="1" t="s">
        <v>15065</v>
      </c>
      <c r="C7500" s="1" t="s">
        <v>6</v>
      </c>
      <c r="D7500" s="2">
        <v>45231</v>
      </c>
    </row>
    <row r="7501" spans="1:4" ht="20.100000000000001" customHeight="1" x14ac:dyDescent="0.25">
      <c r="A7501" s="3" t="s">
        <v>11514</v>
      </c>
      <c r="B7501" s="3" t="s">
        <v>11515</v>
      </c>
      <c r="C7501" s="3" t="s">
        <v>6</v>
      </c>
      <c r="D7501" s="4">
        <v>44896</v>
      </c>
    </row>
    <row r="7502" spans="1:4" ht="20.100000000000001" customHeight="1" x14ac:dyDescent="0.25">
      <c r="A7502" s="1" t="s">
        <v>27783</v>
      </c>
      <c r="B7502" s="1" t="s">
        <v>27784</v>
      </c>
      <c r="C7502" s="1" t="s">
        <v>6</v>
      </c>
      <c r="D7502" s="2">
        <v>44197</v>
      </c>
    </row>
    <row r="7503" spans="1:4" ht="20.100000000000001" customHeight="1" x14ac:dyDescent="0.25">
      <c r="A7503" s="3" t="s">
        <v>34646</v>
      </c>
      <c r="B7503" s="3" t="s">
        <v>34647</v>
      </c>
      <c r="C7503" s="3" t="s">
        <v>6</v>
      </c>
      <c r="D7503" s="4">
        <v>44593</v>
      </c>
    </row>
    <row r="7504" spans="1:4" ht="20.100000000000001" customHeight="1" x14ac:dyDescent="0.25">
      <c r="A7504" s="1" t="s">
        <v>36008</v>
      </c>
      <c r="B7504" s="1" t="s">
        <v>36009</v>
      </c>
      <c r="C7504" s="1" t="s">
        <v>6</v>
      </c>
      <c r="D7504" s="2">
        <v>45047</v>
      </c>
    </row>
    <row r="7505" spans="1:4" ht="20.100000000000001" customHeight="1" x14ac:dyDescent="0.25">
      <c r="A7505" s="3" t="s">
        <v>28851</v>
      </c>
      <c r="B7505" s="3" t="s">
        <v>28852</v>
      </c>
      <c r="C7505" s="3" t="s">
        <v>6</v>
      </c>
      <c r="D7505" s="4">
        <v>44317</v>
      </c>
    </row>
    <row r="7506" spans="1:4" ht="20.100000000000001" customHeight="1" x14ac:dyDescent="0.25">
      <c r="A7506" s="1" t="s">
        <v>32746</v>
      </c>
      <c r="B7506" s="1" t="s">
        <v>32747</v>
      </c>
      <c r="C7506" s="1" t="s">
        <v>6</v>
      </c>
      <c r="D7506" s="2">
        <v>44440</v>
      </c>
    </row>
    <row r="7507" spans="1:4" ht="20.100000000000001" customHeight="1" x14ac:dyDescent="0.25">
      <c r="A7507" s="3" t="s">
        <v>4851</v>
      </c>
      <c r="B7507" s="3" t="s">
        <v>4852</v>
      </c>
      <c r="C7507" s="3" t="s">
        <v>6</v>
      </c>
      <c r="D7507" s="4">
        <v>44197</v>
      </c>
    </row>
    <row r="7508" spans="1:4" ht="20.100000000000001" customHeight="1" x14ac:dyDescent="0.25">
      <c r="A7508" s="1" t="s">
        <v>23322</v>
      </c>
      <c r="B7508" s="1" t="s">
        <v>23323</v>
      </c>
      <c r="C7508" s="1" t="s">
        <v>6</v>
      </c>
      <c r="D7508" s="2">
        <v>44197</v>
      </c>
    </row>
    <row r="7509" spans="1:4" ht="20.100000000000001" customHeight="1" x14ac:dyDescent="0.25">
      <c r="A7509" s="3" t="s">
        <v>3876</v>
      </c>
      <c r="B7509" s="3" t="s">
        <v>3877</v>
      </c>
      <c r="C7509" s="3" t="s">
        <v>6</v>
      </c>
      <c r="D7509" s="4">
        <v>44409</v>
      </c>
    </row>
    <row r="7510" spans="1:4" ht="20.100000000000001" customHeight="1" x14ac:dyDescent="0.25">
      <c r="A7510" s="1" t="s">
        <v>19388</v>
      </c>
      <c r="B7510" s="1" t="s">
        <v>19389</v>
      </c>
      <c r="C7510" s="1" t="s">
        <v>6</v>
      </c>
      <c r="D7510" s="2">
        <v>43739</v>
      </c>
    </row>
    <row r="7511" spans="1:4" ht="20.100000000000001" customHeight="1" x14ac:dyDescent="0.25">
      <c r="A7511" s="3" t="s">
        <v>1766</v>
      </c>
      <c r="B7511" s="3" t="s">
        <v>1767</v>
      </c>
      <c r="C7511" s="3" t="s">
        <v>6</v>
      </c>
      <c r="D7511" s="4">
        <v>44409</v>
      </c>
    </row>
    <row r="7512" spans="1:4" ht="20.100000000000001" customHeight="1" x14ac:dyDescent="0.25">
      <c r="A7512" s="1" t="s">
        <v>18854</v>
      </c>
      <c r="B7512" s="1" t="s">
        <v>18855</v>
      </c>
      <c r="C7512" s="1" t="s">
        <v>6</v>
      </c>
      <c r="D7512" s="2">
        <v>44501</v>
      </c>
    </row>
    <row r="7513" spans="1:4" ht="20.100000000000001" customHeight="1" x14ac:dyDescent="0.25">
      <c r="A7513" s="3" t="s">
        <v>1386</v>
      </c>
      <c r="B7513" s="3" t="s">
        <v>1387</v>
      </c>
      <c r="C7513" s="3" t="s">
        <v>6</v>
      </c>
      <c r="D7513" s="4">
        <v>44409</v>
      </c>
    </row>
    <row r="7514" spans="1:4" ht="20.100000000000001" customHeight="1" x14ac:dyDescent="0.25">
      <c r="A7514" s="1" t="s">
        <v>2099</v>
      </c>
      <c r="B7514" s="1" t="s">
        <v>2100</v>
      </c>
      <c r="C7514" s="1" t="s">
        <v>6</v>
      </c>
      <c r="D7514" s="2">
        <v>44805</v>
      </c>
    </row>
    <row r="7515" spans="1:4" ht="20.100000000000001" customHeight="1" x14ac:dyDescent="0.25">
      <c r="A7515" s="3" t="s">
        <v>4329</v>
      </c>
      <c r="B7515" s="3" t="s">
        <v>4330</v>
      </c>
      <c r="C7515" s="3" t="s">
        <v>6</v>
      </c>
      <c r="D7515" s="4">
        <v>44197</v>
      </c>
    </row>
    <row r="7516" spans="1:4" ht="20.100000000000001" customHeight="1" x14ac:dyDescent="0.25">
      <c r="A7516" s="1" t="s">
        <v>7306</v>
      </c>
      <c r="B7516" s="1" t="s">
        <v>7307</v>
      </c>
      <c r="C7516" s="1" t="s">
        <v>6</v>
      </c>
      <c r="D7516" s="2">
        <v>44348</v>
      </c>
    </row>
    <row r="7517" spans="1:4" ht="20.100000000000001" customHeight="1" x14ac:dyDescent="0.25">
      <c r="A7517" s="3" t="s">
        <v>958</v>
      </c>
      <c r="B7517" s="3" t="s">
        <v>959</v>
      </c>
      <c r="C7517" s="3" t="s">
        <v>6</v>
      </c>
      <c r="D7517" s="4">
        <v>44440</v>
      </c>
    </row>
    <row r="7518" spans="1:4" ht="20.100000000000001" customHeight="1" x14ac:dyDescent="0.25">
      <c r="A7518" s="1" t="s">
        <v>1210</v>
      </c>
      <c r="B7518" s="1" t="s">
        <v>1211</v>
      </c>
      <c r="C7518" s="1" t="s">
        <v>6</v>
      </c>
      <c r="D7518" s="2">
        <v>44409</v>
      </c>
    </row>
    <row r="7519" spans="1:4" ht="20.100000000000001" customHeight="1" x14ac:dyDescent="0.25">
      <c r="A7519" s="3" t="s">
        <v>1148</v>
      </c>
      <c r="B7519" s="3" t="s">
        <v>1149</v>
      </c>
      <c r="C7519" s="3" t="s">
        <v>6</v>
      </c>
      <c r="D7519" s="4">
        <v>44317</v>
      </c>
    </row>
    <row r="7520" spans="1:4" ht="20.100000000000001" customHeight="1" x14ac:dyDescent="0.25">
      <c r="A7520" s="1" t="s">
        <v>978</v>
      </c>
      <c r="B7520" s="1" t="s">
        <v>979</v>
      </c>
      <c r="C7520" s="1" t="s">
        <v>6</v>
      </c>
      <c r="D7520" s="2">
        <v>45078</v>
      </c>
    </row>
    <row r="7521" spans="1:4" ht="20.100000000000001" customHeight="1" x14ac:dyDescent="0.25">
      <c r="A7521" s="3" t="s">
        <v>1098</v>
      </c>
      <c r="B7521" s="3" t="s">
        <v>1099</v>
      </c>
      <c r="C7521" s="3" t="s">
        <v>6</v>
      </c>
      <c r="D7521" s="4">
        <v>45170</v>
      </c>
    </row>
    <row r="7522" spans="1:4" ht="20.100000000000001" customHeight="1" x14ac:dyDescent="0.25">
      <c r="A7522" s="1" t="s">
        <v>1733</v>
      </c>
      <c r="B7522" s="1" t="s">
        <v>1099</v>
      </c>
      <c r="C7522" s="1" t="s">
        <v>6</v>
      </c>
      <c r="D7522" s="2">
        <v>45200</v>
      </c>
    </row>
    <row r="7523" spans="1:4" ht="20.100000000000001" customHeight="1" x14ac:dyDescent="0.25">
      <c r="A7523" s="3" t="s">
        <v>1436</v>
      </c>
      <c r="B7523" s="3" t="s">
        <v>1437</v>
      </c>
      <c r="C7523" s="3" t="s">
        <v>6</v>
      </c>
      <c r="D7523" s="4">
        <v>44197</v>
      </c>
    </row>
    <row r="7524" spans="1:4" ht="20.100000000000001" customHeight="1" x14ac:dyDescent="0.25">
      <c r="A7524" s="1" t="s">
        <v>1834</v>
      </c>
      <c r="B7524" s="1" t="s">
        <v>1835</v>
      </c>
      <c r="C7524" s="1" t="s">
        <v>6</v>
      </c>
      <c r="D7524" s="2">
        <v>44927</v>
      </c>
    </row>
    <row r="7525" spans="1:4" ht="20.100000000000001" customHeight="1" x14ac:dyDescent="0.25">
      <c r="A7525" s="3" t="s">
        <v>32640</v>
      </c>
      <c r="B7525" s="3" t="s">
        <v>32641</v>
      </c>
      <c r="C7525" s="3" t="s">
        <v>6</v>
      </c>
      <c r="D7525" s="4">
        <v>44197</v>
      </c>
    </row>
    <row r="7526" spans="1:4" ht="20.100000000000001" customHeight="1" x14ac:dyDescent="0.25">
      <c r="A7526" s="1" t="s">
        <v>1160</v>
      </c>
      <c r="B7526" s="1" t="s">
        <v>1161</v>
      </c>
      <c r="C7526" s="1" t="s">
        <v>6</v>
      </c>
      <c r="D7526" s="2">
        <v>45017</v>
      </c>
    </row>
    <row r="7527" spans="1:4" ht="20.100000000000001" customHeight="1" x14ac:dyDescent="0.25">
      <c r="A7527" s="3" t="s">
        <v>1410</v>
      </c>
      <c r="B7527" s="3" t="s">
        <v>1411</v>
      </c>
      <c r="C7527" s="3" t="s">
        <v>6</v>
      </c>
      <c r="D7527" s="4">
        <v>44986</v>
      </c>
    </row>
    <row r="7528" spans="1:4" ht="20.100000000000001" customHeight="1" x14ac:dyDescent="0.25">
      <c r="A7528" s="1" t="s">
        <v>1124</v>
      </c>
      <c r="B7528" s="1" t="s">
        <v>1125</v>
      </c>
      <c r="C7528" s="1" t="s">
        <v>6</v>
      </c>
      <c r="D7528" s="2">
        <v>45108</v>
      </c>
    </row>
    <row r="7529" spans="1:4" ht="20.100000000000001" customHeight="1" x14ac:dyDescent="0.25">
      <c r="A7529" s="3" t="s">
        <v>980</v>
      </c>
      <c r="B7529" s="3" t="s">
        <v>981</v>
      </c>
      <c r="C7529" s="3" t="s">
        <v>6</v>
      </c>
      <c r="D7529" s="4">
        <v>44197</v>
      </c>
    </row>
    <row r="7530" spans="1:4" ht="20.100000000000001" customHeight="1" x14ac:dyDescent="0.25">
      <c r="A7530" s="1" t="s">
        <v>830</v>
      </c>
      <c r="B7530" s="1" t="s">
        <v>831</v>
      </c>
      <c r="C7530" s="1" t="s">
        <v>6</v>
      </c>
      <c r="D7530" s="2">
        <v>45323</v>
      </c>
    </row>
    <row r="7531" spans="1:4" ht="20.100000000000001" customHeight="1" x14ac:dyDescent="0.25">
      <c r="A7531" s="3" t="s">
        <v>23292</v>
      </c>
      <c r="B7531" s="3" t="s">
        <v>23293</v>
      </c>
      <c r="C7531" s="3" t="s">
        <v>6</v>
      </c>
      <c r="D7531" s="4">
        <v>43739</v>
      </c>
    </row>
    <row r="7532" spans="1:4" ht="20.100000000000001" customHeight="1" x14ac:dyDescent="0.25">
      <c r="A7532" s="1" t="s">
        <v>1744</v>
      </c>
      <c r="B7532" s="1" t="s">
        <v>1745</v>
      </c>
      <c r="C7532" s="1" t="s">
        <v>6</v>
      </c>
      <c r="D7532" s="2">
        <v>45383</v>
      </c>
    </row>
    <row r="7533" spans="1:4" ht="20.100000000000001" customHeight="1" x14ac:dyDescent="0.25">
      <c r="A7533" s="3" t="s">
        <v>1374</v>
      </c>
      <c r="B7533" s="3" t="s">
        <v>1375</v>
      </c>
      <c r="C7533" s="3" t="s">
        <v>6</v>
      </c>
      <c r="D7533" s="4">
        <v>44896</v>
      </c>
    </row>
    <row r="7534" spans="1:4" ht="20.100000000000001" customHeight="1" x14ac:dyDescent="0.25">
      <c r="A7534" s="1" t="s">
        <v>27569</v>
      </c>
      <c r="B7534" s="1" t="s">
        <v>27570</v>
      </c>
      <c r="C7534" s="1" t="s">
        <v>6</v>
      </c>
      <c r="D7534" s="2">
        <v>44197</v>
      </c>
    </row>
    <row r="7535" spans="1:4" ht="20.100000000000001" customHeight="1" x14ac:dyDescent="0.25">
      <c r="A7535" s="3" t="s">
        <v>10488</v>
      </c>
      <c r="B7535" s="3" t="s">
        <v>10489</v>
      </c>
      <c r="C7535" s="3" t="s">
        <v>6</v>
      </c>
      <c r="D7535" s="4">
        <v>44409</v>
      </c>
    </row>
    <row r="7536" spans="1:4" ht="20.100000000000001" customHeight="1" x14ac:dyDescent="0.25">
      <c r="A7536" s="1" t="s">
        <v>31583</v>
      </c>
      <c r="B7536" s="1" t="s">
        <v>31584</v>
      </c>
      <c r="C7536" s="1" t="s">
        <v>6</v>
      </c>
      <c r="D7536" s="2">
        <v>44197</v>
      </c>
    </row>
    <row r="7537" spans="1:4" ht="20.100000000000001" customHeight="1" x14ac:dyDescent="0.25">
      <c r="A7537" s="3" t="s">
        <v>17440</v>
      </c>
      <c r="B7537" s="3" t="s">
        <v>17441</v>
      </c>
      <c r="C7537" s="3" t="s">
        <v>6</v>
      </c>
      <c r="D7537" s="4">
        <v>45108</v>
      </c>
    </row>
    <row r="7538" spans="1:4" ht="20.100000000000001" customHeight="1" x14ac:dyDescent="0.25">
      <c r="A7538" s="1" t="s">
        <v>23490</v>
      </c>
      <c r="B7538" s="1" t="s">
        <v>23491</v>
      </c>
      <c r="C7538" s="1" t="s">
        <v>6</v>
      </c>
      <c r="D7538" s="2">
        <v>44682</v>
      </c>
    </row>
    <row r="7539" spans="1:4" ht="20.100000000000001" customHeight="1" x14ac:dyDescent="0.25">
      <c r="A7539" s="3" t="s">
        <v>3718</v>
      </c>
      <c r="B7539" s="3" t="s">
        <v>3719</v>
      </c>
      <c r="C7539" s="3" t="s">
        <v>6</v>
      </c>
      <c r="D7539" s="4">
        <v>44774</v>
      </c>
    </row>
    <row r="7540" spans="1:4" ht="20.100000000000001" customHeight="1" x14ac:dyDescent="0.25">
      <c r="A7540" s="1" t="s">
        <v>14591</v>
      </c>
      <c r="B7540" s="1" t="s">
        <v>14592</v>
      </c>
      <c r="C7540" s="1" t="s">
        <v>6</v>
      </c>
      <c r="D7540" s="2">
        <v>45352</v>
      </c>
    </row>
    <row r="7541" spans="1:4" ht="20.100000000000001" customHeight="1" x14ac:dyDescent="0.25">
      <c r="A7541" s="3" t="s">
        <v>5073</v>
      </c>
      <c r="B7541" s="3" t="s">
        <v>5074</v>
      </c>
      <c r="C7541" s="3" t="s">
        <v>6</v>
      </c>
      <c r="D7541" s="4">
        <v>44197</v>
      </c>
    </row>
    <row r="7542" spans="1:4" ht="20.100000000000001" customHeight="1" x14ac:dyDescent="0.25">
      <c r="A7542" s="1" t="s">
        <v>26260</v>
      </c>
      <c r="B7542" s="1" t="s">
        <v>26261</v>
      </c>
      <c r="C7542" s="1" t="s">
        <v>6</v>
      </c>
      <c r="D7542" s="2">
        <v>43922</v>
      </c>
    </row>
    <row r="7543" spans="1:4" ht="20.100000000000001" customHeight="1" x14ac:dyDescent="0.25">
      <c r="A7543" s="3" t="s">
        <v>28803</v>
      </c>
      <c r="B7543" s="3" t="s">
        <v>28804</v>
      </c>
      <c r="C7543" s="3" t="s">
        <v>6</v>
      </c>
      <c r="D7543" s="4">
        <v>44348</v>
      </c>
    </row>
    <row r="7544" spans="1:4" ht="20.100000000000001" customHeight="1" x14ac:dyDescent="0.25">
      <c r="A7544" s="1" t="s">
        <v>29521</v>
      </c>
      <c r="B7544" s="1" t="s">
        <v>29522</v>
      </c>
      <c r="C7544" s="1" t="s">
        <v>6</v>
      </c>
      <c r="D7544" s="2">
        <v>43739</v>
      </c>
    </row>
    <row r="7545" spans="1:4" ht="20.100000000000001" customHeight="1" x14ac:dyDescent="0.25">
      <c r="A7545" s="3" t="s">
        <v>23750</v>
      </c>
      <c r="B7545" s="3" t="s">
        <v>23751</v>
      </c>
      <c r="C7545" s="3" t="s">
        <v>6</v>
      </c>
      <c r="D7545" s="4">
        <v>44197</v>
      </c>
    </row>
    <row r="7546" spans="1:4" ht="20.100000000000001" customHeight="1" x14ac:dyDescent="0.25">
      <c r="A7546" s="1" t="s">
        <v>24032</v>
      </c>
      <c r="B7546" s="1" t="s">
        <v>37142</v>
      </c>
      <c r="C7546" s="1" t="s">
        <v>6</v>
      </c>
      <c r="D7546" s="2">
        <v>43739</v>
      </c>
    </row>
    <row r="7547" spans="1:4" ht="29.1" customHeight="1" x14ac:dyDescent="0.25">
      <c r="A7547" s="3" t="s">
        <v>16773</v>
      </c>
      <c r="B7547" s="3" t="s">
        <v>16774</v>
      </c>
      <c r="C7547" s="3" t="s">
        <v>6</v>
      </c>
      <c r="D7547" s="4">
        <v>45413</v>
      </c>
    </row>
    <row r="7548" spans="1:4" ht="29.1" customHeight="1" x14ac:dyDescent="0.25">
      <c r="A7548" s="1" t="s">
        <v>20985</v>
      </c>
      <c r="B7548" s="1" t="s">
        <v>20986</v>
      </c>
      <c r="C7548" s="1" t="s">
        <v>6</v>
      </c>
      <c r="D7548" s="2">
        <v>43800</v>
      </c>
    </row>
    <row r="7549" spans="1:4" ht="20.100000000000001" customHeight="1" x14ac:dyDescent="0.25">
      <c r="A7549" s="3" t="s">
        <v>1838</v>
      </c>
      <c r="B7549" s="3" t="s">
        <v>1839</v>
      </c>
      <c r="C7549" s="3" t="s">
        <v>6</v>
      </c>
      <c r="D7549" s="4">
        <v>45139</v>
      </c>
    </row>
    <row r="7550" spans="1:4" ht="20.100000000000001" customHeight="1" x14ac:dyDescent="0.25">
      <c r="A7550" s="1" t="s">
        <v>1676</v>
      </c>
      <c r="B7550" s="1" t="s">
        <v>1677</v>
      </c>
      <c r="C7550" s="1" t="s">
        <v>6</v>
      </c>
      <c r="D7550" s="2">
        <v>44652</v>
      </c>
    </row>
    <row r="7551" spans="1:4" ht="20.100000000000001" customHeight="1" x14ac:dyDescent="0.25">
      <c r="A7551" s="3" t="s">
        <v>21998</v>
      </c>
      <c r="B7551" s="3" t="s">
        <v>21999</v>
      </c>
      <c r="C7551" s="3" t="s">
        <v>6</v>
      </c>
      <c r="D7551" s="4">
        <v>44197</v>
      </c>
    </row>
    <row r="7552" spans="1:4" ht="20.100000000000001" customHeight="1" x14ac:dyDescent="0.25">
      <c r="A7552" s="1" t="s">
        <v>6212</v>
      </c>
      <c r="B7552" s="1" t="s">
        <v>6213</v>
      </c>
      <c r="C7552" s="1" t="s">
        <v>6</v>
      </c>
      <c r="D7552" s="2">
        <v>45292</v>
      </c>
    </row>
    <row r="7553" spans="1:4" ht="20.100000000000001" customHeight="1" x14ac:dyDescent="0.25">
      <c r="A7553" s="3" t="s">
        <v>1910</v>
      </c>
      <c r="B7553" s="3" t="s">
        <v>1911</v>
      </c>
      <c r="C7553" s="3" t="s">
        <v>6</v>
      </c>
      <c r="D7553" s="4">
        <v>45047</v>
      </c>
    </row>
    <row r="7554" spans="1:4" ht="20.100000000000001" customHeight="1" x14ac:dyDescent="0.25">
      <c r="A7554" s="1" t="s">
        <v>5801</v>
      </c>
      <c r="B7554" s="1" t="s">
        <v>5802</v>
      </c>
      <c r="C7554" s="1" t="s">
        <v>6</v>
      </c>
      <c r="D7554" s="2">
        <v>45413</v>
      </c>
    </row>
    <row r="7555" spans="1:4" ht="20.100000000000001" customHeight="1" x14ac:dyDescent="0.25">
      <c r="A7555" s="3" t="s">
        <v>6640</v>
      </c>
      <c r="B7555" s="3" t="s">
        <v>6641</v>
      </c>
      <c r="C7555" s="3" t="s">
        <v>6</v>
      </c>
      <c r="D7555" s="4">
        <v>44986</v>
      </c>
    </row>
    <row r="7556" spans="1:4" ht="20.100000000000001" customHeight="1" x14ac:dyDescent="0.25">
      <c r="A7556" s="1" t="s">
        <v>6347</v>
      </c>
      <c r="B7556" s="1" t="s">
        <v>6348</v>
      </c>
      <c r="C7556" s="1" t="s">
        <v>6</v>
      </c>
      <c r="D7556" s="2">
        <v>44044</v>
      </c>
    </row>
    <row r="7557" spans="1:4" ht="20.100000000000001" customHeight="1" x14ac:dyDescent="0.25">
      <c r="A7557" s="3" t="s">
        <v>6501</v>
      </c>
      <c r="B7557" s="3" t="s">
        <v>6502</v>
      </c>
      <c r="C7557" s="3" t="s">
        <v>6</v>
      </c>
      <c r="D7557" s="4">
        <v>44743</v>
      </c>
    </row>
    <row r="7558" spans="1:4" ht="20.100000000000001" customHeight="1" x14ac:dyDescent="0.25">
      <c r="A7558" s="1" t="s">
        <v>2294</v>
      </c>
      <c r="B7558" s="1" t="s">
        <v>2295</v>
      </c>
      <c r="C7558" s="1" t="s">
        <v>6</v>
      </c>
      <c r="D7558" s="2">
        <v>44501</v>
      </c>
    </row>
    <row r="7559" spans="1:4" ht="20.100000000000001" customHeight="1" x14ac:dyDescent="0.25">
      <c r="A7559" s="3" t="s">
        <v>10394</v>
      </c>
      <c r="B7559" s="3" t="s">
        <v>10395</v>
      </c>
      <c r="C7559" s="3" t="s">
        <v>6</v>
      </c>
      <c r="D7559" s="4">
        <v>44774</v>
      </c>
    </row>
    <row r="7560" spans="1:4" ht="20.100000000000001" customHeight="1" x14ac:dyDescent="0.25">
      <c r="A7560" s="1" t="s">
        <v>4483</v>
      </c>
      <c r="B7560" s="1" t="s">
        <v>4484</v>
      </c>
      <c r="C7560" s="1" t="s">
        <v>6</v>
      </c>
      <c r="D7560" s="2">
        <v>44044</v>
      </c>
    </row>
    <row r="7561" spans="1:4" ht="20.100000000000001" customHeight="1" x14ac:dyDescent="0.25">
      <c r="A7561" s="3" t="s">
        <v>29385</v>
      </c>
      <c r="B7561" s="3" t="s">
        <v>29386</v>
      </c>
      <c r="C7561" s="3" t="s">
        <v>6</v>
      </c>
      <c r="D7561" s="4">
        <v>44501</v>
      </c>
    </row>
    <row r="7562" spans="1:4" ht="20.100000000000001" customHeight="1" x14ac:dyDescent="0.25">
      <c r="A7562" s="1" t="s">
        <v>33452</v>
      </c>
      <c r="B7562" s="1" t="s">
        <v>33453</v>
      </c>
      <c r="C7562" s="1" t="s">
        <v>6</v>
      </c>
      <c r="D7562" s="2">
        <v>44805</v>
      </c>
    </row>
    <row r="7563" spans="1:4" ht="20.100000000000001" customHeight="1" x14ac:dyDescent="0.25">
      <c r="A7563" s="3" t="s">
        <v>5601</v>
      </c>
      <c r="B7563" s="3" t="s">
        <v>5602</v>
      </c>
      <c r="C7563" s="3" t="s">
        <v>6</v>
      </c>
      <c r="D7563" s="4">
        <v>44287</v>
      </c>
    </row>
    <row r="7564" spans="1:4" ht="20.100000000000001" customHeight="1" x14ac:dyDescent="0.25">
      <c r="A7564" s="1" t="s">
        <v>876</v>
      </c>
      <c r="B7564" s="1" t="s">
        <v>877</v>
      </c>
      <c r="C7564" s="1" t="s">
        <v>6</v>
      </c>
      <c r="D7564" s="2">
        <v>44105</v>
      </c>
    </row>
    <row r="7565" spans="1:4" ht="20.100000000000001" customHeight="1" x14ac:dyDescent="0.25">
      <c r="A7565" s="3" t="s">
        <v>19660</v>
      </c>
      <c r="B7565" s="3" t="s">
        <v>19661</v>
      </c>
      <c r="C7565" s="3" t="s">
        <v>6</v>
      </c>
      <c r="D7565" s="4">
        <v>45108</v>
      </c>
    </row>
    <row r="7566" spans="1:4" ht="20.100000000000001" customHeight="1" x14ac:dyDescent="0.25">
      <c r="A7566" s="1" t="s">
        <v>34240</v>
      </c>
      <c r="B7566" s="1" t="s">
        <v>34241</v>
      </c>
      <c r="C7566" s="1" t="s">
        <v>6</v>
      </c>
      <c r="D7566" s="2">
        <v>45078</v>
      </c>
    </row>
    <row r="7567" spans="1:4" ht="20.100000000000001" customHeight="1" x14ac:dyDescent="0.25">
      <c r="A7567" s="3" t="s">
        <v>19002</v>
      </c>
      <c r="B7567" s="3" t="s">
        <v>19003</v>
      </c>
      <c r="C7567" s="3" t="s">
        <v>6</v>
      </c>
      <c r="D7567" s="4">
        <v>45352</v>
      </c>
    </row>
    <row r="7568" spans="1:4" ht="20.100000000000001" customHeight="1" x14ac:dyDescent="0.25">
      <c r="A7568" s="1" t="s">
        <v>27789</v>
      </c>
      <c r="B7568" s="1" t="s">
        <v>27790</v>
      </c>
      <c r="C7568" s="1" t="s">
        <v>6</v>
      </c>
      <c r="D7568" s="2">
        <v>44927</v>
      </c>
    </row>
    <row r="7569" spans="1:4" ht="20.100000000000001" customHeight="1" x14ac:dyDescent="0.25">
      <c r="A7569" s="3" t="s">
        <v>35202</v>
      </c>
      <c r="B7569" s="3" t="s">
        <v>35203</v>
      </c>
      <c r="C7569" s="3" t="s">
        <v>6</v>
      </c>
      <c r="D7569" s="4">
        <v>45078</v>
      </c>
    </row>
    <row r="7570" spans="1:4" ht="20.100000000000001" customHeight="1" x14ac:dyDescent="0.25">
      <c r="A7570" s="1" t="s">
        <v>15393</v>
      </c>
      <c r="B7570" s="1" t="s">
        <v>15394</v>
      </c>
      <c r="C7570" s="1" t="s">
        <v>6</v>
      </c>
      <c r="D7570" s="2">
        <v>45352</v>
      </c>
    </row>
    <row r="7571" spans="1:4" ht="20.100000000000001" customHeight="1" x14ac:dyDescent="0.25">
      <c r="A7571" s="3" t="s">
        <v>32888</v>
      </c>
      <c r="B7571" s="3" t="s">
        <v>32889</v>
      </c>
      <c r="C7571" s="3" t="s">
        <v>6</v>
      </c>
      <c r="D7571" s="4">
        <v>44197</v>
      </c>
    </row>
    <row r="7572" spans="1:4" ht="20.100000000000001" customHeight="1" x14ac:dyDescent="0.25">
      <c r="A7572" s="1" t="s">
        <v>35374</v>
      </c>
      <c r="B7572" s="1" t="s">
        <v>35375</v>
      </c>
      <c r="C7572" s="1" t="s">
        <v>6</v>
      </c>
      <c r="D7572" s="2">
        <v>45078</v>
      </c>
    </row>
    <row r="7573" spans="1:4" ht="20.100000000000001" customHeight="1" x14ac:dyDescent="0.25">
      <c r="A7573" s="3" t="s">
        <v>10772</v>
      </c>
      <c r="B7573" s="3" t="s">
        <v>10773</v>
      </c>
      <c r="C7573" s="3" t="s">
        <v>6</v>
      </c>
      <c r="D7573" s="4">
        <v>45323</v>
      </c>
    </row>
    <row r="7574" spans="1:4" ht="20.100000000000001" customHeight="1" x14ac:dyDescent="0.25">
      <c r="A7574" s="1" t="s">
        <v>36222</v>
      </c>
      <c r="B7574" s="1" t="s">
        <v>36223</v>
      </c>
      <c r="C7574" s="1" t="s">
        <v>6</v>
      </c>
      <c r="D7574" s="2">
        <v>44197</v>
      </c>
    </row>
    <row r="7575" spans="1:4" ht="20.100000000000001" customHeight="1" x14ac:dyDescent="0.25">
      <c r="A7575" s="3" t="s">
        <v>22456</v>
      </c>
      <c r="B7575" s="3" t="s">
        <v>22457</v>
      </c>
      <c r="C7575" s="3" t="s">
        <v>6</v>
      </c>
      <c r="D7575" s="4">
        <v>44348</v>
      </c>
    </row>
    <row r="7576" spans="1:4" ht="20.100000000000001" customHeight="1" x14ac:dyDescent="0.25">
      <c r="A7576" s="1" t="s">
        <v>20042</v>
      </c>
      <c r="B7576" s="1" t="s">
        <v>20043</v>
      </c>
      <c r="C7576" s="1" t="s">
        <v>6</v>
      </c>
      <c r="D7576" s="2">
        <v>44652</v>
      </c>
    </row>
    <row r="7577" spans="1:4" ht="20.100000000000001" customHeight="1" x14ac:dyDescent="0.25">
      <c r="A7577" s="3" t="s">
        <v>19610</v>
      </c>
      <c r="B7577" s="3" t="s">
        <v>19611</v>
      </c>
      <c r="C7577" s="3" t="s">
        <v>6</v>
      </c>
      <c r="D7577" s="4">
        <v>44652</v>
      </c>
    </row>
    <row r="7578" spans="1:4" ht="20.100000000000001" customHeight="1" x14ac:dyDescent="0.25">
      <c r="A7578" s="1" t="s">
        <v>19278</v>
      </c>
      <c r="B7578" s="1" t="s">
        <v>19279</v>
      </c>
      <c r="C7578" s="1" t="s">
        <v>6</v>
      </c>
      <c r="D7578" s="2">
        <v>44621</v>
      </c>
    </row>
    <row r="7579" spans="1:4" ht="20.100000000000001" customHeight="1" x14ac:dyDescent="0.25">
      <c r="A7579" s="3" t="s">
        <v>36919</v>
      </c>
      <c r="B7579" s="3" t="s">
        <v>36920</v>
      </c>
      <c r="C7579" s="3" t="s">
        <v>6</v>
      </c>
      <c r="D7579" s="4">
        <v>45047</v>
      </c>
    </row>
    <row r="7580" spans="1:4" ht="20.100000000000001" customHeight="1" x14ac:dyDescent="0.25">
      <c r="A7580" s="1" t="s">
        <v>34816</v>
      </c>
      <c r="B7580" s="1" t="s">
        <v>34817</v>
      </c>
      <c r="C7580" s="1" t="s">
        <v>6</v>
      </c>
      <c r="D7580" s="2">
        <v>44409</v>
      </c>
    </row>
    <row r="7581" spans="1:4" ht="20.100000000000001" customHeight="1" x14ac:dyDescent="0.25">
      <c r="A7581" s="3" t="s">
        <v>9406</v>
      </c>
      <c r="B7581" s="3" t="s">
        <v>9407</v>
      </c>
      <c r="C7581" s="3" t="s">
        <v>6</v>
      </c>
      <c r="D7581" s="4">
        <v>45505</v>
      </c>
    </row>
    <row r="7582" spans="1:4" ht="20.100000000000001" customHeight="1" x14ac:dyDescent="0.25">
      <c r="A7582" s="1" t="s">
        <v>25206</v>
      </c>
      <c r="B7582" s="1" t="s">
        <v>25207</v>
      </c>
      <c r="C7582" s="1" t="s">
        <v>6</v>
      </c>
      <c r="D7582" s="2">
        <v>43739</v>
      </c>
    </row>
    <row r="7583" spans="1:4" ht="20.100000000000001" customHeight="1" x14ac:dyDescent="0.25">
      <c r="A7583" s="3" t="s">
        <v>33840</v>
      </c>
      <c r="B7583" s="3" t="s">
        <v>33841</v>
      </c>
      <c r="C7583" s="3" t="s">
        <v>6</v>
      </c>
      <c r="D7583" s="4">
        <v>44774</v>
      </c>
    </row>
    <row r="7584" spans="1:4" ht="20.100000000000001" customHeight="1" x14ac:dyDescent="0.25">
      <c r="A7584" s="1" t="s">
        <v>31908</v>
      </c>
      <c r="B7584" s="1" t="s">
        <v>31909</v>
      </c>
      <c r="C7584" s="1" t="s">
        <v>6</v>
      </c>
      <c r="D7584" s="2">
        <v>43739</v>
      </c>
    </row>
    <row r="7585" spans="1:4" ht="20.100000000000001" customHeight="1" x14ac:dyDescent="0.25">
      <c r="A7585" s="3" t="s">
        <v>4301</v>
      </c>
      <c r="B7585" s="3" t="s">
        <v>4302</v>
      </c>
      <c r="C7585" s="3" t="s">
        <v>6</v>
      </c>
      <c r="D7585" s="4">
        <v>44378</v>
      </c>
    </row>
    <row r="7586" spans="1:4" ht="20.100000000000001" customHeight="1" x14ac:dyDescent="0.25">
      <c r="A7586" s="1" t="s">
        <v>22758</v>
      </c>
      <c r="B7586" s="1" t="s">
        <v>22759</v>
      </c>
      <c r="C7586" s="1" t="s">
        <v>6</v>
      </c>
      <c r="D7586" s="2">
        <v>43770</v>
      </c>
    </row>
    <row r="7587" spans="1:4" ht="20.100000000000001" customHeight="1" x14ac:dyDescent="0.25">
      <c r="A7587" s="3" t="s">
        <v>35784</v>
      </c>
      <c r="B7587" s="3" t="s">
        <v>35785</v>
      </c>
      <c r="C7587" s="3" t="s">
        <v>6</v>
      </c>
      <c r="D7587" s="4">
        <v>43739</v>
      </c>
    </row>
    <row r="7588" spans="1:4" ht="20.100000000000001" customHeight="1" x14ac:dyDescent="0.25">
      <c r="A7588" s="1" t="s">
        <v>11592</v>
      </c>
      <c r="B7588" s="1" t="s">
        <v>11593</v>
      </c>
      <c r="C7588" s="1" t="s">
        <v>6</v>
      </c>
      <c r="D7588" s="2">
        <v>44927</v>
      </c>
    </row>
    <row r="7589" spans="1:4" ht="20.100000000000001" customHeight="1" x14ac:dyDescent="0.25">
      <c r="A7589" s="3" t="s">
        <v>31389</v>
      </c>
      <c r="B7589" s="3" t="s">
        <v>31390</v>
      </c>
      <c r="C7589" s="3" t="s">
        <v>6</v>
      </c>
      <c r="D7589" s="4">
        <v>44197</v>
      </c>
    </row>
    <row r="7590" spans="1:4" ht="20.100000000000001" customHeight="1" x14ac:dyDescent="0.25">
      <c r="A7590" s="1" t="s">
        <v>34172</v>
      </c>
      <c r="B7590" s="1" t="s">
        <v>34173</v>
      </c>
      <c r="C7590" s="1" t="s">
        <v>6</v>
      </c>
      <c r="D7590" s="2">
        <v>44470</v>
      </c>
    </row>
    <row r="7591" spans="1:4" ht="20.100000000000001" customHeight="1" x14ac:dyDescent="0.25">
      <c r="A7591" s="3" t="s">
        <v>19536</v>
      </c>
      <c r="B7591" s="3" t="s">
        <v>19537</v>
      </c>
      <c r="C7591" s="3" t="s">
        <v>6</v>
      </c>
      <c r="D7591" s="4">
        <v>44197</v>
      </c>
    </row>
    <row r="7592" spans="1:4" ht="20.100000000000001" customHeight="1" x14ac:dyDescent="0.25">
      <c r="A7592" s="1" t="s">
        <v>22044</v>
      </c>
      <c r="B7592" s="1" t="s">
        <v>22045</v>
      </c>
      <c r="C7592" s="1" t="s">
        <v>6</v>
      </c>
      <c r="D7592" s="2">
        <v>44197</v>
      </c>
    </row>
    <row r="7593" spans="1:4" ht="20.100000000000001" customHeight="1" x14ac:dyDescent="0.25">
      <c r="A7593" s="3" t="s">
        <v>16041</v>
      </c>
      <c r="B7593" s="3" t="s">
        <v>16042</v>
      </c>
      <c r="C7593" s="3" t="s">
        <v>6</v>
      </c>
      <c r="D7593" s="4">
        <v>45139</v>
      </c>
    </row>
    <row r="7594" spans="1:4" ht="29.1" customHeight="1" x14ac:dyDescent="0.25">
      <c r="A7594" s="1" t="s">
        <v>2280</v>
      </c>
      <c r="B7594" s="1" t="s">
        <v>2281</v>
      </c>
      <c r="C7594" s="1" t="s">
        <v>6</v>
      </c>
      <c r="D7594" s="2">
        <v>45078</v>
      </c>
    </row>
    <row r="7595" spans="1:4" ht="20.100000000000001" customHeight="1" x14ac:dyDescent="0.25">
      <c r="A7595" s="3" t="s">
        <v>29847</v>
      </c>
      <c r="B7595" s="3" t="s">
        <v>29848</v>
      </c>
      <c r="C7595" s="3" t="s">
        <v>6</v>
      </c>
      <c r="D7595" s="4">
        <v>44743</v>
      </c>
    </row>
    <row r="7596" spans="1:4" ht="20.100000000000001" customHeight="1" x14ac:dyDescent="0.25">
      <c r="A7596" s="1" t="s">
        <v>12327</v>
      </c>
      <c r="B7596" s="1" t="s">
        <v>12328</v>
      </c>
      <c r="C7596" s="1" t="s">
        <v>6</v>
      </c>
      <c r="D7596" s="2">
        <v>44562</v>
      </c>
    </row>
    <row r="7597" spans="1:4" ht="20.100000000000001" customHeight="1" x14ac:dyDescent="0.25">
      <c r="A7597" s="3" t="s">
        <v>9018</v>
      </c>
      <c r="B7597" s="3" t="s">
        <v>9019</v>
      </c>
      <c r="C7597" s="3" t="s">
        <v>6</v>
      </c>
      <c r="D7597" s="4">
        <v>45139</v>
      </c>
    </row>
    <row r="7598" spans="1:4" ht="20.100000000000001" customHeight="1" x14ac:dyDescent="0.25">
      <c r="A7598" s="1" t="s">
        <v>4897</v>
      </c>
      <c r="B7598" s="1" t="s">
        <v>4898</v>
      </c>
      <c r="C7598" s="1" t="s">
        <v>6</v>
      </c>
      <c r="D7598" s="2">
        <v>44013</v>
      </c>
    </row>
    <row r="7599" spans="1:4" ht="20.100000000000001" customHeight="1" x14ac:dyDescent="0.25">
      <c r="A7599" s="3" t="s">
        <v>21075</v>
      </c>
      <c r="B7599" s="3" t="s">
        <v>21076</v>
      </c>
      <c r="C7599" s="3" t="s">
        <v>6</v>
      </c>
      <c r="D7599" s="4">
        <v>43739</v>
      </c>
    </row>
    <row r="7600" spans="1:4" ht="20.100000000000001" customHeight="1" x14ac:dyDescent="0.25">
      <c r="A7600" s="1" t="s">
        <v>28617</v>
      </c>
      <c r="B7600" s="1" t="s">
        <v>28618</v>
      </c>
      <c r="C7600" s="1" t="s">
        <v>6</v>
      </c>
      <c r="D7600" s="2">
        <v>44197</v>
      </c>
    </row>
    <row r="7601" spans="1:4" ht="20.100000000000001" customHeight="1" x14ac:dyDescent="0.25">
      <c r="A7601" s="3" t="s">
        <v>8588</v>
      </c>
      <c r="B7601" s="3" t="s">
        <v>8589</v>
      </c>
      <c r="C7601" s="3" t="s">
        <v>6</v>
      </c>
      <c r="D7601" s="4">
        <v>44440</v>
      </c>
    </row>
    <row r="7602" spans="1:4" ht="20.100000000000001" customHeight="1" x14ac:dyDescent="0.25">
      <c r="A7602" s="1" t="s">
        <v>29137</v>
      </c>
      <c r="B7602" s="1" t="s">
        <v>29138</v>
      </c>
      <c r="C7602" s="1" t="s">
        <v>6</v>
      </c>
      <c r="D7602" s="2">
        <v>44197</v>
      </c>
    </row>
    <row r="7603" spans="1:4" ht="20.100000000000001" customHeight="1" x14ac:dyDescent="0.25">
      <c r="A7603" s="3" t="s">
        <v>10950</v>
      </c>
      <c r="B7603" s="3" t="s">
        <v>10951</v>
      </c>
      <c r="C7603" s="3" t="s">
        <v>6</v>
      </c>
      <c r="D7603" s="4">
        <v>44621</v>
      </c>
    </row>
    <row r="7604" spans="1:4" ht="20.100000000000001" customHeight="1" x14ac:dyDescent="0.25">
      <c r="A7604" s="1" t="s">
        <v>3362</v>
      </c>
      <c r="B7604" s="1" t="s">
        <v>3363</v>
      </c>
      <c r="C7604" s="1" t="s">
        <v>6</v>
      </c>
      <c r="D7604" s="2">
        <v>43862</v>
      </c>
    </row>
    <row r="7605" spans="1:4" ht="20.100000000000001" customHeight="1" x14ac:dyDescent="0.25">
      <c r="A7605" s="3" t="s">
        <v>31032</v>
      </c>
      <c r="B7605" s="3" t="s">
        <v>31033</v>
      </c>
      <c r="C7605" s="3" t="s">
        <v>6</v>
      </c>
      <c r="D7605" s="4">
        <v>44621</v>
      </c>
    </row>
    <row r="7606" spans="1:4" ht="20.100000000000001" customHeight="1" x14ac:dyDescent="0.25">
      <c r="A7606" s="1" t="s">
        <v>32812</v>
      </c>
      <c r="B7606" s="1" t="s">
        <v>32813</v>
      </c>
      <c r="C7606" s="1" t="s">
        <v>6</v>
      </c>
      <c r="D7606" s="2">
        <v>44287</v>
      </c>
    </row>
    <row r="7607" spans="1:4" ht="20.100000000000001" customHeight="1" x14ac:dyDescent="0.25">
      <c r="A7607" s="3" t="s">
        <v>8942</v>
      </c>
      <c r="B7607" s="3" t="s">
        <v>8943</v>
      </c>
      <c r="C7607" s="3" t="s">
        <v>6</v>
      </c>
      <c r="D7607" s="4">
        <v>44409</v>
      </c>
    </row>
    <row r="7608" spans="1:4" ht="20.100000000000001" customHeight="1" x14ac:dyDescent="0.25">
      <c r="A7608" s="1" t="s">
        <v>18205</v>
      </c>
      <c r="B7608" s="1" t="s">
        <v>18206</v>
      </c>
      <c r="C7608" s="1" t="s">
        <v>6</v>
      </c>
      <c r="D7608" s="2">
        <v>45474</v>
      </c>
    </row>
    <row r="7609" spans="1:4" ht="20.100000000000001" customHeight="1" x14ac:dyDescent="0.25">
      <c r="A7609" s="3" t="s">
        <v>35558</v>
      </c>
      <c r="B7609" s="3" t="s">
        <v>35559</v>
      </c>
      <c r="C7609" s="3" t="s">
        <v>6</v>
      </c>
      <c r="D7609" s="4">
        <v>43739</v>
      </c>
    </row>
    <row r="7610" spans="1:4" ht="20.100000000000001" customHeight="1" x14ac:dyDescent="0.25">
      <c r="A7610" s="1" t="s">
        <v>33736</v>
      </c>
      <c r="B7610" s="1" t="s">
        <v>33737</v>
      </c>
      <c r="C7610" s="1" t="s">
        <v>6</v>
      </c>
      <c r="D7610" s="2">
        <v>43770</v>
      </c>
    </row>
    <row r="7611" spans="1:4" ht="20.100000000000001" customHeight="1" x14ac:dyDescent="0.25">
      <c r="A7611" s="3" t="s">
        <v>9470</v>
      </c>
      <c r="B7611" s="3" t="s">
        <v>9471</v>
      </c>
      <c r="C7611" s="3" t="s">
        <v>6</v>
      </c>
      <c r="D7611" s="4">
        <v>44958</v>
      </c>
    </row>
    <row r="7612" spans="1:4" ht="20.100000000000001" customHeight="1" x14ac:dyDescent="0.25">
      <c r="A7612" s="1" t="s">
        <v>27411</v>
      </c>
      <c r="B7612" s="1" t="s">
        <v>27412</v>
      </c>
      <c r="C7612" s="1" t="s">
        <v>6</v>
      </c>
      <c r="D7612" s="2">
        <v>44136</v>
      </c>
    </row>
    <row r="7613" spans="1:4" ht="20.100000000000001" customHeight="1" x14ac:dyDescent="0.25">
      <c r="A7613" s="3" t="s">
        <v>32314</v>
      </c>
      <c r="B7613" s="3" t="s">
        <v>32315</v>
      </c>
      <c r="C7613" s="3" t="s">
        <v>6</v>
      </c>
      <c r="D7613" s="4">
        <v>44197</v>
      </c>
    </row>
    <row r="7614" spans="1:4" ht="20.100000000000001" customHeight="1" x14ac:dyDescent="0.25">
      <c r="A7614" s="1" t="s">
        <v>27817</v>
      </c>
      <c r="B7614" s="1" t="s">
        <v>27818</v>
      </c>
      <c r="C7614" s="1" t="s">
        <v>6</v>
      </c>
      <c r="D7614" s="2">
        <v>43770</v>
      </c>
    </row>
    <row r="7615" spans="1:4" ht="20.100000000000001" customHeight="1" x14ac:dyDescent="0.25">
      <c r="A7615" s="3" t="s">
        <v>5567</v>
      </c>
      <c r="B7615" s="3" t="s">
        <v>5568</v>
      </c>
      <c r="C7615" s="3" t="s">
        <v>6</v>
      </c>
      <c r="D7615" s="4">
        <v>45170</v>
      </c>
    </row>
    <row r="7616" spans="1:4" ht="20.100000000000001" customHeight="1" x14ac:dyDescent="0.25">
      <c r="A7616" s="1" t="s">
        <v>34902</v>
      </c>
      <c r="B7616" s="1" t="s">
        <v>34903</v>
      </c>
      <c r="C7616" s="1" t="s">
        <v>6</v>
      </c>
      <c r="D7616" s="2">
        <v>43831</v>
      </c>
    </row>
    <row r="7617" spans="1:4" ht="20.100000000000001" customHeight="1" x14ac:dyDescent="0.25">
      <c r="A7617" s="3" t="s">
        <v>14355</v>
      </c>
      <c r="B7617" s="3" t="s">
        <v>14356</v>
      </c>
      <c r="C7617" s="3" t="s">
        <v>6</v>
      </c>
      <c r="D7617" s="4">
        <v>44835</v>
      </c>
    </row>
    <row r="7618" spans="1:4" ht="20.100000000000001" customHeight="1" x14ac:dyDescent="0.25">
      <c r="A7618" s="1" t="s">
        <v>12279</v>
      </c>
      <c r="B7618" s="1" t="s">
        <v>12280</v>
      </c>
      <c r="C7618" s="1" t="s">
        <v>6</v>
      </c>
      <c r="D7618" s="2">
        <v>44562</v>
      </c>
    </row>
    <row r="7619" spans="1:4" ht="20.100000000000001" customHeight="1" x14ac:dyDescent="0.25">
      <c r="A7619" s="3" t="s">
        <v>29817</v>
      </c>
      <c r="B7619" s="3" t="s">
        <v>29818</v>
      </c>
      <c r="C7619" s="3" t="s">
        <v>6</v>
      </c>
      <c r="D7619" s="4">
        <v>43739</v>
      </c>
    </row>
    <row r="7620" spans="1:4" ht="20.100000000000001" customHeight="1" x14ac:dyDescent="0.25">
      <c r="A7620" s="1" t="s">
        <v>23740</v>
      </c>
      <c r="B7620" s="1" t="s">
        <v>23741</v>
      </c>
      <c r="C7620" s="1" t="s">
        <v>6</v>
      </c>
      <c r="D7620" s="2">
        <v>43739</v>
      </c>
    </row>
    <row r="7621" spans="1:4" ht="20.100000000000001" customHeight="1" x14ac:dyDescent="0.25">
      <c r="A7621" s="3" t="s">
        <v>20693</v>
      </c>
      <c r="B7621" s="3" t="s">
        <v>20694</v>
      </c>
      <c r="C7621" s="3" t="s">
        <v>6</v>
      </c>
      <c r="D7621" s="4">
        <v>43739</v>
      </c>
    </row>
    <row r="7622" spans="1:4" ht="20.100000000000001" customHeight="1" x14ac:dyDescent="0.25">
      <c r="A7622" s="1" t="s">
        <v>12417</v>
      </c>
      <c r="B7622" s="1" t="s">
        <v>12418</v>
      </c>
      <c r="C7622" s="1" t="s">
        <v>6</v>
      </c>
      <c r="D7622" s="2">
        <v>45047</v>
      </c>
    </row>
    <row r="7623" spans="1:4" ht="20.100000000000001" customHeight="1" x14ac:dyDescent="0.25">
      <c r="A7623" s="3" t="s">
        <v>30585</v>
      </c>
      <c r="B7623" s="3" t="s">
        <v>30586</v>
      </c>
      <c r="C7623" s="3" t="s">
        <v>6</v>
      </c>
      <c r="D7623" s="4">
        <v>44197</v>
      </c>
    </row>
    <row r="7624" spans="1:4" ht="29.1" customHeight="1" x14ac:dyDescent="0.25">
      <c r="A7624" s="1" t="s">
        <v>7207</v>
      </c>
      <c r="B7624" s="1" t="s">
        <v>7208</v>
      </c>
      <c r="C7624" s="1" t="s">
        <v>6</v>
      </c>
      <c r="D7624" s="2">
        <v>44501</v>
      </c>
    </row>
    <row r="7625" spans="1:4" ht="20.100000000000001" customHeight="1" x14ac:dyDescent="0.25">
      <c r="A7625" s="3" t="s">
        <v>34858</v>
      </c>
      <c r="B7625" s="3" t="s">
        <v>34859</v>
      </c>
      <c r="C7625" s="3" t="s">
        <v>6</v>
      </c>
      <c r="D7625" s="4">
        <v>44197</v>
      </c>
    </row>
    <row r="7626" spans="1:4" ht="20.100000000000001" customHeight="1" x14ac:dyDescent="0.25">
      <c r="A7626" s="1" t="s">
        <v>15939</v>
      </c>
      <c r="B7626" s="1" t="s">
        <v>15940</v>
      </c>
      <c r="C7626" s="1" t="s">
        <v>6</v>
      </c>
      <c r="D7626" s="2">
        <v>45292</v>
      </c>
    </row>
    <row r="7627" spans="1:4" ht="20.100000000000001" customHeight="1" x14ac:dyDescent="0.25">
      <c r="A7627" s="3" t="s">
        <v>18908</v>
      </c>
      <c r="B7627" s="3" t="s">
        <v>18909</v>
      </c>
      <c r="C7627" s="3" t="s">
        <v>6</v>
      </c>
      <c r="D7627" s="4">
        <v>45047</v>
      </c>
    </row>
    <row r="7628" spans="1:4" ht="20.100000000000001" customHeight="1" x14ac:dyDescent="0.25">
      <c r="A7628" s="1" t="s">
        <v>171</v>
      </c>
      <c r="B7628" s="1" t="s">
        <v>172</v>
      </c>
      <c r="C7628" s="1" t="s">
        <v>6</v>
      </c>
      <c r="D7628" s="2">
        <v>43739</v>
      </c>
    </row>
    <row r="7629" spans="1:4" ht="20.100000000000001" customHeight="1" x14ac:dyDescent="0.25">
      <c r="A7629" s="3" t="s">
        <v>27523</v>
      </c>
      <c r="B7629" s="3" t="s">
        <v>27524</v>
      </c>
      <c r="C7629" s="3" t="s">
        <v>6</v>
      </c>
      <c r="D7629" s="4">
        <v>45108</v>
      </c>
    </row>
    <row r="7630" spans="1:4" ht="20.100000000000001" customHeight="1" x14ac:dyDescent="0.25">
      <c r="A7630" s="1" t="s">
        <v>30821</v>
      </c>
      <c r="B7630" s="1" t="s">
        <v>30822</v>
      </c>
      <c r="C7630" s="1" t="s">
        <v>6</v>
      </c>
      <c r="D7630" s="2">
        <v>43770</v>
      </c>
    </row>
    <row r="7631" spans="1:4" ht="20.100000000000001" customHeight="1" x14ac:dyDescent="0.25">
      <c r="A7631" s="3" t="s">
        <v>32732</v>
      </c>
      <c r="B7631" s="3" t="s">
        <v>32733</v>
      </c>
      <c r="C7631" s="3" t="s">
        <v>6</v>
      </c>
      <c r="D7631" s="4">
        <v>43739</v>
      </c>
    </row>
    <row r="7632" spans="1:4" ht="20.100000000000001" customHeight="1" x14ac:dyDescent="0.25">
      <c r="A7632" s="1" t="s">
        <v>31573</v>
      </c>
      <c r="B7632" s="1" t="s">
        <v>31574</v>
      </c>
      <c r="C7632" s="1" t="s">
        <v>6</v>
      </c>
      <c r="D7632" s="2">
        <v>45108</v>
      </c>
    </row>
    <row r="7633" spans="1:4" ht="20.100000000000001" customHeight="1" x14ac:dyDescent="0.25">
      <c r="A7633" s="3" t="s">
        <v>18209</v>
      </c>
      <c r="B7633" s="3" t="s">
        <v>18210</v>
      </c>
      <c r="C7633" s="3" t="s">
        <v>6</v>
      </c>
      <c r="D7633" s="4">
        <v>44197</v>
      </c>
    </row>
    <row r="7634" spans="1:4" ht="20.100000000000001" customHeight="1" x14ac:dyDescent="0.25">
      <c r="A7634" s="1" t="s">
        <v>1432</v>
      </c>
      <c r="B7634" s="1" t="s">
        <v>1433</v>
      </c>
      <c r="C7634" s="1" t="s">
        <v>6</v>
      </c>
      <c r="D7634" s="2">
        <v>44197</v>
      </c>
    </row>
    <row r="7635" spans="1:4" ht="20.100000000000001" customHeight="1" x14ac:dyDescent="0.25">
      <c r="A7635" s="3" t="s">
        <v>24475</v>
      </c>
      <c r="B7635" s="3" t="s">
        <v>24476</v>
      </c>
      <c r="C7635" s="3" t="s">
        <v>6</v>
      </c>
      <c r="D7635" s="4">
        <v>44409</v>
      </c>
    </row>
    <row r="7636" spans="1:4" ht="29.1" customHeight="1" x14ac:dyDescent="0.25">
      <c r="A7636" s="1" t="s">
        <v>24359</v>
      </c>
      <c r="B7636" s="1" t="s">
        <v>24360</v>
      </c>
      <c r="C7636" s="1" t="s">
        <v>6</v>
      </c>
      <c r="D7636" s="2">
        <v>44197</v>
      </c>
    </row>
    <row r="7637" spans="1:4" ht="20.100000000000001" customHeight="1" x14ac:dyDescent="0.25">
      <c r="A7637" s="3" t="s">
        <v>29601</v>
      </c>
      <c r="B7637" s="3" t="s">
        <v>29602</v>
      </c>
      <c r="C7637" s="3" t="s">
        <v>6</v>
      </c>
      <c r="D7637" s="4">
        <v>43739</v>
      </c>
    </row>
    <row r="7638" spans="1:4" ht="20.100000000000001" customHeight="1" x14ac:dyDescent="0.25">
      <c r="A7638" s="1" t="s">
        <v>2264</v>
      </c>
      <c r="B7638" s="1" t="s">
        <v>2265</v>
      </c>
      <c r="C7638" s="1" t="s">
        <v>6</v>
      </c>
      <c r="D7638" s="2">
        <v>44531</v>
      </c>
    </row>
    <row r="7639" spans="1:4" ht="20.100000000000001" customHeight="1" x14ac:dyDescent="0.25">
      <c r="A7639" s="3" t="s">
        <v>28471</v>
      </c>
      <c r="B7639" s="3" t="s">
        <v>28472</v>
      </c>
      <c r="C7639" s="3" t="s">
        <v>6</v>
      </c>
      <c r="D7639" s="4">
        <v>44470</v>
      </c>
    </row>
    <row r="7640" spans="1:4" ht="20.100000000000001" customHeight="1" x14ac:dyDescent="0.25">
      <c r="A7640" s="1" t="s">
        <v>19150</v>
      </c>
      <c r="B7640" s="1" t="s">
        <v>19151</v>
      </c>
      <c r="C7640" s="1" t="s">
        <v>6</v>
      </c>
      <c r="D7640" s="2">
        <v>44287</v>
      </c>
    </row>
    <row r="7641" spans="1:4" ht="20.100000000000001" customHeight="1" x14ac:dyDescent="0.25">
      <c r="A7641" s="3" t="s">
        <v>24185</v>
      </c>
      <c r="B7641" s="3" t="s">
        <v>24186</v>
      </c>
      <c r="C7641" s="3" t="s">
        <v>6</v>
      </c>
      <c r="D7641" s="4">
        <v>43862</v>
      </c>
    </row>
    <row r="7642" spans="1:4" ht="20.100000000000001" customHeight="1" x14ac:dyDescent="0.25">
      <c r="A7642" s="1" t="s">
        <v>20096</v>
      </c>
      <c r="B7642" s="1" t="s">
        <v>20097</v>
      </c>
      <c r="C7642" s="1" t="s">
        <v>6</v>
      </c>
      <c r="D7642" s="2">
        <v>45413</v>
      </c>
    </row>
    <row r="7643" spans="1:4" ht="20.100000000000001" customHeight="1" x14ac:dyDescent="0.25">
      <c r="A7643" s="3" t="s">
        <v>29951</v>
      </c>
      <c r="B7643" s="3" t="s">
        <v>29952</v>
      </c>
      <c r="C7643" s="3" t="s">
        <v>6</v>
      </c>
      <c r="D7643" s="4">
        <v>43862</v>
      </c>
    </row>
    <row r="7644" spans="1:4" ht="20.100000000000001" customHeight="1" x14ac:dyDescent="0.25">
      <c r="A7644" s="1" t="s">
        <v>28843</v>
      </c>
      <c r="B7644" s="1" t="s">
        <v>28844</v>
      </c>
      <c r="C7644" s="1" t="s">
        <v>6</v>
      </c>
      <c r="D7644" s="2">
        <v>45170</v>
      </c>
    </row>
    <row r="7645" spans="1:4" ht="20.100000000000001" customHeight="1" x14ac:dyDescent="0.25">
      <c r="A7645" s="3" t="s">
        <v>19856</v>
      </c>
      <c r="B7645" s="3" t="s">
        <v>19857</v>
      </c>
      <c r="C7645" s="3" t="s">
        <v>6</v>
      </c>
      <c r="D7645" s="4">
        <v>44440</v>
      </c>
    </row>
    <row r="7646" spans="1:4" ht="20.100000000000001" customHeight="1" x14ac:dyDescent="0.25">
      <c r="A7646" s="1" t="s">
        <v>28697</v>
      </c>
      <c r="B7646" s="1" t="s">
        <v>28698</v>
      </c>
      <c r="C7646" s="1" t="s">
        <v>6</v>
      </c>
      <c r="D7646" s="2">
        <v>44013</v>
      </c>
    </row>
    <row r="7647" spans="1:4" ht="20.100000000000001" customHeight="1" x14ac:dyDescent="0.25">
      <c r="A7647" s="3" t="s">
        <v>27909</v>
      </c>
      <c r="B7647" s="3" t="s">
        <v>27910</v>
      </c>
      <c r="C7647" s="3" t="s">
        <v>6</v>
      </c>
      <c r="D7647" s="4">
        <v>44197</v>
      </c>
    </row>
    <row r="7648" spans="1:4" ht="20.100000000000001" customHeight="1" x14ac:dyDescent="0.25">
      <c r="A7648" s="1" t="s">
        <v>31242</v>
      </c>
      <c r="B7648" s="1" t="s">
        <v>31243</v>
      </c>
      <c r="C7648" s="1" t="s">
        <v>6</v>
      </c>
      <c r="D7648" s="2">
        <v>44256</v>
      </c>
    </row>
    <row r="7649" spans="1:4" ht="20.100000000000001" customHeight="1" x14ac:dyDescent="0.25">
      <c r="A7649" s="3" t="s">
        <v>28431</v>
      </c>
      <c r="B7649" s="3" t="s">
        <v>28432</v>
      </c>
      <c r="C7649" s="3" t="s">
        <v>6</v>
      </c>
      <c r="D7649" s="4">
        <v>44197</v>
      </c>
    </row>
    <row r="7650" spans="1:4" ht="20.100000000000001" customHeight="1" x14ac:dyDescent="0.25">
      <c r="A7650" s="1" t="s">
        <v>23260</v>
      </c>
      <c r="B7650" s="1" t="s">
        <v>23261</v>
      </c>
      <c r="C7650" s="1" t="s">
        <v>6</v>
      </c>
      <c r="D7650" s="2">
        <v>45078</v>
      </c>
    </row>
    <row r="7651" spans="1:4" ht="20.100000000000001" customHeight="1" x14ac:dyDescent="0.25">
      <c r="A7651" s="3" t="s">
        <v>26094</v>
      </c>
      <c r="B7651" s="3" t="s">
        <v>26095</v>
      </c>
      <c r="C7651" s="3" t="s">
        <v>6</v>
      </c>
      <c r="D7651" s="4">
        <v>44197</v>
      </c>
    </row>
    <row r="7652" spans="1:4" ht="20.100000000000001" customHeight="1" x14ac:dyDescent="0.25">
      <c r="A7652" s="1" t="s">
        <v>29597</v>
      </c>
      <c r="B7652" s="1" t="s">
        <v>29598</v>
      </c>
      <c r="C7652" s="1" t="s">
        <v>6</v>
      </c>
      <c r="D7652" s="2">
        <v>43770</v>
      </c>
    </row>
    <row r="7653" spans="1:4" ht="20.100000000000001" customHeight="1" x14ac:dyDescent="0.25">
      <c r="A7653" s="3" t="s">
        <v>35964</v>
      </c>
      <c r="B7653" s="3" t="s">
        <v>37104</v>
      </c>
      <c r="C7653" s="3" t="s">
        <v>6</v>
      </c>
      <c r="D7653" s="4">
        <v>44197</v>
      </c>
    </row>
    <row r="7654" spans="1:4" ht="20.100000000000001" customHeight="1" x14ac:dyDescent="0.25">
      <c r="A7654" s="1" t="s">
        <v>30553</v>
      </c>
      <c r="B7654" s="1" t="s">
        <v>30554</v>
      </c>
      <c r="C7654" s="1" t="s">
        <v>6</v>
      </c>
      <c r="D7654" s="2">
        <v>45078</v>
      </c>
    </row>
    <row r="7655" spans="1:4" ht="20.100000000000001" customHeight="1" x14ac:dyDescent="0.25">
      <c r="A7655" s="3" t="s">
        <v>22074</v>
      </c>
      <c r="B7655" s="3" t="s">
        <v>22075</v>
      </c>
      <c r="C7655" s="3" t="s">
        <v>6</v>
      </c>
      <c r="D7655" s="4">
        <v>45047</v>
      </c>
    </row>
    <row r="7656" spans="1:4" ht="20.100000000000001" customHeight="1" x14ac:dyDescent="0.25">
      <c r="A7656" s="1" t="s">
        <v>30217</v>
      </c>
      <c r="B7656" s="1" t="s">
        <v>30218</v>
      </c>
      <c r="C7656" s="1" t="s">
        <v>6</v>
      </c>
      <c r="D7656" s="2">
        <v>44501</v>
      </c>
    </row>
    <row r="7657" spans="1:4" ht="20.100000000000001" customHeight="1" x14ac:dyDescent="0.25">
      <c r="A7657" s="3" t="s">
        <v>22264</v>
      </c>
      <c r="B7657" s="3" t="s">
        <v>22265</v>
      </c>
      <c r="C7657" s="3" t="s">
        <v>6</v>
      </c>
      <c r="D7657" s="4">
        <v>44440</v>
      </c>
    </row>
    <row r="7658" spans="1:4" ht="20.100000000000001" customHeight="1" x14ac:dyDescent="0.25">
      <c r="A7658" s="1" t="s">
        <v>20460</v>
      </c>
      <c r="B7658" s="1" t="s">
        <v>37148</v>
      </c>
      <c r="C7658" s="1" t="s">
        <v>6</v>
      </c>
      <c r="D7658" s="2">
        <v>44197</v>
      </c>
    </row>
    <row r="7659" spans="1:4" ht="20.100000000000001" customHeight="1" x14ac:dyDescent="0.25">
      <c r="A7659" s="3" t="s">
        <v>22652</v>
      </c>
      <c r="B7659" s="3" t="s">
        <v>22653</v>
      </c>
      <c r="C7659" s="3" t="s">
        <v>6</v>
      </c>
      <c r="D7659" s="4">
        <v>43891</v>
      </c>
    </row>
    <row r="7660" spans="1:4" ht="20.100000000000001" customHeight="1" x14ac:dyDescent="0.25">
      <c r="A7660" s="1" t="s">
        <v>19446</v>
      </c>
      <c r="B7660" s="1" t="s">
        <v>19447</v>
      </c>
      <c r="C7660" s="1" t="s">
        <v>6</v>
      </c>
      <c r="D7660" s="2">
        <v>44197</v>
      </c>
    </row>
    <row r="7661" spans="1:4" ht="20.100000000000001" customHeight="1" x14ac:dyDescent="0.25">
      <c r="A7661" s="3" t="s">
        <v>27218</v>
      </c>
      <c r="B7661" s="3" t="s">
        <v>27219</v>
      </c>
      <c r="C7661" s="3" t="s">
        <v>6</v>
      </c>
      <c r="D7661" s="4">
        <v>44287</v>
      </c>
    </row>
    <row r="7662" spans="1:4" ht="20.100000000000001" customHeight="1" x14ac:dyDescent="0.25">
      <c r="A7662" s="1" t="s">
        <v>26170</v>
      </c>
      <c r="B7662" s="1" t="s">
        <v>26171</v>
      </c>
      <c r="C7662" s="1" t="s">
        <v>6</v>
      </c>
      <c r="D7662" s="2">
        <v>43739</v>
      </c>
    </row>
    <row r="7663" spans="1:4" ht="20.100000000000001" customHeight="1" x14ac:dyDescent="0.25">
      <c r="A7663" s="3" t="s">
        <v>29733</v>
      </c>
      <c r="B7663" s="3" t="s">
        <v>29734</v>
      </c>
      <c r="C7663" s="3" t="s">
        <v>6</v>
      </c>
      <c r="D7663" s="4">
        <v>45078</v>
      </c>
    </row>
    <row r="7664" spans="1:4" ht="20.100000000000001" customHeight="1" x14ac:dyDescent="0.25">
      <c r="A7664" s="1" t="s">
        <v>36993</v>
      </c>
      <c r="B7664" s="1" t="s">
        <v>36994</v>
      </c>
      <c r="C7664" s="1" t="s">
        <v>6</v>
      </c>
      <c r="D7664" s="2">
        <v>44197</v>
      </c>
    </row>
    <row r="7665" spans="1:4" ht="20.100000000000001" customHeight="1" x14ac:dyDescent="0.25">
      <c r="A7665" s="3" t="s">
        <v>19832</v>
      </c>
      <c r="B7665" s="3" t="s">
        <v>19833</v>
      </c>
      <c r="C7665" s="3" t="s">
        <v>6</v>
      </c>
      <c r="D7665" s="4">
        <v>45078</v>
      </c>
    </row>
    <row r="7666" spans="1:4" ht="20.100000000000001" customHeight="1" x14ac:dyDescent="0.25">
      <c r="A7666" s="1" t="s">
        <v>24151</v>
      </c>
      <c r="B7666" s="1" t="s">
        <v>24152</v>
      </c>
      <c r="C7666" s="1" t="s">
        <v>6</v>
      </c>
      <c r="D7666" s="2">
        <v>44197</v>
      </c>
    </row>
    <row r="7667" spans="1:4" ht="20.100000000000001" customHeight="1" x14ac:dyDescent="0.25">
      <c r="A7667" s="3" t="s">
        <v>33652</v>
      </c>
      <c r="B7667" s="3" t="s">
        <v>33653</v>
      </c>
      <c r="C7667" s="3" t="s">
        <v>6</v>
      </c>
      <c r="D7667" s="4">
        <v>45170</v>
      </c>
    </row>
    <row r="7668" spans="1:4" ht="20.100000000000001" customHeight="1" x14ac:dyDescent="0.25">
      <c r="A7668" s="1" t="s">
        <v>24022</v>
      </c>
      <c r="B7668" s="1" t="s">
        <v>24023</v>
      </c>
      <c r="C7668" s="1" t="s">
        <v>6</v>
      </c>
      <c r="D7668" s="2">
        <v>43862</v>
      </c>
    </row>
    <row r="7669" spans="1:4" ht="20.100000000000001" customHeight="1" x14ac:dyDescent="0.25">
      <c r="A7669" s="3" t="s">
        <v>30917</v>
      </c>
      <c r="B7669" s="3" t="s">
        <v>30918</v>
      </c>
      <c r="C7669" s="3" t="s">
        <v>6</v>
      </c>
      <c r="D7669" s="4">
        <v>45078</v>
      </c>
    </row>
    <row r="7670" spans="1:4" ht="20.100000000000001" customHeight="1" x14ac:dyDescent="0.25">
      <c r="A7670" s="1" t="s">
        <v>29703</v>
      </c>
      <c r="B7670" s="1" t="s">
        <v>29704</v>
      </c>
      <c r="C7670" s="1" t="s">
        <v>6</v>
      </c>
      <c r="D7670" s="2">
        <v>44501</v>
      </c>
    </row>
    <row r="7671" spans="1:4" ht="20.100000000000001" customHeight="1" x14ac:dyDescent="0.25">
      <c r="A7671" s="3" t="s">
        <v>26432</v>
      </c>
      <c r="B7671" s="3" t="s">
        <v>26433</v>
      </c>
      <c r="C7671" s="3" t="s">
        <v>6</v>
      </c>
      <c r="D7671" s="4">
        <v>45078</v>
      </c>
    </row>
    <row r="7672" spans="1:4" ht="20.100000000000001" customHeight="1" x14ac:dyDescent="0.25">
      <c r="A7672" s="1" t="s">
        <v>17612</v>
      </c>
      <c r="B7672" s="1" t="s">
        <v>17613</v>
      </c>
      <c r="C7672" s="1" t="s">
        <v>6</v>
      </c>
      <c r="D7672" s="2">
        <v>43770</v>
      </c>
    </row>
    <row r="7673" spans="1:4" ht="20.100000000000001" customHeight="1" x14ac:dyDescent="0.25">
      <c r="A7673" s="3" t="s">
        <v>31940</v>
      </c>
      <c r="B7673" s="3" t="s">
        <v>31941</v>
      </c>
      <c r="C7673" s="3" t="s">
        <v>6</v>
      </c>
      <c r="D7673" s="4">
        <v>45078</v>
      </c>
    </row>
    <row r="7674" spans="1:4" ht="20.100000000000001" customHeight="1" x14ac:dyDescent="0.25">
      <c r="A7674" s="1" t="s">
        <v>7724</v>
      </c>
      <c r="B7674" s="1" t="s">
        <v>7725</v>
      </c>
      <c r="C7674" s="1" t="s">
        <v>6</v>
      </c>
      <c r="D7674" s="2">
        <v>45078</v>
      </c>
    </row>
    <row r="7675" spans="1:4" ht="20.100000000000001" customHeight="1" x14ac:dyDescent="0.25">
      <c r="A7675" s="3" t="s">
        <v>21270</v>
      </c>
      <c r="B7675" s="3" t="s">
        <v>21271</v>
      </c>
      <c r="C7675" s="3" t="s">
        <v>6</v>
      </c>
      <c r="D7675" s="4">
        <v>43800</v>
      </c>
    </row>
    <row r="7676" spans="1:4" ht="20.100000000000001" customHeight="1" x14ac:dyDescent="0.25">
      <c r="A7676" s="1" t="s">
        <v>22886</v>
      </c>
      <c r="B7676" s="1" t="s">
        <v>22887</v>
      </c>
      <c r="C7676" s="1" t="s">
        <v>6</v>
      </c>
      <c r="D7676" s="2">
        <v>44287</v>
      </c>
    </row>
    <row r="7677" spans="1:4" ht="20.100000000000001" customHeight="1" x14ac:dyDescent="0.25">
      <c r="A7677" s="3" t="s">
        <v>36839</v>
      </c>
      <c r="B7677" s="3" t="s">
        <v>36840</v>
      </c>
      <c r="C7677" s="3" t="s">
        <v>6</v>
      </c>
      <c r="D7677" s="4">
        <v>44317</v>
      </c>
    </row>
    <row r="7678" spans="1:4" ht="20.100000000000001" customHeight="1" x14ac:dyDescent="0.25">
      <c r="A7678" s="1" t="s">
        <v>35230</v>
      </c>
      <c r="B7678" s="1" t="s">
        <v>35231</v>
      </c>
      <c r="C7678" s="1" t="s">
        <v>6</v>
      </c>
      <c r="D7678" s="2">
        <v>43739</v>
      </c>
    </row>
    <row r="7679" spans="1:4" ht="20.100000000000001" customHeight="1" x14ac:dyDescent="0.25">
      <c r="A7679" s="3" t="s">
        <v>25946</v>
      </c>
      <c r="B7679" s="3" t="s">
        <v>25947</v>
      </c>
      <c r="C7679" s="3" t="s">
        <v>6</v>
      </c>
      <c r="D7679" s="4">
        <v>44652</v>
      </c>
    </row>
    <row r="7680" spans="1:4" ht="20.100000000000001" customHeight="1" x14ac:dyDescent="0.25">
      <c r="A7680" s="1" t="s">
        <v>30911</v>
      </c>
      <c r="B7680" s="1" t="s">
        <v>30912</v>
      </c>
      <c r="C7680" s="1" t="s">
        <v>6</v>
      </c>
      <c r="D7680" s="2">
        <v>45383</v>
      </c>
    </row>
    <row r="7681" spans="1:4" ht="29.1" customHeight="1" x14ac:dyDescent="0.25">
      <c r="A7681" s="3" t="s">
        <v>18898</v>
      </c>
      <c r="B7681" s="3" t="s">
        <v>18899</v>
      </c>
      <c r="C7681" s="3" t="s">
        <v>6</v>
      </c>
      <c r="D7681" s="4">
        <v>45139</v>
      </c>
    </row>
    <row r="7682" spans="1:4" ht="20.100000000000001" customHeight="1" x14ac:dyDescent="0.25">
      <c r="A7682" s="1" t="s">
        <v>35226</v>
      </c>
      <c r="B7682" s="1" t="s">
        <v>35227</v>
      </c>
      <c r="C7682" s="1" t="s">
        <v>6</v>
      </c>
      <c r="D7682" s="2">
        <v>43739</v>
      </c>
    </row>
    <row r="7683" spans="1:4" ht="20.100000000000001" customHeight="1" x14ac:dyDescent="0.25">
      <c r="A7683" s="3" t="s">
        <v>183</v>
      </c>
      <c r="B7683" s="3" t="s">
        <v>184</v>
      </c>
      <c r="C7683" s="3" t="s">
        <v>6</v>
      </c>
      <c r="D7683" s="4">
        <v>44593</v>
      </c>
    </row>
    <row r="7684" spans="1:4" ht="20.100000000000001" customHeight="1" x14ac:dyDescent="0.25">
      <c r="A7684" s="1" t="s">
        <v>10679</v>
      </c>
      <c r="B7684" s="1" t="s">
        <v>10680</v>
      </c>
      <c r="C7684" s="1" t="s">
        <v>6</v>
      </c>
      <c r="D7684" s="2">
        <v>45108</v>
      </c>
    </row>
    <row r="7685" spans="1:4" ht="20.100000000000001" customHeight="1" x14ac:dyDescent="0.25">
      <c r="A7685" s="3" t="s">
        <v>17716</v>
      </c>
      <c r="B7685" s="3" t="s">
        <v>17717</v>
      </c>
      <c r="C7685" s="3" t="s">
        <v>6</v>
      </c>
      <c r="D7685" s="4">
        <v>44774</v>
      </c>
    </row>
    <row r="7686" spans="1:4" ht="20.100000000000001" customHeight="1" x14ac:dyDescent="0.25">
      <c r="A7686" s="1" t="s">
        <v>37069</v>
      </c>
      <c r="B7686" s="1" t="s">
        <v>37070</v>
      </c>
      <c r="C7686" s="1" t="s">
        <v>6</v>
      </c>
      <c r="D7686" s="2">
        <v>44743</v>
      </c>
    </row>
    <row r="7687" spans="1:4" ht="20.100000000000001" customHeight="1" x14ac:dyDescent="0.25">
      <c r="A7687" s="3" t="s">
        <v>35794</v>
      </c>
      <c r="B7687" s="3" t="s">
        <v>35795</v>
      </c>
      <c r="C7687" s="3" t="s">
        <v>6</v>
      </c>
      <c r="D7687" s="4">
        <v>44317</v>
      </c>
    </row>
    <row r="7688" spans="1:4" ht="20.100000000000001" customHeight="1" x14ac:dyDescent="0.25">
      <c r="A7688" s="1" t="s">
        <v>25566</v>
      </c>
      <c r="B7688" s="1" t="s">
        <v>25567</v>
      </c>
      <c r="C7688" s="1" t="s">
        <v>6</v>
      </c>
      <c r="D7688" s="2">
        <v>43739</v>
      </c>
    </row>
    <row r="7689" spans="1:4" ht="20.100000000000001" customHeight="1" x14ac:dyDescent="0.25">
      <c r="A7689" s="3" t="s">
        <v>23916</v>
      </c>
      <c r="B7689" s="3" t="s">
        <v>23917</v>
      </c>
      <c r="C7689" s="3" t="s">
        <v>6</v>
      </c>
      <c r="D7689" s="4">
        <v>44287</v>
      </c>
    </row>
    <row r="7690" spans="1:4" ht="20.100000000000001" customHeight="1" x14ac:dyDescent="0.25">
      <c r="A7690" s="1" t="s">
        <v>24419</v>
      </c>
      <c r="B7690" s="1" t="s">
        <v>24420</v>
      </c>
      <c r="C7690" s="1" t="s">
        <v>6</v>
      </c>
      <c r="D7690" s="2">
        <v>44197</v>
      </c>
    </row>
    <row r="7691" spans="1:4" ht="20.100000000000001" customHeight="1" x14ac:dyDescent="0.25">
      <c r="A7691" s="3" t="s">
        <v>37041</v>
      </c>
      <c r="B7691" s="3" t="s">
        <v>37042</v>
      </c>
      <c r="C7691" s="3" t="s">
        <v>6</v>
      </c>
      <c r="D7691" s="4">
        <v>45108</v>
      </c>
    </row>
    <row r="7692" spans="1:4" ht="20.100000000000001" customHeight="1" x14ac:dyDescent="0.25">
      <c r="A7692" s="1" t="s">
        <v>14088</v>
      </c>
      <c r="B7692" s="1" t="s">
        <v>14089</v>
      </c>
      <c r="C7692" s="1" t="s">
        <v>6</v>
      </c>
      <c r="D7692" s="2">
        <v>45383</v>
      </c>
    </row>
    <row r="7693" spans="1:4" ht="29.1" customHeight="1" x14ac:dyDescent="0.25">
      <c r="A7693" s="3" t="s">
        <v>17924</v>
      </c>
      <c r="B7693" s="3" t="s">
        <v>17925</v>
      </c>
      <c r="C7693" s="3" t="s">
        <v>6</v>
      </c>
      <c r="D7693" s="4">
        <v>45200</v>
      </c>
    </row>
    <row r="7694" spans="1:4" ht="20.100000000000001" customHeight="1" x14ac:dyDescent="0.25">
      <c r="A7694" s="1" t="s">
        <v>23016</v>
      </c>
      <c r="B7694" s="1" t="s">
        <v>23017</v>
      </c>
      <c r="C7694" s="1" t="s">
        <v>6</v>
      </c>
      <c r="D7694" s="2">
        <v>44197</v>
      </c>
    </row>
    <row r="7695" spans="1:4" ht="20.100000000000001" customHeight="1" x14ac:dyDescent="0.25">
      <c r="A7695" s="3" t="s">
        <v>19962</v>
      </c>
      <c r="B7695" s="3" t="s">
        <v>19963</v>
      </c>
      <c r="C7695" s="3" t="s">
        <v>6</v>
      </c>
      <c r="D7695" s="4">
        <v>45444</v>
      </c>
    </row>
    <row r="7696" spans="1:4" ht="20.100000000000001" customHeight="1" x14ac:dyDescent="0.25">
      <c r="A7696" s="1" t="s">
        <v>21314</v>
      </c>
      <c r="B7696" s="1" t="s">
        <v>21315</v>
      </c>
      <c r="C7696" s="1" t="s">
        <v>6</v>
      </c>
      <c r="D7696" s="2">
        <v>43770</v>
      </c>
    </row>
    <row r="7697" spans="1:4" ht="20.100000000000001" customHeight="1" x14ac:dyDescent="0.25">
      <c r="A7697" s="3" t="s">
        <v>27597</v>
      </c>
      <c r="B7697" s="3" t="s">
        <v>27598</v>
      </c>
      <c r="C7697" s="3" t="s">
        <v>6</v>
      </c>
      <c r="D7697" s="4">
        <v>44197</v>
      </c>
    </row>
    <row r="7698" spans="1:4" ht="20.100000000000001" customHeight="1" x14ac:dyDescent="0.25">
      <c r="A7698" s="1" t="s">
        <v>19062</v>
      </c>
      <c r="B7698" s="1" t="s">
        <v>19063</v>
      </c>
      <c r="C7698" s="1" t="s">
        <v>6</v>
      </c>
      <c r="D7698" s="2">
        <v>44197</v>
      </c>
    </row>
    <row r="7699" spans="1:4" ht="20.100000000000001" customHeight="1" x14ac:dyDescent="0.25">
      <c r="A7699" s="3" t="s">
        <v>17322</v>
      </c>
      <c r="B7699" s="3" t="s">
        <v>17323</v>
      </c>
      <c r="C7699" s="3" t="s">
        <v>6</v>
      </c>
      <c r="D7699" s="4">
        <v>44470</v>
      </c>
    </row>
    <row r="7700" spans="1:4" ht="20.100000000000001" customHeight="1" x14ac:dyDescent="0.25">
      <c r="A7700" s="1" t="s">
        <v>217</v>
      </c>
      <c r="B7700" s="1" t="s">
        <v>218</v>
      </c>
      <c r="C7700" s="1" t="s">
        <v>6</v>
      </c>
      <c r="D7700" s="2">
        <v>44501</v>
      </c>
    </row>
    <row r="7701" spans="1:4" ht="20.100000000000001" customHeight="1" x14ac:dyDescent="0.25">
      <c r="A7701" s="3" t="s">
        <v>24923</v>
      </c>
      <c r="B7701" s="3" t="s">
        <v>24924</v>
      </c>
      <c r="C7701" s="3" t="s">
        <v>6</v>
      </c>
      <c r="D7701" s="4">
        <v>44378</v>
      </c>
    </row>
    <row r="7702" spans="1:4" ht="20.100000000000001" customHeight="1" x14ac:dyDescent="0.25">
      <c r="A7702" s="1" t="s">
        <v>26258</v>
      </c>
      <c r="B7702" s="1" t="s">
        <v>26259</v>
      </c>
      <c r="C7702" s="1" t="s">
        <v>6</v>
      </c>
      <c r="D7702" s="2">
        <v>44197</v>
      </c>
    </row>
    <row r="7703" spans="1:4" ht="20.100000000000001" customHeight="1" x14ac:dyDescent="0.25">
      <c r="A7703" s="3" t="s">
        <v>23266</v>
      </c>
      <c r="B7703" s="3" t="s">
        <v>23267</v>
      </c>
      <c r="C7703" s="3" t="s">
        <v>6</v>
      </c>
      <c r="D7703" s="4">
        <v>45078</v>
      </c>
    </row>
    <row r="7704" spans="1:4" ht="20.100000000000001" customHeight="1" x14ac:dyDescent="0.25">
      <c r="A7704" s="1" t="s">
        <v>31186</v>
      </c>
      <c r="B7704" s="1" t="s">
        <v>31187</v>
      </c>
      <c r="C7704" s="1" t="s">
        <v>6</v>
      </c>
      <c r="D7704" s="2">
        <v>44197</v>
      </c>
    </row>
    <row r="7705" spans="1:4" ht="20.100000000000001" customHeight="1" x14ac:dyDescent="0.25">
      <c r="A7705" s="3" t="s">
        <v>22646</v>
      </c>
      <c r="B7705" s="3" t="s">
        <v>22647</v>
      </c>
      <c r="C7705" s="3" t="s">
        <v>6</v>
      </c>
      <c r="D7705" s="4">
        <v>44197</v>
      </c>
    </row>
    <row r="7706" spans="1:4" ht="29.1" customHeight="1" x14ac:dyDescent="0.25">
      <c r="A7706" s="1" t="s">
        <v>31862</v>
      </c>
      <c r="B7706" s="1" t="s">
        <v>31863</v>
      </c>
      <c r="C7706" s="1" t="s">
        <v>6</v>
      </c>
      <c r="D7706" s="2">
        <v>45413</v>
      </c>
    </row>
    <row r="7707" spans="1:4" ht="20.100000000000001" customHeight="1" x14ac:dyDescent="0.25">
      <c r="A7707" s="3" t="s">
        <v>35626</v>
      </c>
      <c r="B7707" s="3" t="s">
        <v>35627</v>
      </c>
      <c r="C7707" s="3" t="s">
        <v>6</v>
      </c>
      <c r="D7707" s="4">
        <v>44621</v>
      </c>
    </row>
    <row r="7708" spans="1:4" ht="20.100000000000001" customHeight="1" x14ac:dyDescent="0.25">
      <c r="A7708" s="1" t="s">
        <v>30683</v>
      </c>
      <c r="B7708" s="1" t="s">
        <v>30684</v>
      </c>
      <c r="C7708" s="1" t="s">
        <v>6</v>
      </c>
      <c r="D7708" s="2">
        <v>44197</v>
      </c>
    </row>
    <row r="7709" spans="1:4" ht="29.1" customHeight="1" x14ac:dyDescent="0.25">
      <c r="A7709" s="3" t="s">
        <v>29981</v>
      </c>
      <c r="B7709" s="3" t="s">
        <v>29982</v>
      </c>
      <c r="C7709" s="3" t="s">
        <v>6</v>
      </c>
      <c r="D7709" s="4">
        <v>44197</v>
      </c>
    </row>
    <row r="7710" spans="1:4" ht="20.100000000000001" customHeight="1" x14ac:dyDescent="0.25">
      <c r="A7710" s="1" t="s">
        <v>21079</v>
      </c>
      <c r="B7710" s="1" t="s">
        <v>21080</v>
      </c>
      <c r="C7710" s="1" t="s">
        <v>6</v>
      </c>
      <c r="D7710" s="2">
        <v>45352</v>
      </c>
    </row>
    <row r="7711" spans="1:4" ht="20.100000000000001" customHeight="1" x14ac:dyDescent="0.25">
      <c r="A7711" s="3" t="s">
        <v>31615</v>
      </c>
      <c r="B7711" s="3" t="s">
        <v>31616</v>
      </c>
      <c r="C7711" s="3" t="s">
        <v>6</v>
      </c>
      <c r="D7711" s="4">
        <v>44774</v>
      </c>
    </row>
    <row r="7712" spans="1:4" ht="20.100000000000001" customHeight="1" x14ac:dyDescent="0.25">
      <c r="A7712" s="1" t="s">
        <v>26242</v>
      </c>
      <c r="B7712" s="1" t="s">
        <v>26243</v>
      </c>
      <c r="C7712" s="1" t="s">
        <v>6</v>
      </c>
      <c r="D7712" s="2">
        <v>44652</v>
      </c>
    </row>
    <row r="7713" spans="1:4" ht="20.100000000000001" customHeight="1" x14ac:dyDescent="0.25">
      <c r="A7713" s="3" t="s">
        <v>20220</v>
      </c>
      <c r="B7713" s="3" t="s">
        <v>20221</v>
      </c>
      <c r="C7713" s="3" t="s">
        <v>6</v>
      </c>
      <c r="D7713" s="4">
        <v>44197</v>
      </c>
    </row>
    <row r="7714" spans="1:4" ht="20.100000000000001" customHeight="1" x14ac:dyDescent="0.25">
      <c r="A7714" s="1" t="s">
        <v>24833</v>
      </c>
      <c r="B7714" s="1" t="s">
        <v>24834</v>
      </c>
      <c r="C7714" s="1" t="s">
        <v>6</v>
      </c>
      <c r="D7714" s="2">
        <v>44197</v>
      </c>
    </row>
    <row r="7715" spans="1:4" ht="20.100000000000001" customHeight="1" x14ac:dyDescent="0.25">
      <c r="A7715" s="3" t="s">
        <v>36168</v>
      </c>
      <c r="B7715" s="3" t="s">
        <v>36169</v>
      </c>
      <c r="C7715" s="3" t="s">
        <v>6</v>
      </c>
      <c r="D7715" s="4">
        <v>43891</v>
      </c>
    </row>
    <row r="7716" spans="1:4" ht="20.100000000000001" customHeight="1" x14ac:dyDescent="0.25">
      <c r="A7716" s="1" t="s">
        <v>28711</v>
      </c>
      <c r="B7716" s="1" t="s">
        <v>28712</v>
      </c>
      <c r="C7716" s="1" t="s">
        <v>6</v>
      </c>
      <c r="D7716" s="2">
        <v>45078</v>
      </c>
    </row>
    <row r="7717" spans="1:4" ht="20.100000000000001" customHeight="1" x14ac:dyDescent="0.25">
      <c r="A7717" s="3" t="s">
        <v>31858</v>
      </c>
      <c r="B7717" s="3" t="s">
        <v>31859</v>
      </c>
      <c r="C7717" s="3" t="s">
        <v>6</v>
      </c>
      <c r="D7717" s="4">
        <v>43800</v>
      </c>
    </row>
    <row r="7718" spans="1:4" ht="20.100000000000001" customHeight="1" x14ac:dyDescent="0.25">
      <c r="A7718" s="1" t="s">
        <v>37049</v>
      </c>
      <c r="B7718" s="1" t="s">
        <v>37050</v>
      </c>
      <c r="C7718" s="1" t="s">
        <v>6</v>
      </c>
      <c r="D7718" s="2">
        <v>45047</v>
      </c>
    </row>
    <row r="7719" spans="1:4" ht="20.100000000000001" customHeight="1" x14ac:dyDescent="0.25">
      <c r="A7719" s="3" t="s">
        <v>21189</v>
      </c>
      <c r="B7719" s="3" t="s">
        <v>21190</v>
      </c>
      <c r="C7719" s="3" t="s">
        <v>6</v>
      </c>
      <c r="D7719" s="4">
        <v>45078</v>
      </c>
    </row>
    <row r="7720" spans="1:4" ht="20.100000000000001" customHeight="1" x14ac:dyDescent="0.25">
      <c r="A7720" s="1" t="s">
        <v>22672</v>
      </c>
      <c r="B7720" s="1" t="s">
        <v>22673</v>
      </c>
      <c r="C7720" s="1" t="s">
        <v>6</v>
      </c>
      <c r="D7720" s="2">
        <v>44958</v>
      </c>
    </row>
    <row r="7721" spans="1:4" ht="20.100000000000001" customHeight="1" x14ac:dyDescent="0.25">
      <c r="A7721" s="3" t="s">
        <v>26176</v>
      </c>
      <c r="B7721" s="3" t="s">
        <v>26177</v>
      </c>
      <c r="C7721" s="3" t="s">
        <v>6</v>
      </c>
      <c r="D7721" s="4">
        <v>44197</v>
      </c>
    </row>
    <row r="7722" spans="1:4" ht="20.100000000000001" customHeight="1" x14ac:dyDescent="0.25">
      <c r="A7722" s="1" t="s">
        <v>23076</v>
      </c>
      <c r="B7722" s="1" t="s">
        <v>23077</v>
      </c>
      <c r="C7722" s="1" t="s">
        <v>6</v>
      </c>
      <c r="D7722" s="2">
        <v>43739</v>
      </c>
    </row>
    <row r="7723" spans="1:4" ht="20.100000000000001" customHeight="1" x14ac:dyDescent="0.25">
      <c r="A7723" s="3" t="s">
        <v>31864</v>
      </c>
      <c r="B7723" s="3" t="s">
        <v>31865</v>
      </c>
      <c r="C7723" s="3" t="s">
        <v>6</v>
      </c>
      <c r="D7723" s="4">
        <v>43800</v>
      </c>
    </row>
    <row r="7724" spans="1:4" ht="20.100000000000001" customHeight="1" x14ac:dyDescent="0.25">
      <c r="A7724" s="1" t="s">
        <v>23874</v>
      </c>
      <c r="B7724" s="1" t="s">
        <v>23875</v>
      </c>
      <c r="C7724" s="1" t="s">
        <v>6</v>
      </c>
      <c r="D7724" s="2">
        <v>44378</v>
      </c>
    </row>
    <row r="7725" spans="1:4" ht="20.100000000000001" customHeight="1" x14ac:dyDescent="0.25">
      <c r="A7725" s="3" t="s">
        <v>14279</v>
      </c>
      <c r="B7725" s="3" t="s">
        <v>14280</v>
      </c>
      <c r="C7725" s="3" t="s">
        <v>6</v>
      </c>
      <c r="D7725" s="4">
        <v>45444</v>
      </c>
    </row>
    <row r="7726" spans="1:4" ht="20.100000000000001" customHeight="1" x14ac:dyDescent="0.25">
      <c r="A7726" s="1" t="s">
        <v>19976</v>
      </c>
      <c r="B7726" s="1" t="s">
        <v>19977</v>
      </c>
      <c r="C7726" s="1" t="s">
        <v>6</v>
      </c>
      <c r="D7726" s="2">
        <v>44682</v>
      </c>
    </row>
    <row r="7727" spans="1:4" ht="20.100000000000001" customHeight="1" x14ac:dyDescent="0.25">
      <c r="A7727" s="3" t="s">
        <v>18415</v>
      </c>
      <c r="B7727" s="3" t="s">
        <v>18416</v>
      </c>
      <c r="C7727" s="3" t="s">
        <v>6</v>
      </c>
      <c r="D7727" s="4">
        <v>44197</v>
      </c>
    </row>
    <row r="7728" spans="1:4" ht="20.100000000000001" customHeight="1" x14ac:dyDescent="0.25">
      <c r="A7728" s="1" t="s">
        <v>21095</v>
      </c>
      <c r="B7728" s="1" t="s">
        <v>21096</v>
      </c>
      <c r="C7728" s="1" t="s">
        <v>6</v>
      </c>
      <c r="D7728" s="2">
        <v>45323</v>
      </c>
    </row>
    <row r="7729" spans="1:4" ht="20.100000000000001" customHeight="1" x14ac:dyDescent="0.25">
      <c r="A7729" s="3" t="s">
        <v>31481</v>
      </c>
      <c r="B7729" s="3" t="s">
        <v>31482</v>
      </c>
      <c r="C7729" s="3" t="s">
        <v>6</v>
      </c>
      <c r="D7729" s="4">
        <v>43770</v>
      </c>
    </row>
    <row r="7730" spans="1:4" ht="20.100000000000001" customHeight="1" x14ac:dyDescent="0.25">
      <c r="A7730" s="1" t="s">
        <v>18371</v>
      </c>
      <c r="B7730" s="1" t="s">
        <v>18372</v>
      </c>
      <c r="C7730" s="1" t="s">
        <v>6</v>
      </c>
      <c r="D7730" s="2">
        <v>45078</v>
      </c>
    </row>
    <row r="7731" spans="1:4" ht="20.100000000000001" customHeight="1" x14ac:dyDescent="0.25">
      <c r="A7731" s="3" t="s">
        <v>31266</v>
      </c>
      <c r="B7731" s="3" t="s">
        <v>31267</v>
      </c>
      <c r="C7731" s="3" t="s">
        <v>6</v>
      </c>
      <c r="D7731" s="4">
        <v>45444</v>
      </c>
    </row>
    <row r="7732" spans="1:4" ht="20.100000000000001" customHeight="1" x14ac:dyDescent="0.25">
      <c r="A7732" s="1" t="s">
        <v>12984</v>
      </c>
      <c r="B7732" s="1" t="s">
        <v>12985</v>
      </c>
      <c r="C7732" s="1" t="s">
        <v>6</v>
      </c>
      <c r="D7732" s="2">
        <v>45231</v>
      </c>
    </row>
    <row r="7733" spans="1:4" ht="20.100000000000001" customHeight="1" x14ac:dyDescent="0.25">
      <c r="A7733" s="3" t="s">
        <v>19144</v>
      </c>
      <c r="B7733" s="3" t="s">
        <v>19145</v>
      </c>
      <c r="C7733" s="3" t="s">
        <v>6</v>
      </c>
      <c r="D7733" s="4">
        <v>45413</v>
      </c>
    </row>
    <row r="7734" spans="1:4" ht="20.100000000000001" customHeight="1" x14ac:dyDescent="0.25">
      <c r="A7734" s="1" t="s">
        <v>31116</v>
      </c>
      <c r="B7734" s="1" t="s">
        <v>31117</v>
      </c>
      <c r="C7734" s="1" t="s">
        <v>6</v>
      </c>
      <c r="D7734" s="2">
        <v>44743</v>
      </c>
    </row>
    <row r="7735" spans="1:4" ht="20.100000000000001" customHeight="1" x14ac:dyDescent="0.25">
      <c r="A7735" s="3" t="s">
        <v>22472</v>
      </c>
      <c r="B7735" s="3" t="s">
        <v>22473</v>
      </c>
      <c r="C7735" s="3" t="s">
        <v>6</v>
      </c>
      <c r="D7735" s="4">
        <v>44409</v>
      </c>
    </row>
    <row r="7736" spans="1:4" ht="20.100000000000001" customHeight="1" x14ac:dyDescent="0.25">
      <c r="A7736" s="1" t="s">
        <v>26620</v>
      </c>
      <c r="B7736" s="1" t="s">
        <v>26621</v>
      </c>
      <c r="C7736" s="1" t="s">
        <v>6</v>
      </c>
      <c r="D7736" s="2">
        <v>45078</v>
      </c>
    </row>
    <row r="7737" spans="1:4" ht="20.100000000000001" customHeight="1" x14ac:dyDescent="0.25">
      <c r="A7737" s="3" t="s">
        <v>32310</v>
      </c>
      <c r="B7737" s="3" t="s">
        <v>32311</v>
      </c>
      <c r="C7737" s="3" t="s">
        <v>6</v>
      </c>
      <c r="D7737" s="4">
        <v>43891</v>
      </c>
    </row>
    <row r="7738" spans="1:4" ht="20.100000000000001" customHeight="1" x14ac:dyDescent="0.25">
      <c r="A7738" s="1" t="s">
        <v>31685</v>
      </c>
      <c r="B7738" s="1" t="s">
        <v>31686</v>
      </c>
      <c r="C7738" s="1" t="s">
        <v>6</v>
      </c>
      <c r="D7738" s="2">
        <v>45078</v>
      </c>
    </row>
    <row r="7739" spans="1:4" ht="20.100000000000001" customHeight="1" x14ac:dyDescent="0.25">
      <c r="A7739" s="3" t="s">
        <v>18022</v>
      </c>
      <c r="B7739" s="3" t="s">
        <v>18023</v>
      </c>
      <c r="C7739" s="3" t="s">
        <v>6</v>
      </c>
      <c r="D7739" s="4">
        <v>45078</v>
      </c>
    </row>
    <row r="7740" spans="1:4" ht="20.100000000000001" customHeight="1" x14ac:dyDescent="0.25">
      <c r="A7740" s="1" t="s">
        <v>23468</v>
      </c>
      <c r="B7740" s="1" t="s">
        <v>23469</v>
      </c>
      <c r="C7740" s="1" t="s">
        <v>6</v>
      </c>
      <c r="D7740" s="2">
        <v>44197</v>
      </c>
    </row>
    <row r="7741" spans="1:4" ht="20.100000000000001" customHeight="1" x14ac:dyDescent="0.25">
      <c r="A7741" s="3" t="s">
        <v>32140</v>
      </c>
      <c r="B7741" s="3" t="s">
        <v>32141</v>
      </c>
      <c r="C7741" s="3" t="s">
        <v>6</v>
      </c>
      <c r="D7741" s="4">
        <v>45078</v>
      </c>
    </row>
    <row r="7742" spans="1:4" ht="20.100000000000001" customHeight="1" x14ac:dyDescent="0.25">
      <c r="A7742" s="1" t="s">
        <v>17954</v>
      </c>
      <c r="B7742" s="1" t="s">
        <v>17955</v>
      </c>
      <c r="C7742" s="1" t="s">
        <v>6</v>
      </c>
      <c r="D7742" s="2">
        <v>43739</v>
      </c>
    </row>
    <row r="7743" spans="1:4" ht="20.100000000000001" customHeight="1" x14ac:dyDescent="0.25">
      <c r="A7743" s="3" t="s">
        <v>26022</v>
      </c>
      <c r="B7743" s="3" t="s">
        <v>26023</v>
      </c>
      <c r="C7743" s="3" t="s">
        <v>6</v>
      </c>
      <c r="D7743" s="4">
        <v>45078</v>
      </c>
    </row>
    <row r="7744" spans="1:4" ht="20.100000000000001" customHeight="1" x14ac:dyDescent="0.25">
      <c r="A7744" s="1" t="s">
        <v>21978</v>
      </c>
      <c r="B7744" s="1" t="s">
        <v>21979</v>
      </c>
      <c r="C7744" s="1" t="s">
        <v>6</v>
      </c>
      <c r="D7744" s="2">
        <v>43831</v>
      </c>
    </row>
    <row r="7745" spans="1:4" ht="20.100000000000001" customHeight="1" x14ac:dyDescent="0.25">
      <c r="A7745" s="3" t="s">
        <v>24030</v>
      </c>
      <c r="B7745" s="3" t="s">
        <v>24031</v>
      </c>
      <c r="C7745" s="3" t="s">
        <v>6</v>
      </c>
      <c r="D7745" s="4">
        <v>44197</v>
      </c>
    </row>
    <row r="7746" spans="1:4" ht="20.100000000000001" customHeight="1" x14ac:dyDescent="0.25">
      <c r="A7746" s="1" t="s">
        <v>26048</v>
      </c>
      <c r="B7746" s="1" t="s">
        <v>26049</v>
      </c>
      <c r="C7746" s="1" t="s">
        <v>6</v>
      </c>
      <c r="D7746" s="2">
        <v>44197</v>
      </c>
    </row>
    <row r="7747" spans="1:4" ht="20.100000000000001" customHeight="1" x14ac:dyDescent="0.25">
      <c r="A7747" s="3" t="s">
        <v>26184</v>
      </c>
      <c r="B7747" s="3" t="s">
        <v>26185</v>
      </c>
      <c r="C7747" s="3" t="s">
        <v>6</v>
      </c>
      <c r="D7747" s="4">
        <v>44197</v>
      </c>
    </row>
    <row r="7748" spans="1:4" ht="20.100000000000001" customHeight="1" x14ac:dyDescent="0.25">
      <c r="A7748" s="1" t="s">
        <v>4763</v>
      </c>
      <c r="B7748" s="1" t="s">
        <v>4764</v>
      </c>
      <c r="C7748" s="1" t="s">
        <v>6</v>
      </c>
      <c r="D7748" s="2">
        <v>44562</v>
      </c>
    </row>
    <row r="7749" spans="1:4" ht="20.100000000000001" customHeight="1" x14ac:dyDescent="0.25">
      <c r="A7749" s="3" t="s">
        <v>23498</v>
      </c>
      <c r="B7749" s="3" t="s">
        <v>23499</v>
      </c>
      <c r="C7749" s="3" t="s">
        <v>6</v>
      </c>
      <c r="D7749" s="4">
        <v>44287</v>
      </c>
    </row>
    <row r="7750" spans="1:4" ht="29.1" customHeight="1" x14ac:dyDescent="0.25">
      <c r="A7750" s="1" t="s">
        <v>25266</v>
      </c>
      <c r="B7750" s="1" t="s">
        <v>25267</v>
      </c>
      <c r="C7750" s="1" t="s">
        <v>6</v>
      </c>
      <c r="D7750" s="2">
        <v>44197</v>
      </c>
    </row>
    <row r="7751" spans="1:4" ht="20.100000000000001" customHeight="1" x14ac:dyDescent="0.25">
      <c r="A7751" s="3" t="s">
        <v>24403</v>
      </c>
      <c r="B7751" s="3" t="s">
        <v>24404</v>
      </c>
      <c r="C7751" s="3" t="s">
        <v>6</v>
      </c>
      <c r="D7751" s="4">
        <v>44197</v>
      </c>
    </row>
    <row r="7752" spans="1:4" ht="20.100000000000001" customHeight="1" x14ac:dyDescent="0.25">
      <c r="A7752" s="1" t="s">
        <v>35912</v>
      </c>
      <c r="B7752" s="1" t="s">
        <v>35913</v>
      </c>
      <c r="C7752" s="1" t="s">
        <v>6</v>
      </c>
      <c r="D7752" s="2">
        <v>44197</v>
      </c>
    </row>
    <row r="7753" spans="1:4" ht="20.100000000000001" customHeight="1" x14ac:dyDescent="0.25">
      <c r="A7753" s="3" t="s">
        <v>20384</v>
      </c>
      <c r="B7753" s="3" t="s">
        <v>20385</v>
      </c>
      <c r="C7753" s="3" t="s">
        <v>6</v>
      </c>
      <c r="D7753" s="4">
        <v>45078</v>
      </c>
    </row>
    <row r="7754" spans="1:4" ht="20.100000000000001" customHeight="1" x14ac:dyDescent="0.25">
      <c r="A7754" s="1" t="s">
        <v>21183</v>
      </c>
      <c r="B7754" s="1" t="s">
        <v>21184</v>
      </c>
      <c r="C7754" s="1" t="s">
        <v>6</v>
      </c>
      <c r="D7754" s="2">
        <v>44958</v>
      </c>
    </row>
    <row r="7755" spans="1:4" ht="29.1" customHeight="1" x14ac:dyDescent="0.25">
      <c r="A7755" s="3" t="s">
        <v>18648</v>
      </c>
      <c r="B7755" s="3" t="s">
        <v>18649</v>
      </c>
      <c r="C7755" s="3" t="s">
        <v>6</v>
      </c>
      <c r="D7755" s="4">
        <v>44805</v>
      </c>
    </row>
    <row r="7756" spans="1:4" ht="20.100000000000001" customHeight="1" x14ac:dyDescent="0.25">
      <c r="A7756" s="1" t="s">
        <v>18702</v>
      </c>
      <c r="B7756" s="1" t="s">
        <v>18703</v>
      </c>
      <c r="C7756" s="1" t="s">
        <v>6</v>
      </c>
      <c r="D7756" s="2">
        <v>44440</v>
      </c>
    </row>
    <row r="7757" spans="1:4" ht="20.100000000000001" customHeight="1" x14ac:dyDescent="0.25">
      <c r="A7757" s="3" t="s">
        <v>35752</v>
      </c>
      <c r="B7757" s="3" t="s">
        <v>35753</v>
      </c>
      <c r="C7757" s="3" t="s">
        <v>6</v>
      </c>
      <c r="D7757" s="4">
        <v>45139</v>
      </c>
    </row>
    <row r="7758" spans="1:4" ht="20.100000000000001" customHeight="1" x14ac:dyDescent="0.25">
      <c r="A7758" s="1" t="s">
        <v>29103</v>
      </c>
      <c r="B7758" s="1" t="s">
        <v>29104</v>
      </c>
      <c r="C7758" s="1" t="s">
        <v>6</v>
      </c>
      <c r="D7758" s="2">
        <v>43739</v>
      </c>
    </row>
    <row r="7759" spans="1:4" ht="20.100000000000001" customHeight="1" x14ac:dyDescent="0.25">
      <c r="A7759" s="3" t="s">
        <v>16907</v>
      </c>
      <c r="B7759" s="3" t="s">
        <v>16908</v>
      </c>
      <c r="C7759" s="3" t="s">
        <v>6</v>
      </c>
      <c r="D7759" s="4">
        <v>45383</v>
      </c>
    </row>
    <row r="7760" spans="1:4" ht="29.1" customHeight="1" x14ac:dyDescent="0.25">
      <c r="A7760" s="1" t="s">
        <v>37067</v>
      </c>
      <c r="B7760" s="1" t="s">
        <v>37068</v>
      </c>
      <c r="C7760" s="1" t="s">
        <v>6</v>
      </c>
      <c r="D7760" s="2">
        <v>43862</v>
      </c>
    </row>
    <row r="7761" spans="1:4" ht="20.100000000000001" customHeight="1" x14ac:dyDescent="0.25">
      <c r="A7761" s="3" t="s">
        <v>36625</v>
      </c>
      <c r="B7761" s="3" t="s">
        <v>36626</v>
      </c>
      <c r="C7761" s="3" t="s">
        <v>6</v>
      </c>
      <c r="D7761" s="4">
        <v>44197</v>
      </c>
    </row>
    <row r="7762" spans="1:4" ht="20.100000000000001" customHeight="1" x14ac:dyDescent="0.25">
      <c r="A7762" s="1" t="s">
        <v>11706</v>
      </c>
      <c r="B7762" s="1" t="s">
        <v>11707</v>
      </c>
      <c r="C7762" s="1" t="s">
        <v>6</v>
      </c>
      <c r="D7762" s="2">
        <v>44805</v>
      </c>
    </row>
    <row r="7763" spans="1:4" ht="20.100000000000001" customHeight="1" x14ac:dyDescent="0.25">
      <c r="A7763" s="3" t="s">
        <v>19132</v>
      </c>
      <c r="B7763" s="3" t="s">
        <v>19133</v>
      </c>
      <c r="C7763" s="3" t="s">
        <v>6</v>
      </c>
      <c r="D7763" s="4">
        <v>44593</v>
      </c>
    </row>
    <row r="7764" spans="1:4" ht="20.100000000000001" customHeight="1" x14ac:dyDescent="0.25">
      <c r="A7764" s="1" t="s">
        <v>35602</v>
      </c>
      <c r="B7764" s="1" t="s">
        <v>35603</v>
      </c>
      <c r="C7764" s="1" t="s">
        <v>6</v>
      </c>
      <c r="D7764" s="2">
        <v>44378</v>
      </c>
    </row>
    <row r="7765" spans="1:4" ht="20.100000000000001" customHeight="1" x14ac:dyDescent="0.25">
      <c r="A7765" s="3" t="s">
        <v>21768</v>
      </c>
      <c r="B7765" s="3" t="s">
        <v>21769</v>
      </c>
      <c r="C7765" s="3" t="s">
        <v>6</v>
      </c>
      <c r="D7765" s="4">
        <v>44105</v>
      </c>
    </row>
    <row r="7766" spans="1:4" ht="20.100000000000001" customHeight="1" x14ac:dyDescent="0.25">
      <c r="A7766" s="1" t="s">
        <v>35824</v>
      </c>
      <c r="B7766" s="1" t="s">
        <v>35825</v>
      </c>
      <c r="C7766" s="1" t="s">
        <v>6</v>
      </c>
      <c r="D7766" s="2">
        <v>43770</v>
      </c>
    </row>
    <row r="7767" spans="1:4" ht="20.100000000000001" customHeight="1" x14ac:dyDescent="0.25">
      <c r="A7767" s="3" t="s">
        <v>28303</v>
      </c>
      <c r="B7767" s="3" t="s">
        <v>28304</v>
      </c>
      <c r="C7767" s="3" t="s">
        <v>6</v>
      </c>
      <c r="D7767" s="4">
        <v>45078</v>
      </c>
    </row>
    <row r="7768" spans="1:4" ht="20.100000000000001" customHeight="1" x14ac:dyDescent="0.25">
      <c r="A7768" s="1" t="s">
        <v>18882</v>
      </c>
      <c r="B7768" s="1" t="s">
        <v>18883</v>
      </c>
      <c r="C7768" s="1" t="s">
        <v>6</v>
      </c>
      <c r="D7768" s="2">
        <v>45170</v>
      </c>
    </row>
    <row r="7769" spans="1:4" ht="20.100000000000001" customHeight="1" x14ac:dyDescent="0.25">
      <c r="A7769" s="3" t="s">
        <v>31278</v>
      </c>
      <c r="B7769" s="3" t="s">
        <v>31279</v>
      </c>
      <c r="C7769" s="3" t="s">
        <v>6</v>
      </c>
      <c r="D7769" s="4">
        <v>45078</v>
      </c>
    </row>
    <row r="7770" spans="1:4" ht="29.1" customHeight="1" x14ac:dyDescent="0.25">
      <c r="A7770" s="1" t="s">
        <v>8456</v>
      </c>
      <c r="B7770" s="1" t="s">
        <v>8457</v>
      </c>
      <c r="C7770" s="1" t="s">
        <v>6</v>
      </c>
      <c r="D7770" s="2">
        <v>45078</v>
      </c>
    </row>
    <row r="7771" spans="1:4" ht="20.100000000000001" customHeight="1" x14ac:dyDescent="0.25">
      <c r="A7771" s="3" t="s">
        <v>18128</v>
      </c>
      <c r="B7771" s="3" t="s">
        <v>18129</v>
      </c>
      <c r="C7771" s="3" t="s">
        <v>6</v>
      </c>
      <c r="D7771" s="4">
        <v>44562</v>
      </c>
    </row>
    <row r="7772" spans="1:4" ht="20.100000000000001" customHeight="1" x14ac:dyDescent="0.25">
      <c r="A7772" s="1" t="s">
        <v>19964</v>
      </c>
      <c r="B7772" s="1" t="s">
        <v>19965</v>
      </c>
      <c r="C7772" s="1" t="s">
        <v>6</v>
      </c>
      <c r="D7772" s="2">
        <v>45078</v>
      </c>
    </row>
    <row r="7773" spans="1:4" ht="20.100000000000001" customHeight="1" x14ac:dyDescent="0.25">
      <c r="A7773" s="3" t="s">
        <v>30345</v>
      </c>
      <c r="B7773" s="3" t="s">
        <v>30346</v>
      </c>
      <c r="C7773" s="3" t="s">
        <v>6</v>
      </c>
      <c r="D7773" s="4">
        <v>44197</v>
      </c>
    </row>
    <row r="7774" spans="1:4" ht="20.100000000000001" customHeight="1" x14ac:dyDescent="0.25">
      <c r="A7774" s="1" t="s">
        <v>30401</v>
      </c>
      <c r="B7774" s="1" t="s">
        <v>30402</v>
      </c>
      <c r="C7774" s="1" t="s">
        <v>6</v>
      </c>
      <c r="D7774" s="2">
        <v>43739</v>
      </c>
    </row>
    <row r="7775" spans="1:4" ht="20.100000000000001" customHeight="1" x14ac:dyDescent="0.25">
      <c r="A7775" s="3" t="s">
        <v>31948</v>
      </c>
      <c r="B7775" s="3" t="s">
        <v>31949</v>
      </c>
      <c r="C7775" s="3" t="s">
        <v>6</v>
      </c>
      <c r="D7775" s="4">
        <v>44197</v>
      </c>
    </row>
    <row r="7776" spans="1:4" ht="20.100000000000001" customHeight="1" x14ac:dyDescent="0.25">
      <c r="A7776" s="1" t="s">
        <v>31373</v>
      </c>
      <c r="B7776" s="1" t="s">
        <v>31374</v>
      </c>
      <c r="C7776" s="1" t="s">
        <v>6</v>
      </c>
      <c r="D7776" s="2">
        <v>44287</v>
      </c>
    </row>
    <row r="7777" spans="1:4" ht="20.100000000000001" customHeight="1" x14ac:dyDescent="0.25">
      <c r="A7777" s="3" t="s">
        <v>22676</v>
      </c>
      <c r="B7777" s="3" t="s">
        <v>22677</v>
      </c>
      <c r="C7777" s="3" t="s">
        <v>6</v>
      </c>
      <c r="D7777" s="4">
        <v>44197</v>
      </c>
    </row>
    <row r="7778" spans="1:4" ht="20.100000000000001" customHeight="1" x14ac:dyDescent="0.25">
      <c r="A7778" s="1" t="s">
        <v>27314</v>
      </c>
      <c r="B7778" s="1" t="s">
        <v>27315</v>
      </c>
      <c r="C7778" s="1" t="s">
        <v>6</v>
      </c>
      <c r="D7778" s="2">
        <v>45139</v>
      </c>
    </row>
    <row r="7779" spans="1:4" ht="20.100000000000001" customHeight="1" x14ac:dyDescent="0.25">
      <c r="A7779" s="3" t="s">
        <v>31794</v>
      </c>
      <c r="B7779" s="3" t="s">
        <v>31795</v>
      </c>
      <c r="C7779" s="3" t="s">
        <v>6</v>
      </c>
      <c r="D7779" s="4">
        <v>44317</v>
      </c>
    </row>
    <row r="7780" spans="1:4" ht="29.1" customHeight="1" x14ac:dyDescent="0.25">
      <c r="A7780" s="1" t="s">
        <v>29877</v>
      </c>
      <c r="B7780" s="1" t="s">
        <v>29878</v>
      </c>
      <c r="C7780" s="1" t="s">
        <v>6</v>
      </c>
      <c r="D7780" s="2">
        <v>44470</v>
      </c>
    </row>
    <row r="7781" spans="1:4" ht="20.100000000000001" customHeight="1" x14ac:dyDescent="0.25">
      <c r="A7781" s="3" t="s">
        <v>23988</v>
      </c>
      <c r="B7781" s="3" t="s">
        <v>23989</v>
      </c>
      <c r="C7781" s="3" t="s">
        <v>6</v>
      </c>
      <c r="D7781" s="4">
        <v>44805</v>
      </c>
    </row>
    <row r="7782" spans="1:4" ht="20.100000000000001" customHeight="1" x14ac:dyDescent="0.25">
      <c r="A7782" s="1" t="s">
        <v>30317</v>
      </c>
      <c r="B7782" s="1" t="s">
        <v>30318</v>
      </c>
      <c r="C7782" s="1" t="s">
        <v>6</v>
      </c>
      <c r="D7782" s="2">
        <v>45078</v>
      </c>
    </row>
    <row r="7783" spans="1:4" ht="20.100000000000001" customHeight="1" x14ac:dyDescent="0.25">
      <c r="A7783" s="3" t="s">
        <v>25368</v>
      </c>
      <c r="B7783" s="3" t="s">
        <v>25369</v>
      </c>
      <c r="C7783" s="3" t="s">
        <v>6</v>
      </c>
      <c r="D7783" s="4">
        <v>45078</v>
      </c>
    </row>
    <row r="7784" spans="1:4" ht="20.100000000000001" customHeight="1" x14ac:dyDescent="0.25">
      <c r="A7784" s="1" t="s">
        <v>19244</v>
      </c>
      <c r="B7784" s="1" t="s">
        <v>19245</v>
      </c>
      <c r="C7784" s="1" t="s">
        <v>6</v>
      </c>
      <c r="D7784" s="2">
        <v>45413</v>
      </c>
    </row>
    <row r="7785" spans="1:4" ht="20.100000000000001" customHeight="1" x14ac:dyDescent="0.25">
      <c r="A7785" s="3" t="s">
        <v>24365</v>
      </c>
      <c r="B7785" s="3" t="s">
        <v>24366</v>
      </c>
      <c r="C7785" s="3" t="s">
        <v>6</v>
      </c>
      <c r="D7785" s="4">
        <v>45383</v>
      </c>
    </row>
    <row r="7786" spans="1:4" ht="20.100000000000001" customHeight="1" x14ac:dyDescent="0.25">
      <c r="A7786" s="1" t="s">
        <v>29915</v>
      </c>
      <c r="B7786" s="1" t="s">
        <v>29916</v>
      </c>
      <c r="C7786" s="1" t="s">
        <v>6</v>
      </c>
      <c r="D7786" s="2">
        <v>43770</v>
      </c>
    </row>
    <row r="7787" spans="1:4" ht="20.100000000000001" customHeight="1" x14ac:dyDescent="0.25">
      <c r="A7787" s="3" t="s">
        <v>9146</v>
      </c>
      <c r="B7787" s="3" t="s">
        <v>9147</v>
      </c>
      <c r="C7787" s="3" t="s">
        <v>6</v>
      </c>
      <c r="D7787" s="4">
        <v>45047</v>
      </c>
    </row>
    <row r="7788" spans="1:4" ht="29.1" customHeight="1" x14ac:dyDescent="0.25">
      <c r="A7788" s="1" t="s">
        <v>30998</v>
      </c>
      <c r="B7788" s="1" t="s">
        <v>30999</v>
      </c>
      <c r="C7788" s="1" t="s">
        <v>6</v>
      </c>
      <c r="D7788" s="2">
        <v>45444</v>
      </c>
    </row>
    <row r="7789" spans="1:4" ht="20.100000000000001" customHeight="1" x14ac:dyDescent="0.25">
      <c r="A7789" s="3" t="s">
        <v>32052</v>
      </c>
      <c r="B7789" s="3" t="s">
        <v>32053</v>
      </c>
      <c r="C7789" s="3" t="s">
        <v>6</v>
      </c>
      <c r="D7789" s="4">
        <v>44197</v>
      </c>
    </row>
    <row r="7790" spans="1:4" ht="20.100000000000001" customHeight="1" x14ac:dyDescent="0.25">
      <c r="A7790" s="1" t="s">
        <v>29809</v>
      </c>
      <c r="B7790" s="1" t="s">
        <v>29810</v>
      </c>
      <c r="C7790" s="1" t="s">
        <v>6</v>
      </c>
      <c r="D7790" s="2">
        <v>44197</v>
      </c>
    </row>
    <row r="7791" spans="1:4" ht="20.100000000000001" customHeight="1" x14ac:dyDescent="0.25">
      <c r="A7791" s="3" t="s">
        <v>29437</v>
      </c>
      <c r="B7791" s="3" t="s">
        <v>29438</v>
      </c>
      <c r="C7791" s="3" t="s">
        <v>6</v>
      </c>
      <c r="D7791" s="4">
        <v>45078</v>
      </c>
    </row>
    <row r="7792" spans="1:4" ht="20.100000000000001" customHeight="1" x14ac:dyDescent="0.25">
      <c r="A7792" s="1" t="s">
        <v>29693</v>
      </c>
      <c r="B7792" s="1" t="s">
        <v>29694</v>
      </c>
      <c r="C7792" s="1" t="s">
        <v>6</v>
      </c>
      <c r="D7792" s="2">
        <v>44621</v>
      </c>
    </row>
    <row r="7793" spans="1:4" ht="20.100000000000001" customHeight="1" x14ac:dyDescent="0.25">
      <c r="A7793" s="3" t="s">
        <v>32642</v>
      </c>
      <c r="B7793" s="3" t="s">
        <v>32643</v>
      </c>
      <c r="C7793" s="3" t="s">
        <v>6</v>
      </c>
      <c r="D7793" s="4">
        <v>44256</v>
      </c>
    </row>
    <row r="7794" spans="1:4" ht="20.100000000000001" customHeight="1" x14ac:dyDescent="0.25">
      <c r="A7794" s="1" t="s">
        <v>19634</v>
      </c>
      <c r="B7794" s="1" t="s">
        <v>19635</v>
      </c>
      <c r="C7794" s="1" t="s">
        <v>6</v>
      </c>
      <c r="D7794" s="2">
        <v>45323</v>
      </c>
    </row>
    <row r="7795" spans="1:4" ht="20.100000000000001" customHeight="1" x14ac:dyDescent="0.25">
      <c r="A7795" s="3" t="s">
        <v>21133</v>
      </c>
      <c r="B7795" s="3" t="s">
        <v>21134</v>
      </c>
      <c r="C7795" s="3" t="s">
        <v>6</v>
      </c>
      <c r="D7795" s="4">
        <v>43770</v>
      </c>
    </row>
    <row r="7796" spans="1:4" ht="20.100000000000001" customHeight="1" x14ac:dyDescent="0.25">
      <c r="A7796" s="1" t="s">
        <v>28899</v>
      </c>
      <c r="B7796" s="1" t="s">
        <v>28900</v>
      </c>
      <c r="C7796" s="1" t="s">
        <v>6</v>
      </c>
      <c r="D7796" s="2">
        <v>45536</v>
      </c>
    </row>
    <row r="7797" spans="1:4" ht="20.100000000000001" customHeight="1" x14ac:dyDescent="0.25">
      <c r="A7797" s="3" t="s">
        <v>31381</v>
      </c>
      <c r="B7797" s="3" t="s">
        <v>31382</v>
      </c>
      <c r="C7797" s="3" t="s">
        <v>6</v>
      </c>
      <c r="D7797" s="4">
        <v>45078</v>
      </c>
    </row>
    <row r="7798" spans="1:4" ht="20.100000000000001" customHeight="1" x14ac:dyDescent="0.25">
      <c r="A7798" s="1" t="s">
        <v>18944</v>
      </c>
      <c r="B7798" s="1" t="s">
        <v>18945</v>
      </c>
      <c r="C7798" s="1" t="s">
        <v>6</v>
      </c>
      <c r="D7798" s="2">
        <v>44927</v>
      </c>
    </row>
    <row r="7799" spans="1:4" ht="20.100000000000001" customHeight="1" x14ac:dyDescent="0.25">
      <c r="A7799" s="3" t="s">
        <v>31284</v>
      </c>
      <c r="B7799" s="3" t="s">
        <v>31285</v>
      </c>
      <c r="C7799" s="3" t="s">
        <v>6</v>
      </c>
      <c r="D7799" s="4">
        <v>44682</v>
      </c>
    </row>
    <row r="7800" spans="1:4" ht="20.100000000000001" customHeight="1" x14ac:dyDescent="0.25">
      <c r="A7800" s="1" t="s">
        <v>29685</v>
      </c>
      <c r="B7800" s="1" t="s">
        <v>29686</v>
      </c>
      <c r="C7800" s="1" t="s">
        <v>6</v>
      </c>
      <c r="D7800" s="2">
        <v>44562</v>
      </c>
    </row>
    <row r="7801" spans="1:4" ht="20.100000000000001" customHeight="1" x14ac:dyDescent="0.25">
      <c r="A7801" s="3" t="s">
        <v>11488</v>
      </c>
      <c r="B7801" s="3" t="s">
        <v>11489</v>
      </c>
      <c r="C7801" s="3" t="s">
        <v>6</v>
      </c>
      <c r="D7801" s="4">
        <v>45047</v>
      </c>
    </row>
    <row r="7802" spans="1:4" ht="20.100000000000001" customHeight="1" x14ac:dyDescent="0.25">
      <c r="A7802" s="1" t="s">
        <v>33218</v>
      </c>
      <c r="B7802" s="1" t="s">
        <v>33219</v>
      </c>
      <c r="C7802" s="1" t="s">
        <v>6</v>
      </c>
      <c r="D7802" s="2">
        <v>45078</v>
      </c>
    </row>
    <row r="7803" spans="1:4" ht="20.100000000000001" customHeight="1" x14ac:dyDescent="0.25">
      <c r="A7803" s="3" t="s">
        <v>31707</v>
      </c>
      <c r="B7803" s="3" t="s">
        <v>31708</v>
      </c>
      <c r="C7803" s="3" t="s">
        <v>6</v>
      </c>
      <c r="D7803" s="4">
        <v>44593</v>
      </c>
    </row>
    <row r="7804" spans="1:4" ht="20.100000000000001" customHeight="1" x14ac:dyDescent="0.25">
      <c r="A7804" s="1" t="s">
        <v>25906</v>
      </c>
      <c r="B7804" s="1" t="s">
        <v>25907</v>
      </c>
      <c r="C7804" s="1" t="s">
        <v>6</v>
      </c>
      <c r="D7804" s="2">
        <v>44197</v>
      </c>
    </row>
    <row r="7805" spans="1:4" ht="20.100000000000001" customHeight="1" x14ac:dyDescent="0.25">
      <c r="A7805" s="3" t="s">
        <v>24028</v>
      </c>
      <c r="B7805" s="3" t="s">
        <v>24029</v>
      </c>
      <c r="C7805" s="3" t="s">
        <v>6</v>
      </c>
      <c r="D7805" s="4">
        <v>43739</v>
      </c>
    </row>
    <row r="7806" spans="1:4" ht="20.100000000000001" customHeight="1" x14ac:dyDescent="0.25">
      <c r="A7806" s="1" t="s">
        <v>23862</v>
      </c>
      <c r="B7806" s="1" t="s">
        <v>23863</v>
      </c>
      <c r="C7806" s="1" t="s">
        <v>6</v>
      </c>
      <c r="D7806" s="2">
        <v>44197</v>
      </c>
    </row>
    <row r="7807" spans="1:4" ht="20.100000000000001" customHeight="1" x14ac:dyDescent="0.25">
      <c r="A7807" s="3" t="s">
        <v>311</v>
      </c>
      <c r="B7807" s="3" t="s">
        <v>312</v>
      </c>
      <c r="C7807" s="3" t="s">
        <v>6</v>
      </c>
      <c r="D7807" s="4">
        <v>45047</v>
      </c>
    </row>
    <row r="7808" spans="1:4" ht="20.100000000000001" customHeight="1" x14ac:dyDescent="0.25">
      <c r="A7808" s="1" t="s">
        <v>22644</v>
      </c>
      <c r="B7808" s="1" t="s">
        <v>22645</v>
      </c>
      <c r="C7808" s="1" t="s">
        <v>6</v>
      </c>
      <c r="D7808" s="2">
        <v>44531</v>
      </c>
    </row>
    <row r="7809" spans="1:4" ht="20.100000000000001" customHeight="1" x14ac:dyDescent="0.25">
      <c r="A7809" s="3" t="s">
        <v>29519</v>
      </c>
      <c r="B7809" s="3" t="s">
        <v>29520</v>
      </c>
      <c r="C7809" s="3" t="s">
        <v>6</v>
      </c>
      <c r="D7809" s="4">
        <v>44197</v>
      </c>
    </row>
    <row r="7810" spans="1:4" ht="20.100000000000001" customHeight="1" x14ac:dyDescent="0.25">
      <c r="A7810" s="1" t="s">
        <v>29943</v>
      </c>
      <c r="B7810" s="1" t="s">
        <v>29944</v>
      </c>
      <c r="C7810" s="1" t="s">
        <v>6</v>
      </c>
      <c r="D7810" s="2">
        <v>44440</v>
      </c>
    </row>
    <row r="7811" spans="1:4" ht="20.100000000000001" customHeight="1" x14ac:dyDescent="0.25">
      <c r="A7811" s="3" t="s">
        <v>11156</v>
      </c>
      <c r="B7811" s="3" t="s">
        <v>11157</v>
      </c>
      <c r="C7811" s="3" t="s">
        <v>6</v>
      </c>
      <c r="D7811" s="4">
        <v>44682</v>
      </c>
    </row>
    <row r="7812" spans="1:4" ht="20.100000000000001" customHeight="1" x14ac:dyDescent="0.25">
      <c r="A7812" s="1" t="s">
        <v>31292</v>
      </c>
      <c r="B7812" s="1" t="s">
        <v>31293</v>
      </c>
      <c r="C7812" s="1" t="s">
        <v>6</v>
      </c>
      <c r="D7812" s="2">
        <v>45231</v>
      </c>
    </row>
    <row r="7813" spans="1:4" ht="20.100000000000001" customHeight="1" x14ac:dyDescent="0.25">
      <c r="A7813" s="3" t="s">
        <v>28709</v>
      </c>
      <c r="B7813" s="3" t="s">
        <v>28710</v>
      </c>
      <c r="C7813" s="3" t="s">
        <v>6</v>
      </c>
      <c r="D7813" s="4">
        <v>45078</v>
      </c>
    </row>
    <row r="7814" spans="1:4" ht="20.100000000000001" customHeight="1" x14ac:dyDescent="0.25">
      <c r="A7814" s="1" t="s">
        <v>13214</v>
      </c>
      <c r="B7814" s="1" t="s">
        <v>13215</v>
      </c>
      <c r="C7814" s="1" t="s">
        <v>6</v>
      </c>
      <c r="D7814" s="2">
        <v>45352</v>
      </c>
    </row>
    <row r="7815" spans="1:4" ht="20.100000000000001" customHeight="1" x14ac:dyDescent="0.25">
      <c r="A7815" s="3" t="s">
        <v>18878</v>
      </c>
      <c r="B7815" s="3" t="s">
        <v>18879</v>
      </c>
      <c r="C7815" s="3" t="s">
        <v>6</v>
      </c>
      <c r="D7815" s="4">
        <v>45047</v>
      </c>
    </row>
    <row r="7816" spans="1:4" ht="20.100000000000001" customHeight="1" x14ac:dyDescent="0.25">
      <c r="A7816" s="1" t="s">
        <v>21836</v>
      </c>
      <c r="B7816" s="1" t="s">
        <v>21837</v>
      </c>
      <c r="C7816" s="1" t="s">
        <v>6</v>
      </c>
      <c r="D7816" s="2">
        <v>45444</v>
      </c>
    </row>
    <row r="7817" spans="1:4" ht="20.100000000000001" customHeight="1" x14ac:dyDescent="0.25">
      <c r="A7817" s="3" t="s">
        <v>17334</v>
      </c>
      <c r="B7817" s="3" t="s">
        <v>17335</v>
      </c>
      <c r="C7817" s="3" t="s">
        <v>6</v>
      </c>
      <c r="D7817" s="4">
        <v>44197</v>
      </c>
    </row>
    <row r="7818" spans="1:4" ht="29.1" customHeight="1" x14ac:dyDescent="0.25">
      <c r="A7818" s="1" t="s">
        <v>407</v>
      </c>
      <c r="B7818" s="1" t="s">
        <v>408</v>
      </c>
      <c r="C7818" s="1" t="s">
        <v>6</v>
      </c>
      <c r="D7818" s="2">
        <v>44652</v>
      </c>
    </row>
    <row r="7819" spans="1:4" ht="20.100000000000001" customHeight="1" x14ac:dyDescent="0.25">
      <c r="A7819" s="3" t="s">
        <v>31898</v>
      </c>
      <c r="B7819" s="3" t="s">
        <v>31899</v>
      </c>
      <c r="C7819" s="3" t="s">
        <v>6</v>
      </c>
      <c r="D7819" s="4">
        <v>43739</v>
      </c>
    </row>
    <row r="7820" spans="1:4" ht="20.100000000000001" customHeight="1" x14ac:dyDescent="0.25">
      <c r="A7820" s="1" t="s">
        <v>32614</v>
      </c>
      <c r="B7820" s="1" t="s">
        <v>32615</v>
      </c>
      <c r="C7820" s="1" t="s">
        <v>6</v>
      </c>
      <c r="D7820" s="2">
        <v>45413</v>
      </c>
    </row>
    <row r="7821" spans="1:4" ht="20.100000000000001" customHeight="1" x14ac:dyDescent="0.25">
      <c r="A7821" s="3" t="s">
        <v>26696</v>
      </c>
      <c r="B7821" s="3" t="s">
        <v>26697</v>
      </c>
      <c r="C7821" s="3" t="s">
        <v>6</v>
      </c>
      <c r="D7821" s="4">
        <v>43739</v>
      </c>
    </row>
    <row r="7822" spans="1:4" ht="20.100000000000001" customHeight="1" x14ac:dyDescent="0.25">
      <c r="A7822" s="1" t="s">
        <v>26072</v>
      </c>
      <c r="B7822" s="1" t="s">
        <v>26073</v>
      </c>
      <c r="C7822" s="1" t="s">
        <v>6</v>
      </c>
      <c r="D7822" s="2">
        <v>43739</v>
      </c>
    </row>
    <row r="7823" spans="1:4" ht="20.100000000000001" customHeight="1" x14ac:dyDescent="0.25">
      <c r="A7823" s="3" t="s">
        <v>24483</v>
      </c>
      <c r="B7823" s="3" t="s">
        <v>24484</v>
      </c>
      <c r="C7823" s="3" t="s">
        <v>6</v>
      </c>
      <c r="D7823" s="4">
        <v>44593</v>
      </c>
    </row>
    <row r="7824" spans="1:4" ht="20.100000000000001" customHeight="1" x14ac:dyDescent="0.25">
      <c r="A7824" s="1" t="s">
        <v>21298</v>
      </c>
      <c r="B7824" s="1" t="s">
        <v>21299</v>
      </c>
      <c r="C7824" s="1" t="s">
        <v>6</v>
      </c>
      <c r="D7824" s="2">
        <v>44105</v>
      </c>
    </row>
    <row r="7825" spans="1:4" ht="20.100000000000001" customHeight="1" x14ac:dyDescent="0.25">
      <c r="A7825" s="3" t="s">
        <v>34664</v>
      </c>
      <c r="B7825" s="3" t="s">
        <v>34665</v>
      </c>
      <c r="C7825" s="3" t="s">
        <v>6</v>
      </c>
      <c r="D7825" s="4">
        <v>44287</v>
      </c>
    </row>
    <row r="7826" spans="1:4" ht="20.100000000000001" customHeight="1" x14ac:dyDescent="0.25">
      <c r="A7826" s="1" t="s">
        <v>31236</v>
      </c>
      <c r="B7826" s="1" t="s">
        <v>31237</v>
      </c>
      <c r="C7826" s="1" t="s">
        <v>6</v>
      </c>
      <c r="D7826" s="2">
        <v>44287</v>
      </c>
    </row>
    <row r="7827" spans="1:4" ht="20.100000000000001" customHeight="1" x14ac:dyDescent="0.25">
      <c r="A7827" s="3" t="s">
        <v>31337</v>
      </c>
      <c r="B7827" s="3" t="s">
        <v>31338</v>
      </c>
      <c r="C7827" s="3" t="s">
        <v>6</v>
      </c>
      <c r="D7827" s="4">
        <v>44197</v>
      </c>
    </row>
    <row r="7828" spans="1:4" ht="20.100000000000001" customHeight="1" x14ac:dyDescent="0.25">
      <c r="A7828" s="1" t="s">
        <v>29537</v>
      </c>
      <c r="B7828" s="1" t="s">
        <v>29538</v>
      </c>
      <c r="C7828" s="1" t="s">
        <v>6</v>
      </c>
      <c r="D7828" s="2">
        <v>43739</v>
      </c>
    </row>
    <row r="7829" spans="1:4" ht="20.100000000000001" customHeight="1" x14ac:dyDescent="0.25">
      <c r="A7829" s="3" t="s">
        <v>7928</v>
      </c>
      <c r="B7829" s="3" t="s">
        <v>7929</v>
      </c>
      <c r="C7829" s="3" t="s">
        <v>6</v>
      </c>
      <c r="D7829" s="4">
        <v>44197</v>
      </c>
    </row>
    <row r="7830" spans="1:4" ht="20.100000000000001" customHeight="1" x14ac:dyDescent="0.25">
      <c r="A7830" s="1" t="s">
        <v>28611</v>
      </c>
      <c r="B7830" s="1" t="s">
        <v>28612</v>
      </c>
      <c r="C7830" s="1" t="s">
        <v>6</v>
      </c>
      <c r="D7830" s="2">
        <v>43739</v>
      </c>
    </row>
    <row r="7831" spans="1:4" ht="20.100000000000001" customHeight="1" x14ac:dyDescent="0.25">
      <c r="A7831" s="3" t="s">
        <v>25768</v>
      </c>
      <c r="B7831" s="3" t="s">
        <v>25769</v>
      </c>
      <c r="C7831" s="3" t="s">
        <v>6</v>
      </c>
      <c r="D7831" s="4">
        <v>43739</v>
      </c>
    </row>
    <row r="7832" spans="1:4" ht="20.100000000000001" customHeight="1" x14ac:dyDescent="0.25">
      <c r="A7832" s="1" t="s">
        <v>25886</v>
      </c>
      <c r="B7832" s="1" t="s">
        <v>25887</v>
      </c>
      <c r="C7832" s="1" t="s">
        <v>6</v>
      </c>
      <c r="D7832" s="2">
        <v>43770</v>
      </c>
    </row>
    <row r="7833" spans="1:4" ht="20.100000000000001" customHeight="1" x14ac:dyDescent="0.25">
      <c r="A7833" s="3" t="s">
        <v>14671</v>
      </c>
      <c r="B7833" s="3" t="s">
        <v>14672</v>
      </c>
      <c r="C7833" s="3" t="s">
        <v>6</v>
      </c>
      <c r="D7833" s="4">
        <v>45078</v>
      </c>
    </row>
    <row r="7834" spans="1:4" ht="20.100000000000001" customHeight="1" x14ac:dyDescent="0.25">
      <c r="A7834" s="1" t="s">
        <v>35919</v>
      </c>
      <c r="B7834" s="1" t="s">
        <v>37105</v>
      </c>
      <c r="C7834" s="1" t="s">
        <v>6</v>
      </c>
      <c r="D7834" s="2">
        <v>44013</v>
      </c>
    </row>
    <row r="7835" spans="1:4" ht="20.100000000000001" customHeight="1" x14ac:dyDescent="0.25">
      <c r="A7835" s="3" t="s">
        <v>25486</v>
      </c>
      <c r="B7835" s="3" t="s">
        <v>25487</v>
      </c>
      <c r="C7835" s="3" t="s">
        <v>6</v>
      </c>
      <c r="D7835" s="4">
        <v>43739</v>
      </c>
    </row>
    <row r="7836" spans="1:4" ht="20.100000000000001" customHeight="1" x14ac:dyDescent="0.25">
      <c r="A7836" s="1" t="s">
        <v>17071</v>
      </c>
      <c r="B7836" s="1" t="s">
        <v>17072</v>
      </c>
      <c r="C7836" s="1" t="s">
        <v>6</v>
      </c>
      <c r="D7836" s="2">
        <v>45505</v>
      </c>
    </row>
    <row r="7837" spans="1:4" ht="20.100000000000001" customHeight="1" x14ac:dyDescent="0.25">
      <c r="A7837" s="3" t="s">
        <v>7772</v>
      </c>
      <c r="B7837" s="3" t="s">
        <v>7773</v>
      </c>
      <c r="C7837" s="3" t="s">
        <v>6</v>
      </c>
      <c r="D7837" s="4">
        <v>45474</v>
      </c>
    </row>
    <row r="7838" spans="1:4" ht="20.100000000000001" customHeight="1" x14ac:dyDescent="0.25">
      <c r="A7838" s="1" t="s">
        <v>17758</v>
      </c>
      <c r="B7838" s="1" t="s">
        <v>17759</v>
      </c>
      <c r="C7838" s="1" t="s">
        <v>6</v>
      </c>
      <c r="D7838" s="2">
        <v>44197</v>
      </c>
    </row>
    <row r="7839" spans="1:4" ht="20.100000000000001" customHeight="1" x14ac:dyDescent="0.25">
      <c r="A7839" s="3" t="s">
        <v>35980</v>
      </c>
      <c r="B7839" s="3" t="s">
        <v>35981</v>
      </c>
      <c r="C7839" s="3" t="s">
        <v>6</v>
      </c>
      <c r="D7839" s="4">
        <v>43770</v>
      </c>
    </row>
    <row r="7840" spans="1:4" ht="20.100000000000001" customHeight="1" x14ac:dyDescent="0.25">
      <c r="A7840" s="1" t="s">
        <v>29775</v>
      </c>
      <c r="B7840" s="1" t="s">
        <v>29776</v>
      </c>
      <c r="C7840" s="1" t="s">
        <v>6</v>
      </c>
      <c r="D7840" s="2">
        <v>44197</v>
      </c>
    </row>
    <row r="7841" spans="1:4" ht="20.100000000000001" customHeight="1" x14ac:dyDescent="0.25">
      <c r="A7841" s="3" t="s">
        <v>29447</v>
      </c>
      <c r="B7841" s="3" t="s">
        <v>29448</v>
      </c>
      <c r="C7841" s="3" t="s">
        <v>6</v>
      </c>
      <c r="D7841" s="4">
        <v>44256</v>
      </c>
    </row>
    <row r="7842" spans="1:4" ht="20.100000000000001" customHeight="1" x14ac:dyDescent="0.25">
      <c r="A7842" s="1" t="s">
        <v>35364</v>
      </c>
      <c r="B7842" s="1" t="s">
        <v>35365</v>
      </c>
      <c r="C7842" s="1" t="s">
        <v>6</v>
      </c>
      <c r="D7842" s="2">
        <v>44348</v>
      </c>
    </row>
    <row r="7843" spans="1:4" ht="20.100000000000001" customHeight="1" x14ac:dyDescent="0.25">
      <c r="A7843" s="3" t="s">
        <v>22846</v>
      </c>
      <c r="B7843" s="3" t="s">
        <v>22847</v>
      </c>
      <c r="C7843" s="3" t="s">
        <v>6</v>
      </c>
      <c r="D7843" s="4">
        <v>43739</v>
      </c>
    </row>
    <row r="7844" spans="1:4" ht="20.100000000000001" customHeight="1" x14ac:dyDescent="0.25">
      <c r="A7844" s="1" t="s">
        <v>28699</v>
      </c>
      <c r="B7844" s="1" t="s">
        <v>28700</v>
      </c>
      <c r="C7844" s="1" t="s">
        <v>6</v>
      </c>
      <c r="D7844" s="2">
        <v>44927</v>
      </c>
    </row>
    <row r="7845" spans="1:4" ht="20.100000000000001" customHeight="1" x14ac:dyDescent="0.25">
      <c r="A7845" s="3" t="s">
        <v>4779</v>
      </c>
      <c r="B7845" s="3" t="s">
        <v>4780</v>
      </c>
      <c r="C7845" s="3" t="s">
        <v>6</v>
      </c>
      <c r="D7845" s="4">
        <v>44197</v>
      </c>
    </row>
    <row r="7846" spans="1:4" ht="20.100000000000001" customHeight="1" x14ac:dyDescent="0.25">
      <c r="A7846" s="1" t="s">
        <v>12646</v>
      </c>
      <c r="B7846" s="1" t="s">
        <v>12647</v>
      </c>
      <c r="C7846" s="1" t="s">
        <v>6</v>
      </c>
      <c r="D7846" s="2">
        <v>45047</v>
      </c>
    </row>
    <row r="7847" spans="1:4" ht="20.100000000000001" customHeight="1" x14ac:dyDescent="0.25">
      <c r="A7847" s="3" t="s">
        <v>35756</v>
      </c>
      <c r="B7847" s="3" t="s">
        <v>35757</v>
      </c>
      <c r="C7847" s="3" t="s">
        <v>6</v>
      </c>
      <c r="D7847" s="4">
        <v>43739</v>
      </c>
    </row>
    <row r="7848" spans="1:4" ht="20.100000000000001" customHeight="1" x14ac:dyDescent="0.25">
      <c r="A7848" s="1" t="s">
        <v>20322</v>
      </c>
      <c r="B7848" s="1" t="s">
        <v>20323</v>
      </c>
      <c r="C7848" s="1" t="s">
        <v>6</v>
      </c>
      <c r="D7848" s="2">
        <v>44621</v>
      </c>
    </row>
    <row r="7849" spans="1:4" ht="20.100000000000001" customHeight="1" x14ac:dyDescent="0.25">
      <c r="A7849" s="3" t="s">
        <v>20010</v>
      </c>
      <c r="B7849" s="3" t="s">
        <v>20011</v>
      </c>
      <c r="C7849" s="3" t="s">
        <v>6</v>
      </c>
      <c r="D7849" s="4">
        <v>44197</v>
      </c>
    </row>
    <row r="7850" spans="1:4" ht="20.100000000000001" customHeight="1" x14ac:dyDescent="0.25">
      <c r="A7850" s="1" t="s">
        <v>23109</v>
      </c>
      <c r="B7850" s="1" t="s">
        <v>23110</v>
      </c>
      <c r="C7850" s="1" t="s">
        <v>6</v>
      </c>
      <c r="D7850" s="2">
        <v>45078</v>
      </c>
    </row>
    <row r="7851" spans="1:4" ht="20.100000000000001" customHeight="1" x14ac:dyDescent="0.25">
      <c r="A7851" s="3" t="s">
        <v>10480</v>
      </c>
      <c r="B7851" s="3" t="s">
        <v>10481</v>
      </c>
      <c r="C7851" s="3" t="s">
        <v>6</v>
      </c>
      <c r="D7851" s="4">
        <v>44593</v>
      </c>
    </row>
    <row r="7852" spans="1:4" ht="20.100000000000001" customHeight="1" x14ac:dyDescent="0.25">
      <c r="A7852" s="1" t="s">
        <v>33870</v>
      </c>
      <c r="B7852" s="1" t="s">
        <v>33871</v>
      </c>
      <c r="C7852" s="1" t="s">
        <v>6</v>
      </c>
      <c r="D7852" s="2">
        <v>45352</v>
      </c>
    </row>
    <row r="7853" spans="1:4" ht="20.100000000000001" customHeight="1" x14ac:dyDescent="0.25">
      <c r="A7853" s="3" t="s">
        <v>12524</v>
      </c>
      <c r="B7853" s="3" t="s">
        <v>12525</v>
      </c>
      <c r="C7853" s="3" t="s">
        <v>6</v>
      </c>
      <c r="D7853" s="4">
        <v>45444</v>
      </c>
    </row>
    <row r="7854" spans="1:4" ht="20.100000000000001" customHeight="1" x14ac:dyDescent="0.25">
      <c r="A7854" s="1" t="s">
        <v>28695</v>
      </c>
      <c r="B7854" s="1" t="s">
        <v>28696</v>
      </c>
      <c r="C7854" s="1" t="s">
        <v>6</v>
      </c>
      <c r="D7854" s="2">
        <v>44287</v>
      </c>
    </row>
    <row r="7855" spans="1:4" ht="20.100000000000001" customHeight="1" x14ac:dyDescent="0.25">
      <c r="A7855" s="3" t="s">
        <v>9912</v>
      </c>
      <c r="B7855" s="3" t="s">
        <v>9913</v>
      </c>
      <c r="C7855" s="3" t="s">
        <v>6</v>
      </c>
      <c r="D7855" s="4">
        <v>45505</v>
      </c>
    </row>
    <row r="7856" spans="1:4" ht="20.100000000000001" customHeight="1" x14ac:dyDescent="0.25">
      <c r="A7856" s="1" t="s">
        <v>13600</v>
      </c>
      <c r="B7856" s="1" t="s">
        <v>13601</v>
      </c>
      <c r="C7856" s="1" t="s">
        <v>6</v>
      </c>
      <c r="D7856" s="2">
        <v>45078</v>
      </c>
    </row>
    <row r="7857" spans="1:4" ht="20.100000000000001" customHeight="1" x14ac:dyDescent="0.25">
      <c r="A7857" s="3" t="s">
        <v>18453</v>
      </c>
      <c r="B7857" s="3" t="s">
        <v>18454</v>
      </c>
      <c r="C7857" s="3" t="s">
        <v>6</v>
      </c>
      <c r="D7857" s="4">
        <v>44197</v>
      </c>
    </row>
    <row r="7858" spans="1:4" ht="20.100000000000001" customHeight="1" x14ac:dyDescent="0.25">
      <c r="A7858" s="1" t="s">
        <v>17840</v>
      </c>
      <c r="B7858" s="1" t="s">
        <v>17841</v>
      </c>
      <c r="C7858" s="1" t="s">
        <v>6</v>
      </c>
      <c r="D7858" s="2">
        <v>44317</v>
      </c>
    </row>
    <row r="7859" spans="1:4" ht="20.100000000000001" customHeight="1" x14ac:dyDescent="0.25">
      <c r="A7859" s="3" t="s">
        <v>215</v>
      </c>
      <c r="B7859" s="3" t="s">
        <v>216</v>
      </c>
      <c r="C7859" s="3" t="s">
        <v>6</v>
      </c>
      <c r="D7859" s="4">
        <v>43739</v>
      </c>
    </row>
    <row r="7860" spans="1:4" ht="20.100000000000001" customHeight="1" x14ac:dyDescent="0.25">
      <c r="A7860" s="1" t="s">
        <v>9666</v>
      </c>
      <c r="B7860" s="1" t="s">
        <v>9667</v>
      </c>
      <c r="C7860" s="1" t="s">
        <v>6</v>
      </c>
      <c r="D7860" s="2">
        <v>45047</v>
      </c>
    </row>
    <row r="7861" spans="1:4" ht="29.1" customHeight="1" x14ac:dyDescent="0.25">
      <c r="A7861" s="3" t="s">
        <v>9050</v>
      </c>
      <c r="B7861" s="3" t="s">
        <v>9051</v>
      </c>
      <c r="C7861" s="3" t="s">
        <v>6</v>
      </c>
      <c r="D7861" s="4">
        <v>45444</v>
      </c>
    </row>
    <row r="7862" spans="1:4" ht="20.100000000000001" customHeight="1" x14ac:dyDescent="0.25">
      <c r="A7862" s="1" t="s">
        <v>18431</v>
      </c>
      <c r="B7862" s="1" t="s">
        <v>18432</v>
      </c>
      <c r="C7862" s="1" t="s">
        <v>6</v>
      </c>
      <c r="D7862" s="2">
        <v>44621</v>
      </c>
    </row>
    <row r="7863" spans="1:4" ht="20.100000000000001" customHeight="1" x14ac:dyDescent="0.25">
      <c r="A7863" s="3" t="s">
        <v>1584</v>
      </c>
      <c r="B7863" s="3" t="s">
        <v>1585</v>
      </c>
      <c r="C7863" s="3" t="s">
        <v>6</v>
      </c>
      <c r="D7863" s="4">
        <v>44896</v>
      </c>
    </row>
    <row r="7864" spans="1:4" ht="29.1" customHeight="1" x14ac:dyDescent="0.25">
      <c r="A7864" s="1" t="s">
        <v>4271</v>
      </c>
      <c r="B7864" s="1" t="s">
        <v>4272</v>
      </c>
      <c r="C7864" s="1" t="s">
        <v>6</v>
      </c>
      <c r="D7864" s="2">
        <v>44197</v>
      </c>
    </row>
    <row r="7865" spans="1:4" ht="20.100000000000001" customHeight="1" x14ac:dyDescent="0.25">
      <c r="A7865" s="3" t="s">
        <v>34036</v>
      </c>
      <c r="B7865" s="3" t="s">
        <v>34037</v>
      </c>
      <c r="C7865" s="3" t="s">
        <v>6</v>
      </c>
      <c r="D7865" s="4">
        <v>44166</v>
      </c>
    </row>
    <row r="7866" spans="1:4" ht="20.100000000000001" customHeight="1" x14ac:dyDescent="0.25">
      <c r="A7866" s="1" t="s">
        <v>1824</v>
      </c>
      <c r="B7866" s="1" t="s">
        <v>1825</v>
      </c>
      <c r="C7866" s="1" t="s">
        <v>6</v>
      </c>
      <c r="D7866" s="2">
        <v>44986</v>
      </c>
    </row>
    <row r="7867" spans="1:4" ht="20.100000000000001" customHeight="1" x14ac:dyDescent="0.25">
      <c r="A7867" s="3" t="s">
        <v>10206</v>
      </c>
      <c r="B7867" s="3" t="s">
        <v>10207</v>
      </c>
      <c r="C7867" s="3" t="s">
        <v>6</v>
      </c>
      <c r="D7867" s="4">
        <v>45078</v>
      </c>
    </row>
    <row r="7868" spans="1:4" ht="20.100000000000001" customHeight="1" x14ac:dyDescent="0.25">
      <c r="A7868" s="1" t="s">
        <v>3624</v>
      </c>
      <c r="B7868" s="1" t="s">
        <v>3625</v>
      </c>
      <c r="C7868" s="1" t="s">
        <v>6</v>
      </c>
      <c r="D7868" s="2">
        <v>45078</v>
      </c>
    </row>
    <row r="7869" spans="1:4" ht="20.100000000000001" customHeight="1" x14ac:dyDescent="0.25">
      <c r="A7869" s="3" t="s">
        <v>27425</v>
      </c>
      <c r="B7869" s="3" t="s">
        <v>27426</v>
      </c>
      <c r="C7869" s="3" t="s">
        <v>6</v>
      </c>
      <c r="D7869" s="4">
        <v>44256</v>
      </c>
    </row>
    <row r="7870" spans="1:4" ht="20.100000000000001" customHeight="1" x14ac:dyDescent="0.25">
      <c r="A7870" s="1" t="s">
        <v>36607</v>
      </c>
      <c r="B7870" s="1" t="s">
        <v>36608</v>
      </c>
      <c r="C7870" s="1" t="s">
        <v>6</v>
      </c>
      <c r="D7870" s="2">
        <v>44378</v>
      </c>
    </row>
    <row r="7871" spans="1:4" ht="20.100000000000001" customHeight="1" x14ac:dyDescent="0.25">
      <c r="A7871" s="3" t="s">
        <v>28519</v>
      </c>
      <c r="B7871" s="3" t="s">
        <v>28520</v>
      </c>
      <c r="C7871" s="3" t="s">
        <v>6</v>
      </c>
      <c r="D7871" s="4">
        <v>43770</v>
      </c>
    </row>
    <row r="7872" spans="1:4" ht="20.100000000000001" customHeight="1" x14ac:dyDescent="0.25">
      <c r="A7872" s="1" t="s">
        <v>11964</v>
      </c>
      <c r="B7872" s="1" t="s">
        <v>11965</v>
      </c>
      <c r="C7872" s="1" t="s">
        <v>6</v>
      </c>
      <c r="D7872" s="2">
        <v>44805</v>
      </c>
    </row>
    <row r="7873" spans="1:4" ht="20.100000000000001" customHeight="1" x14ac:dyDescent="0.25">
      <c r="A7873" s="3" t="s">
        <v>15695</v>
      </c>
      <c r="B7873" s="3" t="s">
        <v>15696</v>
      </c>
      <c r="C7873" s="3" t="s">
        <v>6</v>
      </c>
      <c r="D7873" s="4">
        <v>45078</v>
      </c>
    </row>
    <row r="7874" spans="1:4" ht="20.100000000000001" customHeight="1" x14ac:dyDescent="0.25">
      <c r="A7874" s="1" t="s">
        <v>7744</v>
      </c>
      <c r="B7874" s="1" t="s">
        <v>7745</v>
      </c>
      <c r="C7874" s="1" t="s">
        <v>6</v>
      </c>
      <c r="D7874" s="2">
        <v>45078</v>
      </c>
    </row>
    <row r="7875" spans="1:4" ht="20.100000000000001" customHeight="1" x14ac:dyDescent="0.25">
      <c r="A7875" s="3" t="s">
        <v>35052</v>
      </c>
      <c r="B7875" s="3" t="s">
        <v>35053</v>
      </c>
      <c r="C7875" s="3" t="s">
        <v>6</v>
      </c>
      <c r="D7875" s="4">
        <v>43831</v>
      </c>
    </row>
    <row r="7876" spans="1:4" ht="20.100000000000001" customHeight="1" x14ac:dyDescent="0.25">
      <c r="A7876" s="1" t="s">
        <v>2392</v>
      </c>
      <c r="B7876" s="1" t="s">
        <v>2393</v>
      </c>
      <c r="C7876" s="1" t="s">
        <v>6</v>
      </c>
      <c r="D7876" s="2">
        <v>45231</v>
      </c>
    </row>
    <row r="7877" spans="1:4" ht="20.100000000000001" customHeight="1" x14ac:dyDescent="0.25">
      <c r="A7877" s="3" t="s">
        <v>28321</v>
      </c>
      <c r="B7877" s="3" t="s">
        <v>28322</v>
      </c>
      <c r="C7877" s="3" t="s">
        <v>6</v>
      </c>
      <c r="D7877" s="4">
        <v>44197</v>
      </c>
    </row>
    <row r="7878" spans="1:4" ht="20.100000000000001" customHeight="1" x14ac:dyDescent="0.25">
      <c r="A7878" s="1" t="s">
        <v>37013</v>
      </c>
      <c r="B7878" s="1" t="s">
        <v>37014</v>
      </c>
      <c r="C7878" s="1" t="s">
        <v>6</v>
      </c>
      <c r="D7878" s="2">
        <v>45474</v>
      </c>
    </row>
    <row r="7879" spans="1:4" ht="20.100000000000001" customHeight="1" x14ac:dyDescent="0.25">
      <c r="A7879" s="3" t="s">
        <v>3218</v>
      </c>
      <c r="B7879" s="3" t="s">
        <v>3219</v>
      </c>
      <c r="C7879" s="3" t="s">
        <v>6</v>
      </c>
      <c r="D7879" s="4">
        <v>45413</v>
      </c>
    </row>
    <row r="7880" spans="1:4" ht="20.100000000000001" customHeight="1" x14ac:dyDescent="0.25">
      <c r="A7880" s="1" t="s">
        <v>11550</v>
      </c>
      <c r="B7880" s="1" t="s">
        <v>11551</v>
      </c>
      <c r="C7880" s="1" t="s">
        <v>6</v>
      </c>
      <c r="D7880" s="2">
        <v>44501</v>
      </c>
    </row>
    <row r="7881" spans="1:4" ht="20.100000000000001" customHeight="1" x14ac:dyDescent="0.25">
      <c r="A7881" s="3" t="s">
        <v>27653</v>
      </c>
      <c r="B7881" s="3" t="s">
        <v>27654</v>
      </c>
      <c r="C7881" s="3" t="s">
        <v>6</v>
      </c>
      <c r="D7881" s="4">
        <v>43770</v>
      </c>
    </row>
    <row r="7882" spans="1:4" ht="20.100000000000001" customHeight="1" x14ac:dyDescent="0.25">
      <c r="A7882" s="1" t="s">
        <v>28861</v>
      </c>
      <c r="B7882" s="1" t="s">
        <v>28862</v>
      </c>
      <c r="C7882" s="1" t="s">
        <v>6</v>
      </c>
      <c r="D7882" s="2">
        <v>43770</v>
      </c>
    </row>
    <row r="7883" spans="1:4" ht="20.100000000000001" customHeight="1" x14ac:dyDescent="0.25">
      <c r="A7883" s="3" t="s">
        <v>11990</v>
      </c>
      <c r="B7883" s="3" t="s">
        <v>11991</v>
      </c>
      <c r="C7883" s="3" t="s">
        <v>6</v>
      </c>
      <c r="D7883" s="4">
        <v>44501</v>
      </c>
    </row>
    <row r="7884" spans="1:4" ht="20.100000000000001" customHeight="1" x14ac:dyDescent="0.25">
      <c r="A7884" s="1" t="s">
        <v>17240</v>
      </c>
      <c r="B7884" s="1" t="s">
        <v>17241</v>
      </c>
      <c r="C7884" s="1" t="s">
        <v>6</v>
      </c>
      <c r="D7884" s="2">
        <v>45108</v>
      </c>
    </row>
    <row r="7885" spans="1:4" ht="20.100000000000001" customHeight="1" x14ac:dyDescent="0.25">
      <c r="A7885" s="3" t="s">
        <v>1774</v>
      </c>
      <c r="B7885" s="3" t="s">
        <v>1775</v>
      </c>
      <c r="C7885" s="3" t="s">
        <v>6</v>
      </c>
      <c r="D7885" s="4">
        <v>44440</v>
      </c>
    </row>
    <row r="7886" spans="1:4" ht="20.100000000000001" customHeight="1" x14ac:dyDescent="0.25">
      <c r="A7886" s="1" t="s">
        <v>32368</v>
      </c>
      <c r="B7886" s="1" t="s">
        <v>32369</v>
      </c>
      <c r="C7886" s="1" t="s">
        <v>6</v>
      </c>
      <c r="D7886" s="2">
        <v>44501</v>
      </c>
    </row>
    <row r="7887" spans="1:4" ht="20.100000000000001" customHeight="1" x14ac:dyDescent="0.25">
      <c r="A7887" s="3" t="s">
        <v>35888</v>
      </c>
      <c r="B7887" s="3" t="s">
        <v>35889</v>
      </c>
      <c r="C7887" s="3" t="s">
        <v>6</v>
      </c>
      <c r="D7887" s="4">
        <v>44378</v>
      </c>
    </row>
    <row r="7888" spans="1:4" ht="20.100000000000001" customHeight="1" x14ac:dyDescent="0.25">
      <c r="A7888" s="1" t="s">
        <v>21720</v>
      </c>
      <c r="B7888" s="1" t="s">
        <v>21721</v>
      </c>
      <c r="C7888" s="1" t="s">
        <v>6</v>
      </c>
      <c r="D7888" s="2">
        <v>44197</v>
      </c>
    </row>
    <row r="7889" spans="1:4" ht="20.100000000000001" customHeight="1" x14ac:dyDescent="0.25">
      <c r="A7889" s="3" t="s">
        <v>3342</v>
      </c>
      <c r="B7889" s="3" t="s">
        <v>3343</v>
      </c>
      <c r="C7889" s="3" t="s">
        <v>6</v>
      </c>
      <c r="D7889" s="4">
        <v>44986</v>
      </c>
    </row>
    <row r="7890" spans="1:4" ht="29.1" customHeight="1" x14ac:dyDescent="0.25">
      <c r="A7890" s="1" t="s">
        <v>2558</v>
      </c>
      <c r="B7890" s="1" t="s">
        <v>2559</v>
      </c>
      <c r="C7890" s="1" t="s">
        <v>6</v>
      </c>
      <c r="D7890" s="2">
        <v>44743</v>
      </c>
    </row>
    <row r="7891" spans="1:4" ht="20.100000000000001" customHeight="1" x14ac:dyDescent="0.25">
      <c r="A7891" s="3" t="s">
        <v>23926</v>
      </c>
      <c r="B7891" s="3" t="s">
        <v>23927</v>
      </c>
      <c r="C7891" s="3" t="s">
        <v>6</v>
      </c>
      <c r="D7891" s="4">
        <v>44927</v>
      </c>
    </row>
    <row r="7892" spans="1:4" ht="20.100000000000001" customHeight="1" x14ac:dyDescent="0.25">
      <c r="A7892" s="1" t="s">
        <v>11244</v>
      </c>
      <c r="B7892" s="1" t="s">
        <v>11245</v>
      </c>
      <c r="C7892" s="1" t="s">
        <v>6</v>
      </c>
      <c r="D7892" s="2">
        <v>45078</v>
      </c>
    </row>
    <row r="7893" spans="1:4" ht="20.100000000000001" customHeight="1" x14ac:dyDescent="0.25">
      <c r="A7893" s="3" t="s">
        <v>11192</v>
      </c>
      <c r="B7893" s="3" t="s">
        <v>11193</v>
      </c>
      <c r="C7893" s="3" t="s">
        <v>6</v>
      </c>
      <c r="D7893" s="4">
        <v>45078</v>
      </c>
    </row>
    <row r="7894" spans="1:4" ht="20.100000000000001" customHeight="1" x14ac:dyDescent="0.25">
      <c r="A7894" s="1" t="s">
        <v>31349</v>
      </c>
      <c r="B7894" s="1" t="s">
        <v>31350</v>
      </c>
      <c r="C7894" s="1" t="s">
        <v>6</v>
      </c>
      <c r="D7894" s="2">
        <v>44348</v>
      </c>
    </row>
    <row r="7895" spans="1:4" ht="20.100000000000001" customHeight="1" x14ac:dyDescent="0.25">
      <c r="A7895" s="3" t="s">
        <v>34782</v>
      </c>
      <c r="B7895" s="3" t="s">
        <v>34783</v>
      </c>
      <c r="C7895" s="3" t="s">
        <v>6</v>
      </c>
      <c r="D7895" s="4">
        <v>45413</v>
      </c>
    </row>
    <row r="7896" spans="1:4" ht="20.100000000000001" customHeight="1" x14ac:dyDescent="0.25">
      <c r="A7896" s="1" t="s">
        <v>36483</v>
      </c>
      <c r="B7896" s="1" t="s">
        <v>36484</v>
      </c>
      <c r="C7896" s="1" t="s">
        <v>6</v>
      </c>
      <c r="D7896" s="2">
        <v>44562</v>
      </c>
    </row>
    <row r="7897" spans="1:4" ht="20.100000000000001" customHeight="1" x14ac:dyDescent="0.25">
      <c r="A7897" s="3" t="s">
        <v>28299</v>
      </c>
      <c r="B7897" s="3" t="s">
        <v>28300</v>
      </c>
      <c r="C7897" s="3" t="s">
        <v>6</v>
      </c>
      <c r="D7897" s="4">
        <v>44621</v>
      </c>
    </row>
    <row r="7898" spans="1:4" ht="29.1" customHeight="1" x14ac:dyDescent="0.25">
      <c r="A7898" s="1" t="s">
        <v>35550</v>
      </c>
      <c r="B7898" s="1" t="s">
        <v>35551</v>
      </c>
      <c r="C7898" s="1" t="s">
        <v>6</v>
      </c>
      <c r="D7898" s="2">
        <v>45078</v>
      </c>
    </row>
    <row r="7899" spans="1:4" ht="20.100000000000001" customHeight="1" x14ac:dyDescent="0.25">
      <c r="A7899" s="3" t="s">
        <v>11116</v>
      </c>
      <c r="B7899" s="3" t="s">
        <v>11117</v>
      </c>
      <c r="C7899" s="3" t="s">
        <v>6</v>
      </c>
      <c r="D7899" s="4">
        <v>44562</v>
      </c>
    </row>
    <row r="7900" spans="1:4" ht="20.100000000000001" customHeight="1" x14ac:dyDescent="0.25">
      <c r="A7900" s="1" t="s">
        <v>15513</v>
      </c>
      <c r="B7900" s="1" t="s">
        <v>15514</v>
      </c>
      <c r="C7900" s="1" t="s">
        <v>6</v>
      </c>
      <c r="D7900" s="2">
        <v>45139</v>
      </c>
    </row>
    <row r="7901" spans="1:4" ht="20.100000000000001" customHeight="1" x14ac:dyDescent="0.25">
      <c r="A7901" s="3" t="s">
        <v>13300</v>
      </c>
      <c r="B7901" s="3" t="s">
        <v>13301</v>
      </c>
      <c r="C7901" s="3" t="s">
        <v>6</v>
      </c>
      <c r="D7901" s="4">
        <v>45108</v>
      </c>
    </row>
    <row r="7902" spans="1:4" ht="20.100000000000001" customHeight="1" x14ac:dyDescent="0.25">
      <c r="A7902" s="1" t="s">
        <v>10502</v>
      </c>
      <c r="B7902" s="1" t="s">
        <v>10503</v>
      </c>
      <c r="C7902" s="1" t="s">
        <v>6</v>
      </c>
      <c r="D7902" s="2">
        <v>44805</v>
      </c>
    </row>
    <row r="7903" spans="1:4" ht="20.100000000000001" customHeight="1" x14ac:dyDescent="0.25">
      <c r="A7903" s="3" t="s">
        <v>21328</v>
      </c>
      <c r="B7903" s="3" t="s">
        <v>21329</v>
      </c>
      <c r="C7903" s="3" t="s">
        <v>6</v>
      </c>
      <c r="D7903" s="4">
        <v>44531</v>
      </c>
    </row>
    <row r="7904" spans="1:4" ht="20.100000000000001" customHeight="1" x14ac:dyDescent="0.25">
      <c r="A7904" s="1" t="s">
        <v>4383</v>
      </c>
      <c r="B7904" s="1" t="s">
        <v>4384</v>
      </c>
      <c r="C7904" s="1" t="s">
        <v>6</v>
      </c>
      <c r="D7904" s="2">
        <v>44562</v>
      </c>
    </row>
    <row r="7905" spans="1:4" ht="20.100000000000001" customHeight="1" x14ac:dyDescent="0.25">
      <c r="A7905" s="3" t="s">
        <v>10190</v>
      </c>
      <c r="B7905" s="3" t="s">
        <v>10191</v>
      </c>
      <c r="C7905" s="3" t="s">
        <v>6</v>
      </c>
      <c r="D7905" s="4">
        <v>44713</v>
      </c>
    </row>
    <row r="7906" spans="1:4" ht="20.100000000000001" customHeight="1" x14ac:dyDescent="0.25">
      <c r="A7906" s="1" t="s">
        <v>31158</v>
      </c>
      <c r="B7906" s="1" t="s">
        <v>31159</v>
      </c>
      <c r="C7906" s="1" t="s">
        <v>6</v>
      </c>
      <c r="D7906" s="2">
        <v>45047</v>
      </c>
    </row>
    <row r="7907" spans="1:4" ht="20.100000000000001" customHeight="1" x14ac:dyDescent="0.25">
      <c r="A7907" s="3" t="s">
        <v>26978</v>
      </c>
      <c r="B7907" s="3" t="s">
        <v>26979</v>
      </c>
      <c r="C7907" s="3" t="s">
        <v>6</v>
      </c>
      <c r="D7907" s="4">
        <v>45078</v>
      </c>
    </row>
    <row r="7908" spans="1:4" ht="20.100000000000001" customHeight="1" x14ac:dyDescent="0.25">
      <c r="A7908" s="1" t="s">
        <v>20248</v>
      </c>
      <c r="B7908" s="1" t="s">
        <v>20249</v>
      </c>
      <c r="C7908" s="1" t="s">
        <v>6</v>
      </c>
      <c r="D7908" s="2">
        <v>44287</v>
      </c>
    </row>
    <row r="7909" spans="1:4" ht="20.100000000000001" customHeight="1" x14ac:dyDescent="0.25">
      <c r="A7909" s="3" t="s">
        <v>27733</v>
      </c>
      <c r="B7909" s="3" t="s">
        <v>27734</v>
      </c>
      <c r="C7909" s="3" t="s">
        <v>6</v>
      </c>
      <c r="D7909" s="4">
        <v>44197</v>
      </c>
    </row>
    <row r="7910" spans="1:4" ht="20.100000000000001" customHeight="1" x14ac:dyDescent="0.25">
      <c r="A7910" s="1" t="s">
        <v>5131</v>
      </c>
      <c r="B7910" s="1" t="s">
        <v>5132</v>
      </c>
      <c r="C7910" s="1" t="s">
        <v>6</v>
      </c>
      <c r="D7910" s="2">
        <v>44743</v>
      </c>
    </row>
    <row r="7911" spans="1:4" ht="20.100000000000001" customHeight="1" x14ac:dyDescent="0.25">
      <c r="A7911" s="3" t="s">
        <v>7300</v>
      </c>
      <c r="B7911" s="3" t="s">
        <v>7301</v>
      </c>
      <c r="C7911" s="3" t="s">
        <v>6</v>
      </c>
      <c r="D7911" s="4">
        <v>44197</v>
      </c>
    </row>
    <row r="7912" spans="1:4" ht="20.100000000000001" customHeight="1" x14ac:dyDescent="0.25">
      <c r="A7912" s="1" t="s">
        <v>25706</v>
      </c>
      <c r="B7912" s="1" t="s">
        <v>25707</v>
      </c>
      <c r="C7912" s="1" t="s">
        <v>6</v>
      </c>
      <c r="D7912" s="2">
        <v>44197</v>
      </c>
    </row>
    <row r="7913" spans="1:4" ht="20.100000000000001" customHeight="1" x14ac:dyDescent="0.25">
      <c r="A7913" s="3" t="s">
        <v>23162</v>
      </c>
      <c r="B7913" s="3" t="s">
        <v>23163</v>
      </c>
      <c r="C7913" s="3" t="s">
        <v>6</v>
      </c>
      <c r="D7913" s="4">
        <v>44652</v>
      </c>
    </row>
    <row r="7914" spans="1:4" ht="20.100000000000001" customHeight="1" x14ac:dyDescent="0.25">
      <c r="A7914" s="1" t="s">
        <v>7368</v>
      </c>
      <c r="B7914" s="1" t="s">
        <v>7369</v>
      </c>
      <c r="C7914" s="1" t="s">
        <v>6</v>
      </c>
      <c r="D7914" s="2">
        <v>44197</v>
      </c>
    </row>
    <row r="7915" spans="1:4" ht="20.100000000000001" customHeight="1" x14ac:dyDescent="0.25">
      <c r="A7915" s="3" t="s">
        <v>15867</v>
      </c>
      <c r="B7915" s="3" t="s">
        <v>15868</v>
      </c>
      <c r="C7915" s="3" t="s">
        <v>6</v>
      </c>
      <c r="D7915" s="4">
        <v>45413</v>
      </c>
    </row>
    <row r="7916" spans="1:4" ht="20.100000000000001" customHeight="1" x14ac:dyDescent="0.25">
      <c r="A7916" s="1" t="s">
        <v>8686</v>
      </c>
      <c r="B7916" s="1" t="s">
        <v>8687</v>
      </c>
      <c r="C7916" s="1" t="s">
        <v>6</v>
      </c>
      <c r="D7916" s="2">
        <v>45170</v>
      </c>
    </row>
    <row r="7917" spans="1:4" ht="20.100000000000001" customHeight="1" x14ac:dyDescent="0.25">
      <c r="A7917" s="3" t="s">
        <v>12584</v>
      </c>
      <c r="B7917" s="3" t="s">
        <v>12585</v>
      </c>
      <c r="C7917" s="3" t="s">
        <v>6</v>
      </c>
      <c r="D7917" s="4">
        <v>45323</v>
      </c>
    </row>
    <row r="7918" spans="1:4" ht="20.100000000000001" customHeight="1" x14ac:dyDescent="0.25">
      <c r="A7918" s="1" t="s">
        <v>2638</v>
      </c>
      <c r="B7918" s="1" t="s">
        <v>2639</v>
      </c>
      <c r="C7918" s="1" t="s">
        <v>6</v>
      </c>
      <c r="D7918" s="2">
        <v>45078</v>
      </c>
    </row>
    <row r="7919" spans="1:4" ht="20.100000000000001" customHeight="1" x14ac:dyDescent="0.25">
      <c r="A7919" s="3" t="s">
        <v>14751</v>
      </c>
      <c r="B7919" s="3" t="s">
        <v>14752</v>
      </c>
      <c r="C7919" s="3" t="s">
        <v>6</v>
      </c>
      <c r="D7919" s="4">
        <v>45383</v>
      </c>
    </row>
    <row r="7920" spans="1:4" ht="20.100000000000001" customHeight="1" x14ac:dyDescent="0.25">
      <c r="A7920" s="1" t="s">
        <v>17672</v>
      </c>
      <c r="B7920" s="1" t="s">
        <v>17673</v>
      </c>
      <c r="C7920" s="1" t="s">
        <v>6</v>
      </c>
      <c r="D7920" s="2">
        <v>44440</v>
      </c>
    </row>
    <row r="7921" spans="1:4" ht="20.100000000000001" customHeight="1" x14ac:dyDescent="0.25">
      <c r="A7921" s="3" t="s">
        <v>10400</v>
      </c>
      <c r="B7921" s="3" t="s">
        <v>10401</v>
      </c>
      <c r="C7921" s="3" t="s">
        <v>6</v>
      </c>
      <c r="D7921" s="4">
        <v>45108</v>
      </c>
    </row>
    <row r="7922" spans="1:4" ht="20.100000000000001" customHeight="1" x14ac:dyDescent="0.25">
      <c r="A7922" s="1" t="s">
        <v>24020</v>
      </c>
      <c r="B7922" s="1" t="s">
        <v>24021</v>
      </c>
      <c r="C7922" s="1" t="s">
        <v>6</v>
      </c>
      <c r="D7922" s="2">
        <v>44197</v>
      </c>
    </row>
    <row r="7923" spans="1:4" ht="20.100000000000001" customHeight="1" x14ac:dyDescent="0.25">
      <c r="A7923" s="3" t="s">
        <v>19824</v>
      </c>
      <c r="B7923" s="3" t="s">
        <v>19825</v>
      </c>
      <c r="C7923" s="3" t="s">
        <v>6</v>
      </c>
      <c r="D7923" s="4">
        <v>44348</v>
      </c>
    </row>
    <row r="7924" spans="1:4" ht="20.100000000000001" customHeight="1" x14ac:dyDescent="0.25">
      <c r="A7924" s="1" t="s">
        <v>35</v>
      </c>
      <c r="B7924" s="1" t="s">
        <v>36</v>
      </c>
      <c r="C7924" s="1" t="s">
        <v>6</v>
      </c>
      <c r="D7924" s="2">
        <v>44378</v>
      </c>
    </row>
    <row r="7925" spans="1:4" ht="20.100000000000001" customHeight="1" x14ac:dyDescent="0.25">
      <c r="A7925" s="3" t="s">
        <v>22572</v>
      </c>
      <c r="B7925" s="3" t="s">
        <v>22573</v>
      </c>
      <c r="C7925" s="3" t="s">
        <v>6</v>
      </c>
      <c r="D7925" s="4">
        <v>44197</v>
      </c>
    </row>
    <row r="7926" spans="1:4" ht="20.100000000000001" customHeight="1" x14ac:dyDescent="0.25">
      <c r="A7926" s="1" t="s">
        <v>22390</v>
      </c>
      <c r="B7926" s="1" t="s">
        <v>22391</v>
      </c>
      <c r="C7926" s="1" t="s">
        <v>6</v>
      </c>
      <c r="D7926" s="2">
        <v>44197</v>
      </c>
    </row>
    <row r="7927" spans="1:4" ht="20.100000000000001" customHeight="1" x14ac:dyDescent="0.25">
      <c r="A7927" s="3" t="s">
        <v>25528</v>
      </c>
      <c r="B7927" s="3" t="s">
        <v>25529</v>
      </c>
      <c r="C7927" s="3" t="s">
        <v>6</v>
      </c>
      <c r="D7927" s="4">
        <v>43891</v>
      </c>
    </row>
    <row r="7928" spans="1:4" ht="20.100000000000001" customHeight="1" x14ac:dyDescent="0.25">
      <c r="A7928" s="1" t="s">
        <v>12293</v>
      </c>
      <c r="B7928" s="1" t="s">
        <v>12294</v>
      </c>
      <c r="C7928" s="1" t="s">
        <v>6</v>
      </c>
      <c r="D7928" s="2">
        <v>45108</v>
      </c>
    </row>
    <row r="7929" spans="1:4" ht="20.100000000000001" customHeight="1" x14ac:dyDescent="0.25">
      <c r="A7929" s="3" t="s">
        <v>5481</v>
      </c>
      <c r="B7929" s="3" t="s">
        <v>5482</v>
      </c>
      <c r="C7929" s="3" t="s">
        <v>6</v>
      </c>
      <c r="D7929" s="4">
        <v>45047</v>
      </c>
    </row>
    <row r="7930" spans="1:4" ht="20.100000000000001" customHeight="1" x14ac:dyDescent="0.25">
      <c r="A7930" s="1" t="s">
        <v>32318</v>
      </c>
      <c r="B7930" s="1" t="s">
        <v>32319</v>
      </c>
      <c r="C7930" s="1" t="s">
        <v>6</v>
      </c>
      <c r="D7930" s="2">
        <v>44197</v>
      </c>
    </row>
    <row r="7931" spans="1:4" ht="20.100000000000001" customHeight="1" x14ac:dyDescent="0.25">
      <c r="A7931" s="3" t="s">
        <v>593</v>
      </c>
      <c r="B7931" s="3" t="s">
        <v>594</v>
      </c>
      <c r="C7931" s="3" t="s">
        <v>6</v>
      </c>
      <c r="D7931" s="4">
        <v>45170</v>
      </c>
    </row>
    <row r="7932" spans="1:4" ht="20.100000000000001" customHeight="1" x14ac:dyDescent="0.25">
      <c r="A7932" s="1" t="s">
        <v>20633</v>
      </c>
      <c r="B7932" s="1" t="s">
        <v>20634</v>
      </c>
      <c r="C7932" s="1" t="s">
        <v>6</v>
      </c>
      <c r="D7932" s="2">
        <v>45078</v>
      </c>
    </row>
    <row r="7933" spans="1:4" ht="20.100000000000001" customHeight="1" x14ac:dyDescent="0.25">
      <c r="A7933" s="3" t="s">
        <v>26650</v>
      </c>
      <c r="B7933" s="3" t="s">
        <v>26651</v>
      </c>
      <c r="C7933" s="3" t="s">
        <v>6</v>
      </c>
      <c r="D7933" s="4">
        <v>43770</v>
      </c>
    </row>
    <row r="7934" spans="1:4" ht="20.100000000000001" customHeight="1" x14ac:dyDescent="0.25">
      <c r="A7934" s="1" t="s">
        <v>25268</v>
      </c>
      <c r="B7934" s="1" t="s">
        <v>25269</v>
      </c>
      <c r="C7934" s="1" t="s">
        <v>6</v>
      </c>
      <c r="D7934" s="2">
        <v>43739</v>
      </c>
    </row>
    <row r="7935" spans="1:4" ht="20.100000000000001" customHeight="1" x14ac:dyDescent="0.25">
      <c r="A7935" s="3" t="s">
        <v>23622</v>
      </c>
      <c r="B7935" s="3" t="s">
        <v>23623</v>
      </c>
      <c r="C7935" s="3" t="s">
        <v>6</v>
      </c>
      <c r="D7935" s="4">
        <v>44682</v>
      </c>
    </row>
    <row r="7936" spans="1:4" ht="20.100000000000001" customHeight="1" x14ac:dyDescent="0.25">
      <c r="A7936" s="1" t="s">
        <v>29899</v>
      </c>
      <c r="B7936" s="1" t="s">
        <v>29900</v>
      </c>
      <c r="C7936" s="1" t="s">
        <v>6</v>
      </c>
      <c r="D7936" s="2">
        <v>45078</v>
      </c>
    </row>
    <row r="7937" spans="1:4" ht="20.100000000000001" customHeight="1" x14ac:dyDescent="0.25">
      <c r="A7937" s="3" t="s">
        <v>18495</v>
      </c>
      <c r="B7937" s="3" t="s">
        <v>18496</v>
      </c>
      <c r="C7937" s="3" t="s">
        <v>6</v>
      </c>
      <c r="D7937" s="4">
        <v>43891</v>
      </c>
    </row>
    <row r="7938" spans="1:4" ht="20.100000000000001" customHeight="1" x14ac:dyDescent="0.25">
      <c r="A7938" s="1" t="s">
        <v>11382</v>
      </c>
      <c r="B7938" s="1" t="s">
        <v>11383</v>
      </c>
      <c r="C7938" s="1" t="s">
        <v>6</v>
      </c>
      <c r="D7938" s="2">
        <v>45078</v>
      </c>
    </row>
    <row r="7939" spans="1:4" ht="29.1" customHeight="1" x14ac:dyDescent="0.25">
      <c r="A7939" s="3" t="s">
        <v>1422</v>
      </c>
      <c r="B7939" s="3" t="s">
        <v>1423</v>
      </c>
      <c r="C7939" s="3" t="s">
        <v>6</v>
      </c>
      <c r="D7939" s="4">
        <v>44317</v>
      </c>
    </row>
    <row r="7940" spans="1:4" ht="20.100000000000001" customHeight="1" x14ac:dyDescent="0.25">
      <c r="A7940" s="1" t="s">
        <v>26102</v>
      </c>
      <c r="B7940" s="1" t="s">
        <v>26103</v>
      </c>
      <c r="C7940" s="1" t="s">
        <v>6</v>
      </c>
      <c r="D7940" s="2">
        <v>45078</v>
      </c>
    </row>
    <row r="7941" spans="1:4" ht="20.100000000000001" customHeight="1" x14ac:dyDescent="0.25">
      <c r="A7941" s="3" t="s">
        <v>17332</v>
      </c>
      <c r="B7941" s="3" t="s">
        <v>17333</v>
      </c>
      <c r="C7941" s="3" t="s">
        <v>6</v>
      </c>
      <c r="D7941" s="4">
        <v>45139</v>
      </c>
    </row>
    <row r="7942" spans="1:4" ht="20.100000000000001" customHeight="1" x14ac:dyDescent="0.25">
      <c r="A7942" s="1" t="s">
        <v>4493</v>
      </c>
      <c r="B7942" s="1" t="s">
        <v>4494</v>
      </c>
      <c r="C7942" s="1" t="s">
        <v>6</v>
      </c>
      <c r="D7942" s="2">
        <v>45139</v>
      </c>
    </row>
    <row r="7943" spans="1:4" ht="20.100000000000001" customHeight="1" x14ac:dyDescent="0.25">
      <c r="A7943" s="3" t="s">
        <v>11194</v>
      </c>
      <c r="B7943" s="3" t="s">
        <v>11195</v>
      </c>
      <c r="C7943" s="3" t="s">
        <v>6</v>
      </c>
      <c r="D7943" s="4">
        <v>45474</v>
      </c>
    </row>
    <row r="7944" spans="1:4" ht="20.100000000000001" customHeight="1" x14ac:dyDescent="0.25">
      <c r="A7944" s="1" t="s">
        <v>25540</v>
      </c>
      <c r="B7944" s="1" t="s">
        <v>25541</v>
      </c>
      <c r="C7944" s="1" t="s">
        <v>6</v>
      </c>
      <c r="D7944" s="2">
        <v>44197</v>
      </c>
    </row>
    <row r="7945" spans="1:4" ht="20.100000000000001" customHeight="1" x14ac:dyDescent="0.25">
      <c r="A7945" s="3" t="s">
        <v>3698</v>
      </c>
      <c r="B7945" s="3" t="s">
        <v>3699</v>
      </c>
      <c r="C7945" s="3" t="s">
        <v>6</v>
      </c>
      <c r="D7945" s="4">
        <v>44317</v>
      </c>
    </row>
    <row r="7946" spans="1:4" ht="20.100000000000001" customHeight="1" x14ac:dyDescent="0.25">
      <c r="A7946" s="1" t="s">
        <v>2432</v>
      </c>
      <c r="B7946" s="1" t="s">
        <v>2433</v>
      </c>
      <c r="C7946" s="1" t="s">
        <v>6</v>
      </c>
      <c r="D7946" s="2">
        <v>44896</v>
      </c>
    </row>
    <row r="7947" spans="1:4" ht="20.100000000000001" customHeight="1" x14ac:dyDescent="0.25">
      <c r="A7947" s="3" t="s">
        <v>29019</v>
      </c>
      <c r="B7947" s="3" t="s">
        <v>29020</v>
      </c>
      <c r="C7947" s="3" t="s">
        <v>6</v>
      </c>
      <c r="D7947" s="4">
        <v>43739</v>
      </c>
    </row>
    <row r="7948" spans="1:4" ht="20.100000000000001" customHeight="1" x14ac:dyDescent="0.25">
      <c r="A7948" s="1" t="s">
        <v>14455</v>
      </c>
      <c r="B7948" s="1" t="s">
        <v>14456</v>
      </c>
      <c r="C7948" s="1" t="s">
        <v>6</v>
      </c>
      <c r="D7948" s="2">
        <v>45444</v>
      </c>
    </row>
    <row r="7949" spans="1:4" ht="20.100000000000001" customHeight="1" x14ac:dyDescent="0.25">
      <c r="A7949" s="3" t="s">
        <v>14551</v>
      </c>
      <c r="B7949" s="3" t="s">
        <v>14552</v>
      </c>
      <c r="C7949" s="3" t="s">
        <v>6</v>
      </c>
      <c r="D7949" s="4">
        <v>45047</v>
      </c>
    </row>
    <row r="7950" spans="1:4" ht="20.100000000000001" customHeight="1" x14ac:dyDescent="0.25">
      <c r="A7950" s="1" t="s">
        <v>7181</v>
      </c>
      <c r="B7950" s="1" t="s">
        <v>7182</v>
      </c>
      <c r="C7950" s="1" t="s">
        <v>6</v>
      </c>
      <c r="D7950" s="2">
        <v>45413</v>
      </c>
    </row>
    <row r="7951" spans="1:4" ht="20.100000000000001" customHeight="1" x14ac:dyDescent="0.25">
      <c r="A7951" s="3" t="s">
        <v>397</v>
      </c>
      <c r="B7951" s="3" t="s">
        <v>398</v>
      </c>
      <c r="C7951" s="3" t="s">
        <v>6</v>
      </c>
      <c r="D7951" s="4">
        <v>45078</v>
      </c>
    </row>
    <row r="7952" spans="1:4" ht="20.100000000000001" customHeight="1" x14ac:dyDescent="0.25">
      <c r="A7952" s="1" t="s">
        <v>22534</v>
      </c>
      <c r="B7952" s="1" t="s">
        <v>22535</v>
      </c>
      <c r="C7952" s="1" t="s">
        <v>6</v>
      </c>
      <c r="D7952" s="2">
        <v>44197</v>
      </c>
    </row>
    <row r="7953" spans="1:4" ht="20.100000000000001" customHeight="1" x14ac:dyDescent="0.25">
      <c r="A7953" s="3" t="s">
        <v>14225</v>
      </c>
      <c r="B7953" s="3" t="s">
        <v>14226</v>
      </c>
      <c r="C7953" s="3" t="s">
        <v>6</v>
      </c>
      <c r="D7953" s="4">
        <v>45352</v>
      </c>
    </row>
    <row r="7954" spans="1:4" ht="20.100000000000001" customHeight="1" x14ac:dyDescent="0.25">
      <c r="A7954" s="1" t="s">
        <v>4973</v>
      </c>
      <c r="B7954" s="1" t="s">
        <v>4974</v>
      </c>
      <c r="C7954" s="1" t="s">
        <v>6</v>
      </c>
      <c r="D7954" s="2">
        <v>44652</v>
      </c>
    </row>
    <row r="7955" spans="1:4" ht="29.1" customHeight="1" x14ac:dyDescent="0.25">
      <c r="A7955" s="3" t="s">
        <v>34602</v>
      </c>
      <c r="B7955" s="3" t="s">
        <v>34603</v>
      </c>
      <c r="C7955" s="3" t="s">
        <v>6</v>
      </c>
      <c r="D7955" s="4">
        <v>44317</v>
      </c>
    </row>
    <row r="7956" spans="1:4" ht="20.100000000000001" customHeight="1" x14ac:dyDescent="0.25">
      <c r="A7956" s="1" t="s">
        <v>5515</v>
      </c>
      <c r="B7956" s="1" t="s">
        <v>5516</v>
      </c>
      <c r="C7956" s="1" t="s">
        <v>6</v>
      </c>
      <c r="D7956" s="2">
        <v>45078</v>
      </c>
    </row>
    <row r="7957" spans="1:4" ht="20.100000000000001" customHeight="1" x14ac:dyDescent="0.25">
      <c r="A7957" s="3" t="s">
        <v>21896</v>
      </c>
      <c r="B7957" s="3" t="s">
        <v>21897</v>
      </c>
      <c r="C7957" s="3" t="s">
        <v>6</v>
      </c>
      <c r="D7957" s="4">
        <v>44805</v>
      </c>
    </row>
    <row r="7958" spans="1:4" ht="20.100000000000001" customHeight="1" x14ac:dyDescent="0.25">
      <c r="A7958" s="1" t="s">
        <v>12305</v>
      </c>
      <c r="B7958" s="1" t="s">
        <v>12306</v>
      </c>
      <c r="C7958" s="1" t="s">
        <v>6</v>
      </c>
      <c r="D7958" s="2">
        <v>45444</v>
      </c>
    </row>
    <row r="7959" spans="1:4" ht="20.100000000000001" customHeight="1" x14ac:dyDescent="0.25">
      <c r="A7959" s="3" t="s">
        <v>31427</v>
      </c>
      <c r="B7959" s="3" t="s">
        <v>31428</v>
      </c>
      <c r="C7959" s="3" t="s">
        <v>6</v>
      </c>
      <c r="D7959" s="4">
        <v>44197</v>
      </c>
    </row>
    <row r="7960" spans="1:4" ht="20.100000000000001" customHeight="1" x14ac:dyDescent="0.25">
      <c r="A7960" s="1" t="s">
        <v>788</v>
      </c>
      <c r="B7960" s="1" t="s">
        <v>789</v>
      </c>
      <c r="C7960" s="1" t="s">
        <v>6</v>
      </c>
      <c r="D7960" s="2">
        <v>43739</v>
      </c>
    </row>
    <row r="7961" spans="1:4" ht="20.100000000000001" customHeight="1" x14ac:dyDescent="0.25">
      <c r="A7961" s="3" t="s">
        <v>10551</v>
      </c>
      <c r="B7961" s="3" t="s">
        <v>10552</v>
      </c>
      <c r="C7961" s="3" t="s">
        <v>6</v>
      </c>
      <c r="D7961" s="4">
        <v>44621</v>
      </c>
    </row>
    <row r="7962" spans="1:4" ht="20.100000000000001" customHeight="1" x14ac:dyDescent="0.25">
      <c r="A7962" s="1" t="s">
        <v>29293</v>
      </c>
      <c r="B7962" s="1" t="s">
        <v>29294</v>
      </c>
      <c r="C7962" s="1" t="s">
        <v>6</v>
      </c>
      <c r="D7962" s="2">
        <v>43739</v>
      </c>
    </row>
    <row r="7963" spans="1:4" ht="20.100000000000001" customHeight="1" x14ac:dyDescent="0.25">
      <c r="A7963" s="3" t="s">
        <v>17188</v>
      </c>
      <c r="B7963" s="3" t="s">
        <v>17189</v>
      </c>
      <c r="C7963" s="3" t="s">
        <v>6</v>
      </c>
      <c r="D7963" s="4">
        <v>44866</v>
      </c>
    </row>
    <row r="7964" spans="1:4" ht="20.100000000000001" customHeight="1" x14ac:dyDescent="0.25">
      <c r="A7964" s="1" t="s">
        <v>7244</v>
      </c>
      <c r="B7964" s="1" t="s">
        <v>7245</v>
      </c>
      <c r="C7964" s="1" t="s">
        <v>6</v>
      </c>
      <c r="D7964" s="2">
        <v>44835</v>
      </c>
    </row>
    <row r="7965" spans="1:4" ht="20.100000000000001" customHeight="1" x14ac:dyDescent="0.25">
      <c r="A7965" s="3" t="s">
        <v>7248</v>
      </c>
      <c r="B7965" s="3" t="s">
        <v>7249</v>
      </c>
      <c r="C7965" s="3" t="s">
        <v>6</v>
      </c>
      <c r="D7965" s="4">
        <v>44287</v>
      </c>
    </row>
    <row r="7966" spans="1:4" ht="20.100000000000001" customHeight="1" x14ac:dyDescent="0.25">
      <c r="A7966" s="1" t="s">
        <v>27813</v>
      </c>
      <c r="B7966" s="1" t="s">
        <v>27814</v>
      </c>
      <c r="C7966" s="1" t="s">
        <v>6</v>
      </c>
      <c r="D7966" s="2">
        <v>44197</v>
      </c>
    </row>
    <row r="7967" spans="1:4" ht="20.100000000000001" customHeight="1" x14ac:dyDescent="0.25">
      <c r="A7967" s="3" t="s">
        <v>23720</v>
      </c>
      <c r="B7967" s="3" t="s">
        <v>23721</v>
      </c>
      <c r="C7967" s="3" t="s">
        <v>6</v>
      </c>
      <c r="D7967" s="4">
        <v>43739</v>
      </c>
    </row>
    <row r="7968" spans="1:4" ht="20.100000000000001" customHeight="1" x14ac:dyDescent="0.25">
      <c r="A7968" s="1" t="s">
        <v>17284</v>
      </c>
      <c r="B7968" s="1" t="s">
        <v>17285</v>
      </c>
      <c r="C7968" s="1" t="s">
        <v>6</v>
      </c>
      <c r="D7968" s="2">
        <v>44197</v>
      </c>
    </row>
    <row r="7969" spans="1:4" ht="20.100000000000001" customHeight="1" x14ac:dyDescent="0.25">
      <c r="A7969" s="3" t="s">
        <v>34242</v>
      </c>
      <c r="B7969" s="3" t="s">
        <v>34243</v>
      </c>
      <c r="C7969" s="3" t="s">
        <v>6</v>
      </c>
      <c r="D7969" s="4">
        <v>43770</v>
      </c>
    </row>
    <row r="7970" spans="1:4" ht="20.100000000000001" customHeight="1" x14ac:dyDescent="0.25">
      <c r="A7970" s="1" t="s">
        <v>26516</v>
      </c>
      <c r="B7970" s="1" t="s">
        <v>26517</v>
      </c>
      <c r="C7970" s="1" t="s">
        <v>6</v>
      </c>
      <c r="D7970" s="2">
        <v>44682</v>
      </c>
    </row>
    <row r="7971" spans="1:4" ht="20.100000000000001" customHeight="1" x14ac:dyDescent="0.25">
      <c r="A7971" s="3" t="s">
        <v>23708</v>
      </c>
      <c r="B7971" s="3" t="s">
        <v>23709</v>
      </c>
      <c r="C7971" s="3" t="s">
        <v>6</v>
      </c>
      <c r="D7971" s="4">
        <v>44470</v>
      </c>
    </row>
    <row r="7972" spans="1:4" ht="20.100000000000001" customHeight="1" x14ac:dyDescent="0.25">
      <c r="A7972" s="1" t="s">
        <v>14379</v>
      </c>
      <c r="B7972" s="1" t="s">
        <v>14380</v>
      </c>
      <c r="C7972" s="1" t="s">
        <v>6</v>
      </c>
      <c r="D7972" s="2">
        <v>45413</v>
      </c>
    </row>
    <row r="7973" spans="1:4" ht="20.100000000000001" customHeight="1" x14ac:dyDescent="0.25">
      <c r="A7973" s="3" t="s">
        <v>8116</v>
      </c>
      <c r="B7973" s="3" t="s">
        <v>8117</v>
      </c>
      <c r="C7973" s="3" t="s">
        <v>6</v>
      </c>
      <c r="D7973" s="4">
        <v>44378</v>
      </c>
    </row>
    <row r="7974" spans="1:4" ht="20.100000000000001" customHeight="1" x14ac:dyDescent="0.25">
      <c r="A7974" s="1" t="s">
        <v>8808</v>
      </c>
      <c r="B7974" s="1" t="s">
        <v>8809</v>
      </c>
      <c r="C7974" s="1" t="s">
        <v>6</v>
      </c>
      <c r="D7974" s="2">
        <v>44501</v>
      </c>
    </row>
    <row r="7975" spans="1:4" ht="20.100000000000001" customHeight="1" x14ac:dyDescent="0.25">
      <c r="A7975" s="3" t="s">
        <v>7548</v>
      </c>
      <c r="B7975" s="3" t="s">
        <v>7549</v>
      </c>
      <c r="C7975" s="3" t="s">
        <v>6</v>
      </c>
      <c r="D7975" s="4">
        <v>44805</v>
      </c>
    </row>
    <row r="7976" spans="1:4" ht="20.100000000000001" customHeight="1" x14ac:dyDescent="0.25">
      <c r="A7976" s="1" t="s">
        <v>14006</v>
      </c>
      <c r="B7976" s="1" t="s">
        <v>14007</v>
      </c>
      <c r="C7976" s="1" t="s">
        <v>6</v>
      </c>
      <c r="D7976" s="2">
        <v>45474</v>
      </c>
    </row>
    <row r="7977" spans="1:4" ht="20.100000000000001" customHeight="1" x14ac:dyDescent="0.25">
      <c r="A7977" s="3" t="s">
        <v>28283</v>
      </c>
      <c r="B7977" s="3" t="s">
        <v>28284</v>
      </c>
      <c r="C7977" s="3" t="s">
        <v>6</v>
      </c>
      <c r="D7977" s="4">
        <v>44197</v>
      </c>
    </row>
    <row r="7978" spans="1:4" ht="20.100000000000001" customHeight="1" x14ac:dyDescent="0.25">
      <c r="A7978" s="1" t="s">
        <v>35698</v>
      </c>
      <c r="B7978" s="1" t="s">
        <v>35699</v>
      </c>
      <c r="C7978" s="1" t="s">
        <v>6</v>
      </c>
      <c r="D7978" s="2">
        <v>44197</v>
      </c>
    </row>
    <row r="7979" spans="1:4" ht="20.100000000000001" customHeight="1" x14ac:dyDescent="0.25">
      <c r="A7979" s="3" t="s">
        <v>27847</v>
      </c>
      <c r="B7979" s="3" t="s">
        <v>27848</v>
      </c>
      <c r="C7979" s="3" t="s">
        <v>6</v>
      </c>
      <c r="D7979" s="4">
        <v>43739</v>
      </c>
    </row>
    <row r="7980" spans="1:4" ht="20.100000000000001" customHeight="1" x14ac:dyDescent="0.25">
      <c r="A7980" s="1" t="s">
        <v>14605</v>
      </c>
      <c r="B7980" s="1" t="s">
        <v>14606</v>
      </c>
      <c r="C7980" s="1" t="s">
        <v>6</v>
      </c>
      <c r="D7980" s="2">
        <v>45047</v>
      </c>
    </row>
    <row r="7981" spans="1:4" ht="20.100000000000001" customHeight="1" x14ac:dyDescent="0.25">
      <c r="A7981" s="3" t="s">
        <v>8366</v>
      </c>
      <c r="B7981" s="3" t="s">
        <v>8367</v>
      </c>
      <c r="C7981" s="3" t="s">
        <v>6</v>
      </c>
      <c r="D7981" s="4">
        <v>44197</v>
      </c>
    </row>
    <row r="7982" spans="1:4" ht="20.100000000000001" customHeight="1" x14ac:dyDescent="0.25">
      <c r="A7982" s="1" t="s">
        <v>28513</v>
      </c>
      <c r="B7982" s="1" t="s">
        <v>28514</v>
      </c>
      <c r="C7982" s="1" t="s">
        <v>6</v>
      </c>
      <c r="D7982" s="2">
        <v>43739</v>
      </c>
    </row>
    <row r="7983" spans="1:4" ht="20.100000000000001" customHeight="1" x14ac:dyDescent="0.25">
      <c r="A7983" s="3" t="s">
        <v>30451</v>
      </c>
      <c r="B7983" s="3" t="s">
        <v>30452</v>
      </c>
      <c r="C7983" s="3" t="s">
        <v>6</v>
      </c>
      <c r="D7983" s="4">
        <v>44197</v>
      </c>
    </row>
    <row r="7984" spans="1:4" ht="20.100000000000001" customHeight="1" x14ac:dyDescent="0.25">
      <c r="A7984" s="1" t="s">
        <v>9868</v>
      </c>
      <c r="B7984" s="1" t="s">
        <v>9869</v>
      </c>
      <c r="C7984" s="1" t="s">
        <v>6</v>
      </c>
      <c r="D7984" s="2">
        <v>45017</v>
      </c>
    </row>
    <row r="7985" spans="1:4" ht="20.100000000000001" customHeight="1" x14ac:dyDescent="0.25">
      <c r="A7985" s="3" t="s">
        <v>17067</v>
      </c>
      <c r="B7985" s="3" t="s">
        <v>17068</v>
      </c>
      <c r="C7985" s="3" t="s">
        <v>6</v>
      </c>
      <c r="D7985" s="4">
        <v>45536</v>
      </c>
    </row>
    <row r="7986" spans="1:4" ht="20.100000000000001" customHeight="1" x14ac:dyDescent="0.25">
      <c r="A7986" s="1" t="s">
        <v>17624</v>
      </c>
      <c r="B7986" s="1" t="s">
        <v>17625</v>
      </c>
      <c r="C7986" s="1" t="s">
        <v>6</v>
      </c>
      <c r="D7986" s="2">
        <v>44287</v>
      </c>
    </row>
    <row r="7987" spans="1:4" ht="20.100000000000001" customHeight="1" x14ac:dyDescent="0.25">
      <c r="A7987" s="3" t="s">
        <v>34862</v>
      </c>
      <c r="B7987" s="3" t="s">
        <v>34863</v>
      </c>
      <c r="C7987" s="3" t="s">
        <v>6</v>
      </c>
      <c r="D7987" s="4">
        <v>44197</v>
      </c>
    </row>
    <row r="7988" spans="1:4" ht="20.100000000000001" customHeight="1" x14ac:dyDescent="0.25">
      <c r="A7988" s="1" t="s">
        <v>5359</v>
      </c>
      <c r="B7988" s="1" t="s">
        <v>5360</v>
      </c>
      <c r="C7988" s="1" t="s">
        <v>6</v>
      </c>
      <c r="D7988" s="2">
        <v>45078</v>
      </c>
    </row>
    <row r="7989" spans="1:4" ht="20.100000000000001" customHeight="1" x14ac:dyDescent="0.25">
      <c r="A7989" s="3" t="s">
        <v>34904</v>
      </c>
      <c r="B7989" s="3" t="s">
        <v>34905</v>
      </c>
      <c r="C7989" s="3" t="s">
        <v>6</v>
      </c>
      <c r="D7989" s="4">
        <v>44958</v>
      </c>
    </row>
    <row r="7990" spans="1:4" ht="20.100000000000001" customHeight="1" x14ac:dyDescent="0.25">
      <c r="A7990" s="1" t="s">
        <v>16761</v>
      </c>
      <c r="B7990" s="1" t="s">
        <v>16762</v>
      </c>
      <c r="C7990" s="1" t="s">
        <v>6</v>
      </c>
      <c r="D7990" s="2">
        <v>45444</v>
      </c>
    </row>
    <row r="7991" spans="1:4" ht="20.100000000000001" customHeight="1" x14ac:dyDescent="0.25">
      <c r="A7991" s="3" t="s">
        <v>35046</v>
      </c>
      <c r="B7991" s="3" t="s">
        <v>35047</v>
      </c>
      <c r="C7991" s="3" t="s">
        <v>6</v>
      </c>
      <c r="D7991" s="4">
        <v>44197</v>
      </c>
    </row>
    <row r="7992" spans="1:4" ht="20.100000000000001" customHeight="1" x14ac:dyDescent="0.25">
      <c r="A7992" s="1" t="s">
        <v>465</v>
      </c>
      <c r="B7992" s="1" t="s">
        <v>466</v>
      </c>
      <c r="C7992" s="1" t="s">
        <v>6</v>
      </c>
      <c r="D7992" s="2">
        <v>43739</v>
      </c>
    </row>
    <row r="7993" spans="1:4" ht="20.100000000000001" customHeight="1" x14ac:dyDescent="0.25">
      <c r="A7993" s="3" t="s">
        <v>13100</v>
      </c>
      <c r="B7993" s="3" t="s">
        <v>13101</v>
      </c>
      <c r="C7993" s="3" t="s">
        <v>6</v>
      </c>
      <c r="D7993" s="4">
        <v>45444</v>
      </c>
    </row>
    <row r="7994" spans="1:4" ht="20.100000000000001" customHeight="1" x14ac:dyDescent="0.25">
      <c r="A7994" s="1" t="s">
        <v>19394</v>
      </c>
      <c r="B7994" s="1" t="s">
        <v>19395</v>
      </c>
      <c r="C7994" s="1" t="s">
        <v>6</v>
      </c>
      <c r="D7994" s="2">
        <v>44440</v>
      </c>
    </row>
    <row r="7995" spans="1:4" ht="20.100000000000001" customHeight="1" x14ac:dyDescent="0.25">
      <c r="A7995" s="3" t="s">
        <v>31543</v>
      </c>
      <c r="B7995" s="3" t="s">
        <v>31544</v>
      </c>
      <c r="C7995" s="3" t="s">
        <v>6</v>
      </c>
      <c r="D7995" s="4">
        <v>43770</v>
      </c>
    </row>
    <row r="7996" spans="1:4" ht="20.100000000000001" customHeight="1" x14ac:dyDescent="0.25">
      <c r="A7996" s="1" t="s">
        <v>21306</v>
      </c>
      <c r="B7996" s="1" t="s">
        <v>21307</v>
      </c>
      <c r="C7996" s="1" t="s">
        <v>6</v>
      </c>
      <c r="D7996" s="2">
        <v>43770</v>
      </c>
    </row>
    <row r="7997" spans="1:4" ht="20.100000000000001" customHeight="1" x14ac:dyDescent="0.25">
      <c r="A7997" s="3" t="s">
        <v>29575</v>
      </c>
      <c r="B7997" s="3" t="s">
        <v>29576</v>
      </c>
      <c r="C7997" s="3" t="s">
        <v>6</v>
      </c>
      <c r="D7997" s="4">
        <v>44287</v>
      </c>
    </row>
    <row r="7998" spans="1:4" ht="20.100000000000001" customHeight="1" x14ac:dyDescent="0.25">
      <c r="A7998" s="1" t="s">
        <v>10120</v>
      </c>
      <c r="B7998" s="1" t="s">
        <v>10121</v>
      </c>
      <c r="C7998" s="1" t="s">
        <v>6</v>
      </c>
      <c r="D7998" s="2">
        <v>45474</v>
      </c>
    </row>
    <row r="7999" spans="1:4" ht="20.100000000000001" customHeight="1" x14ac:dyDescent="0.25">
      <c r="A7999" s="3" t="s">
        <v>30057</v>
      </c>
      <c r="B7999" s="3" t="s">
        <v>30058</v>
      </c>
      <c r="C7999" s="3" t="s">
        <v>6</v>
      </c>
      <c r="D7999" s="4">
        <v>45108</v>
      </c>
    </row>
    <row r="8000" spans="1:4" ht="20.100000000000001" customHeight="1" x14ac:dyDescent="0.25">
      <c r="A8000" s="1" t="s">
        <v>798</v>
      </c>
      <c r="B8000" s="1" t="s">
        <v>799</v>
      </c>
      <c r="C8000" s="1" t="s">
        <v>6</v>
      </c>
      <c r="D8000" s="2">
        <v>44348</v>
      </c>
    </row>
    <row r="8001" spans="1:4" ht="20.100000000000001" customHeight="1" x14ac:dyDescent="0.25">
      <c r="A8001" s="3" t="s">
        <v>30559</v>
      </c>
      <c r="B8001" s="3" t="s">
        <v>30560</v>
      </c>
      <c r="C8001" s="3" t="s">
        <v>6</v>
      </c>
      <c r="D8001" s="4">
        <v>44774</v>
      </c>
    </row>
    <row r="8002" spans="1:4" ht="20.100000000000001" customHeight="1" x14ac:dyDescent="0.25">
      <c r="A8002" s="1" t="s">
        <v>10758</v>
      </c>
      <c r="B8002" s="1" t="s">
        <v>10759</v>
      </c>
      <c r="C8002" s="1" t="s">
        <v>6</v>
      </c>
      <c r="D8002" s="2">
        <v>44927</v>
      </c>
    </row>
    <row r="8003" spans="1:4" ht="20.100000000000001" customHeight="1" x14ac:dyDescent="0.25">
      <c r="A8003" s="3" t="s">
        <v>32256</v>
      </c>
      <c r="B8003" s="3" t="s">
        <v>32257</v>
      </c>
      <c r="C8003" s="3" t="s">
        <v>6</v>
      </c>
      <c r="D8003" s="4">
        <v>44197</v>
      </c>
    </row>
    <row r="8004" spans="1:4" ht="20.100000000000001" customHeight="1" x14ac:dyDescent="0.25">
      <c r="A8004" s="1" t="s">
        <v>30619</v>
      </c>
      <c r="B8004" s="1" t="s">
        <v>30620</v>
      </c>
      <c r="C8004" s="1" t="s">
        <v>6</v>
      </c>
      <c r="D8004" s="2">
        <v>44197</v>
      </c>
    </row>
    <row r="8005" spans="1:4" ht="20.100000000000001" customHeight="1" x14ac:dyDescent="0.25">
      <c r="A8005" s="3" t="s">
        <v>35306</v>
      </c>
      <c r="B8005" s="3" t="s">
        <v>35307</v>
      </c>
      <c r="C8005" s="3" t="s">
        <v>6</v>
      </c>
      <c r="D8005" s="4">
        <v>44197</v>
      </c>
    </row>
    <row r="8006" spans="1:4" ht="20.100000000000001" customHeight="1" x14ac:dyDescent="0.25">
      <c r="A8006" s="1" t="s">
        <v>36459</v>
      </c>
      <c r="B8006" s="1" t="s">
        <v>36460</v>
      </c>
      <c r="C8006" s="1" t="s">
        <v>6</v>
      </c>
      <c r="D8006" s="2">
        <v>43862</v>
      </c>
    </row>
    <row r="8007" spans="1:4" ht="20.100000000000001" customHeight="1" x14ac:dyDescent="0.25">
      <c r="A8007" s="3" t="s">
        <v>107</v>
      </c>
      <c r="B8007" s="3" t="s">
        <v>108</v>
      </c>
      <c r="C8007" s="3" t="s">
        <v>6</v>
      </c>
      <c r="D8007" s="4">
        <v>44501</v>
      </c>
    </row>
    <row r="8008" spans="1:4" ht="20.100000000000001" customHeight="1" x14ac:dyDescent="0.25">
      <c r="A8008" s="1" t="s">
        <v>8264</v>
      </c>
      <c r="B8008" s="1" t="s">
        <v>8265</v>
      </c>
      <c r="C8008" s="1" t="s">
        <v>6</v>
      </c>
      <c r="D8008" s="2">
        <v>44256</v>
      </c>
    </row>
    <row r="8009" spans="1:4" ht="20.100000000000001" customHeight="1" x14ac:dyDescent="0.25">
      <c r="A8009" s="3" t="s">
        <v>16467</v>
      </c>
      <c r="B8009" s="3" t="s">
        <v>16468</v>
      </c>
      <c r="C8009" s="3" t="s">
        <v>6</v>
      </c>
      <c r="D8009" s="4">
        <v>45352</v>
      </c>
    </row>
    <row r="8010" spans="1:4" ht="20.100000000000001" customHeight="1" x14ac:dyDescent="0.25">
      <c r="A8010" s="1" t="s">
        <v>34128</v>
      </c>
      <c r="B8010" s="1" t="s">
        <v>34129</v>
      </c>
      <c r="C8010" s="1" t="s">
        <v>6</v>
      </c>
      <c r="D8010" s="2">
        <v>45108</v>
      </c>
    </row>
    <row r="8011" spans="1:4" ht="20.100000000000001" customHeight="1" x14ac:dyDescent="0.25">
      <c r="A8011" s="3" t="s">
        <v>26724</v>
      </c>
      <c r="B8011" s="3" t="s">
        <v>26725</v>
      </c>
      <c r="C8011" s="3" t="s">
        <v>6</v>
      </c>
      <c r="D8011" s="4">
        <v>43831</v>
      </c>
    </row>
    <row r="8012" spans="1:4" ht="20.100000000000001" customHeight="1" x14ac:dyDescent="0.25">
      <c r="A8012" s="1" t="s">
        <v>8342</v>
      </c>
      <c r="B8012" s="1" t="s">
        <v>8343</v>
      </c>
      <c r="C8012" s="1" t="s">
        <v>6</v>
      </c>
      <c r="D8012" s="2">
        <v>44682</v>
      </c>
    </row>
    <row r="8013" spans="1:4" ht="20.100000000000001" customHeight="1" x14ac:dyDescent="0.25">
      <c r="A8013" s="3" t="s">
        <v>35436</v>
      </c>
      <c r="B8013" s="3" t="s">
        <v>35437</v>
      </c>
      <c r="C8013" s="3" t="s">
        <v>6</v>
      </c>
      <c r="D8013" s="4">
        <v>45200</v>
      </c>
    </row>
    <row r="8014" spans="1:4" ht="20.100000000000001" customHeight="1" x14ac:dyDescent="0.25">
      <c r="A8014" s="1" t="s">
        <v>27529</v>
      </c>
      <c r="B8014" s="1" t="s">
        <v>27530</v>
      </c>
      <c r="C8014" s="1" t="s">
        <v>6</v>
      </c>
      <c r="D8014" s="2">
        <v>44621</v>
      </c>
    </row>
    <row r="8015" spans="1:4" ht="20.100000000000001" customHeight="1" x14ac:dyDescent="0.25">
      <c r="A8015" s="3" t="s">
        <v>16309</v>
      </c>
      <c r="B8015" s="3" t="s">
        <v>16310</v>
      </c>
      <c r="C8015" s="3" t="s">
        <v>6</v>
      </c>
      <c r="D8015" s="4">
        <v>45444</v>
      </c>
    </row>
    <row r="8016" spans="1:4" ht="20.100000000000001" customHeight="1" x14ac:dyDescent="0.25">
      <c r="A8016" s="1" t="s">
        <v>29839</v>
      </c>
      <c r="B8016" s="1" t="s">
        <v>29840</v>
      </c>
      <c r="C8016" s="1" t="s">
        <v>6</v>
      </c>
      <c r="D8016" s="2">
        <v>43739</v>
      </c>
    </row>
    <row r="8017" spans="1:4" ht="20.100000000000001" customHeight="1" x14ac:dyDescent="0.25">
      <c r="A8017" s="3" t="s">
        <v>19830</v>
      </c>
      <c r="B8017" s="3" t="s">
        <v>19831</v>
      </c>
      <c r="C8017" s="3" t="s">
        <v>6</v>
      </c>
      <c r="D8017" s="4">
        <v>44470</v>
      </c>
    </row>
    <row r="8018" spans="1:4" ht="20.100000000000001" customHeight="1" x14ac:dyDescent="0.25">
      <c r="A8018" s="1" t="s">
        <v>27066</v>
      </c>
      <c r="B8018" s="1" t="s">
        <v>27067</v>
      </c>
      <c r="C8018" s="1" t="s">
        <v>6</v>
      </c>
      <c r="D8018" s="2">
        <v>44621</v>
      </c>
    </row>
    <row r="8019" spans="1:4" ht="20.100000000000001" customHeight="1" x14ac:dyDescent="0.25">
      <c r="A8019" s="3" t="s">
        <v>12896</v>
      </c>
      <c r="B8019" s="3" t="s">
        <v>12897</v>
      </c>
      <c r="C8019" s="3" t="s">
        <v>6</v>
      </c>
      <c r="D8019" s="4">
        <v>45474</v>
      </c>
    </row>
    <row r="8020" spans="1:4" ht="20.100000000000001" customHeight="1" x14ac:dyDescent="0.25">
      <c r="A8020" s="1" t="s">
        <v>25180</v>
      </c>
      <c r="B8020" s="1" t="s">
        <v>25181</v>
      </c>
      <c r="C8020" s="1" t="s">
        <v>6</v>
      </c>
      <c r="D8020" s="2">
        <v>44317</v>
      </c>
    </row>
    <row r="8021" spans="1:4" ht="20.100000000000001" customHeight="1" x14ac:dyDescent="0.25">
      <c r="A8021" s="3" t="s">
        <v>34696</v>
      </c>
      <c r="B8021" s="3" t="s">
        <v>34697</v>
      </c>
      <c r="C8021" s="3" t="s">
        <v>6</v>
      </c>
      <c r="D8021" s="4">
        <v>44501</v>
      </c>
    </row>
    <row r="8022" spans="1:4" ht="20.100000000000001" customHeight="1" x14ac:dyDescent="0.25">
      <c r="A8022" s="1" t="s">
        <v>15375</v>
      </c>
      <c r="B8022" s="1" t="s">
        <v>15376</v>
      </c>
      <c r="C8022" s="1" t="s">
        <v>6</v>
      </c>
      <c r="D8022" s="2">
        <v>45139</v>
      </c>
    </row>
    <row r="8023" spans="1:4" ht="20.100000000000001" customHeight="1" x14ac:dyDescent="0.25">
      <c r="A8023" s="3" t="s">
        <v>16121</v>
      </c>
      <c r="B8023" s="3" t="s">
        <v>16122</v>
      </c>
      <c r="C8023" s="3" t="s">
        <v>6</v>
      </c>
      <c r="D8023" s="4">
        <v>45200</v>
      </c>
    </row>
    <row r="8024" spans="1:4" ht="20.100000000000001" customHeight="1" x14ac:dyDescent="0.25">
      <c r="A8024" s="1" t="s">
        <v>2302</v>
      </c>
      <c r="B8024" s="1" t="s">
        <v>2303</v>
      </c>
      <c r="C8024" s="1" t="s">
        <v>6</v>
      </c>
      <c r="D8024" s="2">
        <v>45078</v>
      </c>
    </row>
    <row r="8025" spans="1:4" ht="29.1" customHeight="1" x14ac:dyDescent="0.25">
      <c r="A8025" s="3" t="s">
        <v>13278</v>
      </c>
      <c r="B8025" s="3" t="s">
        <v>13279</v>
      </c>
      <c r="C8025" s="3" t="s">
        <v>6</v>
      </c>
      <c r="D8025" s="4">
        <v>45017</v>
      </c>
    </row>
    <row r="8026" spans="1:4" ht="20.100000000000001" customHeight="1" x14ac:dyDescent="0.25">
      <c r="A8026" s="1" t="s">
        <v>33122</v>
      </c>
      <c r="B8026" s="1" t="s">
        <v>33123</v>
      </c>
      <c r="C8026" s="1" t="s">
        <v>6</v>
      </c>
      <c r="D8026" s="2">
        <v>43770</v>
      </c>
    </row>
    <row r="8027" spans="1:4" ht="20.100000000000001" customHeight="1" x14ac:dyDescent="0.25">
      <c r="A8027" s="3" t="s">
        <v>28731</v>
      </c>
      <c r="B8027" s="3" t="s">
        <v>28732</v>
      </c>
      <c r="C8027" s="3" t="s">
        <v>6</v>
      </c>
      <c r="D8027" s="4">
        <v>43739</v>
      </c>
    </row>
    <row r="8028" spans="1:4" ht="20.100000000000001" customHeight="1" x14ac:dyDescent="0.25">
      <c r="A8028" s="1" t="s">
        <v>7213</v>
      </c>
      <c r="B8028" s="1" t="s">
        <v>37106</v>
      </c>
      <c r="C8028" s="1" t="s">
        <v>6</v>
      </c>
      <c r="D8028" s="2">
        <v>44256</v>
      </c>
    </row>
    <row r="8029" spans="1:4" ht="20.100000000000001" customHeight="1" x14ac:dyDescent="0.25">
      <c r="A8029" s="3" t="s">
        <v>8512</v>
      </c>
      <c r="B8029" s="3" t="s">
        <v>8513</v>
      </c>
      <c r="C8029" s="3" t="s">
        <v>6</v>
      </c>
      <c r="D8029" s="4">
        <v>45078</v>
      </c>
    </row>
    <row r="8030" spans="1:4" ht="20.100000000000001" customHeight="1" x14ac:dyDescent="0.25">
      <c r="A8030" s="1" t="s">
        <v>8866</v>
      </c>
      <c r="B8030" s="1" t="s">
        <v>8867</v>
      </c>
      <c r="C8030" s="1" t="s">
        <v>6</v>
      </c>
      <c r="D8030" s="2">
        <v>45017</v>
      </c>
    </row>
    <row r="8031" spans="1:4" ht="20.100000000000001" customHeight="1" x14ac:dyDescent="0.25">
      <c r="A8031" s="3" t="s">
        <v>21650</v>
      </c>
      <c r="B8031" s="3" t="s">
        <v>21651</v>
      </c>
      <c r="C8031" s="3" t="s">
        <v>6</v>
      </c>
      <c r="D8031" s="4">
        <v>44835</v>
      </c>
    </row>
    <row r="8032" spans="1:4" ht="20.100000000000001" customHeight="1" x14ac:dyDescent="0.25">
      <c r="A8032" s="1" t="s">
        <v>5233</v>
      </c>
      <c r="B8032" s="1" t="s">
        <v>5234</v>
      </c>
      <c r="C8032" s="1" t="s">
        <v>6</v>
      </c>
      <c r="D8032" s="2">
        <v>44197</v>
      </c>
    </row>
    <row r="8033" spans="1:4" ht="20.100000000000001" customHeight="1" x14ac:dyDescent="0.25">
      <c r="A8033" s="3" t="s">
        <v>9944</v>
      </c>
      <c r="B8033" s="3" t="s">
        <v>9945</v>
      </c>
      <c r="C8033" s="3" t="s">
        <v>6</v>
      </c>
      <c r="D8033" s="4">
        <v>44501</v>
      </c>
    </row>
    <row r="8034" spans="1:4" ht="20.100000000000001" customHeight="1" x14ac:dyDescent="0.25">
      <c r="A8034" s="1" t="s">
        <v>28557</v>
      </c>
      <c r="B8034" s="1" t="s">
        <v>28558</v>
      </c>
      <c r="C8034" s="1" t="s">
        <v>6</v>
      </c>
      <c r="D8034" s="2">
        <v>44197</v>
      </c>
    </row>
    <row r="8035" spans="1:4" ht="20.100000000000001" customHeight="1" x14ac:dyDescent="0.25">
      <c r="A8035" s="3" t="s">
        <v>29497</v>
      </c>
      <c r="B8035" s="3" t="s">
        <v>29498</v>
      </c>
      <c r="C8035" s="3" t="s">
        <v>6</v>
      </c>
      <c r="D8035" s="4">
        <v>45170</v>
      </c>
    </row>
    <row r="8036" spans="1:4" ht="20.100000000000001" customHeight="1" x14ac:dyDescent="0.25">
      <c r="A8036" s="1" t="s">
        <v>21700</v>
      </c>
      <c r="B8036" s="1" t="s">
        <v>21701</v>
      </c>
      <c r="C8036" s="1" t="s">
        <v>6</v>
      </c>
      <c r="D8036" s="2">
        <v>43739</v>
      </c>
    </row>
    <row r="8037" spans="1:4" ht="20.100000000000001" customHeight="1" x14ac:dyDescent="0.25">
      <c r="A8037" s="3" t="s">
        <v>27382</v>
      </c>
      <c r="B8037" s="3" t="s">
        <v>27383</v>
      </c>
      <c r="C8037" s="3" t="s">
        <v>6</v>
      </c>
      <c r="D8037" s="4">
        <v>43739</v>
      </c>
    </row>
    <row r="8038" spans="1:4" ht="20.100000000000001" customHeight="1" x14ac:dyDescent="0.25">
      <c r="A8038" s="1" t="s">
        <v>21722</v>
      </c>
      <c r="B8038" s="1" t="s">
        <v>21723</v>
      </c>
      <c r="C8038" s="1" t="s">
        <v>6</v>
      </c>
      <c r="D8038" s="2">
        <v>43739</v>
      </c>
    </row>
    <row r="8039" spans="1:4" ht="29.1" customHeight="1" x14ac:dyDescent="0.25">
      <c r="A8039" s="3" t="s">
        <v>8920</v>
      </c>
      <c r="B8039" s="3" t="s">
        <v>8921</v>
      </c>
      <c r="C8039" s="3" t="s">
        <v>6</v>
      </c>
      <c r="D8039" s="4">
        <v>44440</v>
      </c>
    </row>
    <row r="8040" spans="1:4" ht="20.100000000000001" customHeight="1" x14ac:dyDescent="0.25">
      <c r="A8040" s="1" t="s">
        <v>24485</v>
      </c>
      <c r="B8040" s="1" t="s">
        <v>24486</v>
      </c>
      <c r="C8040" s="1" t="s">
        <v>6</v>
      </c>
      <c r="D8040" s="2">
        <v>44682</v>
      </c>
    </row>
    <row r="8041" spans="1:4" ht="20.100000000000001" customHeight="1" x14ac:dyDescent="0.25">
      <c r="A8041" s="3" t="s">
        <v>18056</v>
      </c>
      <c r="B8041" s="3" t="s">
        <v>18057</v>
      </c>
      <c r="C8041" s="3" t="s">
        <v>6</v>
      </c>
      <c r="D8041" s="4">
        <v>44440</v>
      </c>
    </row>
    <row r="8042" spans="1:4" ht="20.100000000000001" customHeight="1" x14ac:dyDescent="0.25">
      <c r="A8042" s="1" t="s">
        <v>16365</v>
      </c>
      <c r="B8042" s="1" t="s">
        <v>16366</v>
      </c>
      <c r="C8042" s="1" t="s">
        <v>6</v>
      </c>
      <c r="D8042" s="2">
        <v>45231</v>
      </c>
    </row>
    <row r="8043" spans="1:4" ht="29.1" customHeight="1" x14ac:dyDescent="0.25">
      <c r="A8043" s="3" t="s">
        <v>23326</v>
      </c>
      <c r="B8043" s="3" t="s">
        <v>23327</v>
      </c>
      <c r="C8043" s="3" t="s">
        <v>6</v>
      </c>
      <c r="D8043" s="4">
        <v>44621</v>
      </c>
    </row>
    <row r="8044" spans="1:4" ht="20.100000000000001" customHeight="1" x14ac:dyDescent="0.25">
      <c r="A8044" s="1" t="s">
        <v>9088</v>
      </c>
      <c r="B8044" s="1" t="s">
        <v>9089</v>
      </c>
      <c r="C8044" s="1" t="s">
        <v>6</v>
      </c>
      <c r="D8044" s="2">
        <v>44652</v>
      </c>
    </row>
    <row r="8045" spans="1:4" ht="20.100000000000001" customHeight="1" x14ac:dyDescent="0.25">
      <c r="A8045" s="3" t="s">
        <v>17962</v>
      </c>
      <c r="B8045" s="3" t="s">
        <v>17963</v>
      </c>
      <c r="C8045" s="3" t="s">
        <v>6</v>
      </c>
      <c r="D8045" s="4">
        <v>43739</v>
      </c>
    </row>
    <row r="8046" spans="1:4" ht="20.100000000000001" customHeight="1" x14ac:dyDescent="0.25">
      <c r="A8046" s="1" t="s">
        <v>36583</v>
      </c>
      <c r="B8046" s="1" t="s">
        <v>36584</v>
      </c>
      <c r="C8046" s="1" t="s">
        <v>6</v>
      </c>
      <c r="D8046" s="2">
        <v>44317</v>
      </c>
    </row>
    <row r="8047" spans="1:4" ht="20.100000000000001" customHeight="1" x14ac:dyDescent="0.25">
      <c r="A8047" s="3" t="s">
        <v>635</v>
      </c>
      <c r="B8047" s="3" t="s">
        <v>636</v>
      </c>
      <c r="C8047" s="3" t="s">
        <v>6</v>
      </c>
      <c r="D8047" s="4">
        <v>44197</v>
      </c>
    </row>
    <row r="8048" spans="1:4" ht="20.100000000000001" customHeight="1" x14ac:dyDescent="0.25">
      <c r="A8048" s="1" t="s">
        <v>3864</v>
      </c>
      <c r="B8048" s="1" t="s">
        <v>3865</v>
      </c>
      <c r="C8048" s="1" t="s">
        <v>6</v>
      </c>
      <c r="D8048" s="2">
        <v>45323</v>
      </c>
    </row>
    <row r="8049" spans="1:4" ht="20.100000000000001" customHeight="1" x14ac:dyDescent="0.25">
      <c r="A8049" s="3" t="s">
        <v>5017</v>
      </c>
      <c r="B8049" s="3" t="s">
        <v>5018</v>
      </c>
      <c r="C8049" s="3" t="s">
        <v>6</v>
      </c>
      <c r="D8049" s="4">
        <v>45505</v>
      </c>
    </row>
    <row r="8050" spans="1:4" ht="20.100000000000001" customHeight="1" x14ac:dyDescent="0.25">
      <c r="A8050" s="1" t="s">
        <v>19390</v>
      </c>
      <c r="B8050" s="1" t="s">
        <v>19391</v>
      </c>
      <c r="C8050" s="1" t="s">
        <v>6</v>
      </c>
      <c r="D8050" s="2">
        <v>44197</v>
      </c>
    </row>
    <row r="8051" spans="1:4" ht="20.100000000000001" customHeight="1" x14ac:dyDescent="0.25">
      <c r="A8051" s="3" t="s">
        <v>33664</v>
      </c>
      <c r="B8051" s="3" t="s">
        <v>33665</v>
      </c>
      <c r="C8051" s="3" t="s">
        <v>6</v>
      </c>
      <c r="D8051" s="4">
        <v>44287</v>
      </c>
    </row>
    <row r="8052" spans="1:4" ht="20.100000000000001" customHeight="1" x14ac:dyDescent="0.25">
      <c r="A8052" s="1" t="s">
        <v>12052</v>
      </c>
      <c r="B8052" s="1" t="s">
        <v>12053</v>
      </c>
      <c r="C8052" s="1" t="s">
        <v>6</v>
      </c>
      <c r="D8052" s="2">
        <v>45536</v>
      </c>
    </row>
    <row r="8053" spans="1:4" ht="20.100000000000001" customHeight="1" x14ac:dyDescent="0.25">
      <c r="A8053" s="3" t="s">
        <v>3870</v>
      </c>
      <c r="B8053" s="3" t="s">
        <v>3871</v>
      </c>
      <c r="C8053" s="3" t="s">
        <v>6</v>
      </c>
      <c r="D8053" s="4">
        <v>45078</v>
      </c>
    </row>
    <row r="8054" spans="1:4" ht="20.100000000000001" customHeight="1" x14ac:dyDescent="0.25">
      <c r="A8054" s="1" t="s">
        <v>17218</v>
      </c>
      <c r="B8054" s="1" t="s">
        <v>17219</v>
      </c>
      <c r="C8054" s="1" t="s">
        <v>6</v>
      </c>
      <c r="D8054" s="2">
        <v>43739</v>
      </c>
    </row>
    <row r="8055" spans="1:4" ht="20.100000000000001" customHeight="1" x14ac:dyDescent="0.25">
      <c r="A8055" s="3" t="s">
        <v>21009</v>
      </c>
      <c r="B8055" s="3" t="s">
        <v>21010</v>
      </c>
      <c r="C8055" s="3" t="s">
        <v>6</v>
      </c>
      <c r="D8055" s="4">
        <v>43891</v>
      </c>
    </row>
    <row r="8056" spans="1:4" ht="20.100000000000001" customHeight="1" x14ac:dyDescent="0.25">
      <c r="A8056" s="1" t="s">
        <v>32166</v>
      </c>
      <c r="B8056" s="1" t="s">
        <v>32167</v>
      </c>
      <c r="C8056" s="1" t="s">
        <v>6</v>
      </c>
      <c r="D8056" s="2">
        <v>44197</v>
      </c>
    </row>
    <row r="8057" spans="1:4" ht="20.100000000000001" customHeight="1" x14ac:dyDescent="0.25">
      <c r="A8057" s="3" t="s">
        <v>28621</v>
      </c>
      <c r="B8057" s="3" t="s">
        <v>28622</v>
      </c>
      <c r="C8057" s="3" t="s">
        <v>6</v>
      </c>
      <c r="D8057" s="4">
        <v>45078</v>
      </c>
    </row>
    <row r="8058" spans="1:4" ht="20.100000000000001" customHeight="1" x14ac:dyDescent="0.25">
      <c r="A8058" s="1" t="s">
        <v>26120</v>
      </c>
      <c r="B8058" s="1" t="s">
        <v>26121</v>
      </c>
      <c r="C8058" s="1" t="s">
        <v>6</v>
      </c>
      <c r="D8058" s="2">
        <v>43739</v>
      </c>
    </row>
    <row r="8059" spans="1:4" ht="20.100000000000001" customHeight="1" x14ac:dyDescent="0.25">
      <c r="A8059" s="3" t="s">
        <v>12190</v>
      </c>
      <c r="B8059" s="3" t="s">
        <v>12191</v>
      </c>
      <c r="C8059" s="3" t="s">
        <v>6</v>
      </c>
      <c r="D8059" s="4">
        <v>44986</v>
      </c>
    </row>
    <row r="8060" spans="1:4" ht="20.100000000000001" customHeight="1" x14ac:dyDescent="0.25">
      <c r="A8060" s="1" t="s">
        <v>20232</v>
      </c>
      <c r="B8060" s="1" t="s">
        <v>20233</v>
      </c>
      <c r="C8060" s="1" t="s">
        <v>6</v>
      </c>
      <c r="D8060" s="2">
        <v>44621</v>
      </c>
    </row>
    <row r="8061" spans="1:4" ht="20.100000000000001" customHeight="1" x14ac:dyDescent="0.25">
      <c r="A8061" s="3" t="s">
        <v>33968</v>
      </c>
      <c r="B8061" s="3" t="s">
        <v>33969</v>
      </c>
      <c r="C8061" s="3" t="s">
        <v>6</v>
      </c>
      <c r="D8061" s="4">
        <v>45108</v>
      </c>
    </row>
    <row r="8062" spans="1:4" ht="20.100000000000001" customHeight="1" x14ac:dyDescent="0.25">
      <c r="A8062" s="1" t="s">
        <v>21830</v>
      </c>
      <c r="B8062" s="1" t="s">
        <v>21831</v>
      </c>
      <c r="C8062" s="1" t="s">
        <v>6</v>
      </c>
      <c r="D8062" s="2">
        <v>44287</v>
      </c>
    </row>
    <row r="8063" spans="1:4" ht="20.100000000000001" customHeight="1" x14ac:dyDescent="0.25">
      <c r="A8063" s="3" t="s">
        <v>32976</v>
      </c>
      <c r="B8063" s="3" t="s">
        <v>32977</v>
      </c>
      <c r="C8063" s="3" t="s">
        <v>6</v>
      </c>
      <c r="D8063" s="4">
        <v>43739</v>
      </c>
    </row>
    <row r="8064" spans="1:4" ht="20.100000000000001" customHeight="1" x14ac:dyDescent="0.25">
      <c r="A8064" s="1" t="s">
        <v>12333</v>
      </c>
      <c r="B8064" s="1" t="s">
        <v>12334</v>
      </c>
      <c r="C8064" s="1" t="s">
        <v>6</v>
      </c>
      <c r="D8064" s="2">
        <v>44652</v>
      </c>
    </row>
    <row r="8065" spans="1:4" ht="20.100000000000001" customHeight="1" x14ac:dyDescent="0.25">
      <c r="A8065" s="3" t="s">
        <v>33326</v>
      </c>
      <c r="B8065" s="3" t="s">
        <v>33327</v>
      </c>
      <c r="C8065" s="3" t="s">
        <v>6</v>
      </c>
      <c r="D8065" s="4">
        <v>44743</v>
      </c>
    </row>
    <row r="8066" spans="1:4" ht="20.100000000000001" customHeight="1" x14ac:dyDescent="0.25">
      <c r="A8066" s="1" t="s">
        <v>15523</v>
      </c>
      <c r="B8066" s="1" t="s">
        <v>15524</v>
      </c>
      <c r="C8066" s="1" t="s">
        <v>6</v>
      </c>
      <c r="D8066" s="2">
        <v>45474</v>
      </c>
    </row>
    <row r="8067" spans="1:4" ht="20.100000000000001" customHeight="1" x14ac:dyDescent="0.25">
      <c r="A8067" s="3" t="s">
        <v>15315</v>
      </c>
      <c r="B8067" s="3" t="s">
        <v>15316</v>
      </c>
      <c r="C8067" s="3" t="s">
        <v>6</v>
      </c>
      <c r="D8067" s="4">
        <v>45474</v>
      </c>
    </row>
    <row r="8068" spans="1:4" ht="20.100000000000001" customHeight="1" x14ac:dyDescent="0.25">
      <c r="A8068" s="1" t="s">
        <v>10172</v>
      </c>
      <c r="B8068" s="1" t="s">
        <v>10173</v>
      </c>
      <c r="C8068" s="1" t="s">
        <v>6</v>
      </c>
      <c r="D8068" s="2">
        <v>44713</v>
      </c>
    </row>
    <row r="8069" spans="1:4" ht="20.100000000000001" customHeight="1" x14ac:dyDescent="0.25">
      <c r="A8069" s="3" t="s">
        <v>3650</v>
      </c>
      <c r="B8069" s="3" t="s">
        <v>3651</v>
      </c>
      <c r="C8069" s="3" t="s">
        <v>6</v>
      </c>
      <c r="D8069" s="4">
        <v>45108</v>
      </c>
    </row>
    <row r="8070" spans="1:4" ht="20.100000000000001" customHeight="1" x14ac:dyDescent="0.25">
      <c r="A8070" s="1" t="s">
        <v>12654</v>
      </c>
      <c r="B8070" s="1" t="s">
        <v>12655</v>
      </c>
      <c r="C8070" s="1" t="s">
        <v>6</v>
      </c>
      <c r="D8070" s="2">
        <v>44896</v>
      </c>
    </row>
    <row r="8071" spans="1:4" ht="20.100000000000001" customHeight="1" x14ac:dyDescent="0.25">
      <c r="A8071" s="3" t="s">
        <v>20745</v>
      </c>
      <c r="B8071" s="3" t="s">
        <v>20746</v>
      </c>
      <c r="C8071" s="3" t="s">
        <v>6</v>
      </c>
      <c r="D8071" s="4">
        <v>44713</v>
      </c>
    </row>
    <row r="8072" spans="1:4" ht="20.100000000000001" customHeight="1" x14ac:dyDescent="0.25">
      <c r="A8072" s="1" t="s">
        <v>22068</v>
      </c>
      <c r="B8072" s="1" t="s">
        <v>22069</v>
      </c>
      <c r="C8072" s="1" t="s">
        <v>6</v>
      </c>
      <c r="D8072" s="2">
        <v>44197</v>
      </c>
    </row>
    <row r="8073" spans="1:4" ht="20.100000000000001" customHeight="1" x14ac:dyDescent="0.25">
      <c r="A8073" s="3" t="s">
        <v>3398</v>
      </c>
      <c r="B8073" s="3" t="s">
        <v>3399</v>
      </c>
      <c r="C8073" s="3" t="s">
        <v>6</v>
      </c>
      <c r="D8073" s="4">
        <v>45231</v>
      </c>
    </row>
    <row r="8074" spans="1:4" ht="20.100000000000001" customHeight="1" x14ac:dyDescent="0.25">
      <c r="A8074" s="1" t="s">
        <v>13928</v>
      </c>
      <c r="B8074" s="1" t="s">
        <v>13929</v>
      </c>
      <c r="C8074" s="1" t="s">
        <v>6</v>
      </c>
      <c r="D8074" s="2">
        <v>44958</v>
      </c>
    </row>
    <row r="8075" spans="1:4" ht="20.100000000000001" customHeight="1" x14ac:dyDescent="0.25">
      <c r="A8075" s="3" t="s">
        <v>31553</v>
      </c>
      <c r="B8075" s="3" t="s">
        <v>31554</v>
      </c>
      <c r="C8075" s="3" t="s">
        <v>6</v>
      </c>
      <c r="D8075" s="4">
        <v>44652</v>
      </c>
    </row>
    <row r="8076" spans="1:4" ht="20.100000000000001" customHeight="1" x14ac:dyDescent="0.25">
      <c r="A8076" s="1" t="s">
        <v>5431</v>
      </c>
      <c r="B8076" s="1" t="s">
        <v>5432</v>
      </c>
      <c r="C8076" s="1" t="s">
        <v>6</v>
      </c>
      <c r="D8076" s="2">
        <v>44287</v>
      </c>
    </row>
    <row r="8077" spans="1:4" ht="20.100000000000001" customHeight="1" x14ac:dyDescent="0.25">
      <c r="A8077" s="3" t="s">
        <v>8666</v>
      </c>
      <c r="B8077" s="3" t="s">
        <v>8667</v>
      </c>
      <c r="C8077" s="3" t="s">
        <v>6</v>
      </c>
      <c r="D8077" s="4">
        <v>44378</v>
      </c>
    </row>
    <row r="8078" spans="1:4" ht="20.100000000000001" customHeight="1" x14ac:dyDescent="0.25">
      <c r="A8078" s="1" t="s">
        <v>26008</v>
      </c>
      <c r="B8078" s="1" t="s">
        <v>26009</v>
      </c>
      <c r="C8078" s="1" t="s">
        <v>6</v>
      </c>
      <c r="D8078" s="2">
        <v>44105</v>
      </c>
    </row>
    <row r="8079" spans="1:4" ht="20.100000000000001" customHeight="1" x14ac:dyDescent="0.25">
      <c r="A8079" s="3" t="s">
        <v>13610</v>
      </c>
      <c r="B8079" s="3" t="s">
        <v>13611</v>
      </c>
      <c r="C8079" s="3" t="s">
        <v>6</v>
      </c>
      <c r="D8079" s="4">
        <v>45017</v>
      </c>
    </row>
    <row r="8080" spans="1:4" ht="20.100000000000001" customHeight="1" x14ac:dyDescent="0.25">
      <c r="A8080" s="1" t="s">
        <v>21594</v>
      </c>
      <c r="B8080" s="1" t="s">
        <v>21595</v>
      </c>
      <c r="C8080" s="1" t="s">
        <v>6</v>
      </c>
      <c r="D8080" s="2">
        <v>44531</v>
      </c>
    </row>
    <row r="8081" spans="1:4" ht="20.100000000000001" customHeight="1" x14ac:dyDescent="0.25">
      <c r="A8081" s="3" t="s">
        <v>19600</v>
      </c>
      <c r="B8081" s="3" t="s">
        <v>19601</v>
      </c>
      <c r="C8081" s="3" t="s">
        <v>6</v>
      </c>
      <c r="D8081" s="4">
        <v>44197</v>
      </c>
    </row>
    <row r="8082" spans="1:4" ht="20.100000000000001" customHeight="1" x14ac:dyDescent="0.25">
      <c r="A8082" s="1" t="s">
        <v>20999</v>
      </c>
      <c r="B8082" s="1" t="s">
        <v>21000</v>
      </c>
      <c r="C8082" s="1" t="s">
        <v>6</v>
      </c>
      <c r="D8082" s="2">
        <v>44197</v>
      </c>
    </row>
    <row r="8083" spans="1:4" ht="20.100000000000001" customHeight="1" x14ac:dyDescent="0.25">
      <c r="A8083" s="3" t="s">
        <v>1447</v>
      </c>
      <c r="B8083" s="3" t="s">
        <v>1448</v>
      </c>
      <c r="C8083" s="3" t="s">
        <v>6</v>
      </c>
      <c r="D8083" s="4">
        <v>44409</v>
      </c>
    </row>
    <row r="8084" spans="1:4" ht="20.100000000000001" customHeight="1" x14ac:dyDescent="0.25">
      <c r="A8084" s="1" t="s">
        <v>8986</v>
      </c>
      <c r="B8084" s="1" t="s">
        <v>8987</v>
      </c>
      <c r="C8084" s="1" t="s">
        <v>6</v>
      </c>
      <c r="D8084" s="2">
        <v>45413</v>
      </c>
    </row>
    <row r="8085" spans="1:4" ht="20.100000000000001" customHeight="1" x14ac:dyDescent="0.25">
      <c r="A8085" s="3" t="s">
        <v>794</v>
      </c>
      <c r="B8085" s="3" t="s">
        <v>795</v>
      </c>
      <c r="C8085" s="3" t="s">
        <v>6</v>
      </c>
      <c r="D8085" s="4">
        <v>44743</v>
      </c>
    </row>
    <row r="8086" spans="1:4" ht="20.100000000000001" customHeight="1" x14ac:dyDescent="0.25">
      <c r="A8086" s="1" t="s">
        <v>14797</v>
      </c>
      <c r="B8086" s="1" t="s">
        <v>14798</v>
      </c>
      <c r="C8086" s="1" t="s">
        <v>6</v>
      </c>
      <c r="D8086" s="2">
        <v>44986</v>
      </c>
    </row>
    <row r="8087" spans="1:4" ht="20.100000000000001" customHeight="1" x14ac:dyDescent="0.25">
      <c r="A8087" s="3" t="s">
        <v>6947</v>
      </c>
      <c r="B8087" s="3" t="s">
        <v>6948</v>
      </c>
      <c r="C8087" s="3" t="s">
        <v>6</v>
      </c>
      <c r="D8087" s="4">
        <v>44197</v>
      </c>
    </row>
    <row r="8088" spans="1:4" ht="20.100000000000001" customHeight="1" x14ac:dyDescent="0.25">
      <c r="A8088" s="1" t="s">
        <v>31880</v>
      </c>
      <c r="B8088" s="1" t="s">
        <v>31881</v>
      </c>
      <c r="C8088" s="1" t="s">
        <v>6</v>
      </c>
      <c r="D8088" s="2">
        <v>43862</v>
      </c>
    </row>
    <row r="8089" spans="1:4" ht="20.100000000000001" customHeight="1" x14ac:dyDescent="0.25">
      <c r="A8089" s="3" t="s">
        <v>1588</v>
      </c>
      <c r="B8089" s="3" t="s">
        <v>1589</v>
      </c>
      <c r="C8089" s="3" t="s">
        <v>6</v>
      </c>
      <c r="D8089" s="4">
        <v>45323</v>
      </c>
    </row>
    <row r="8090" spans="1:4" ht="20.100000000000001" customHeight="1" x14ac:dyDescent="0.25">
      <c r="A8090" s="1" t="s">
        <v>23087</v>
      </c>
      <c r="B8090" s="1" t="s">
        <v>23088</v>
      </c>
      <c r="C8090" s="1" t="s">
        <v>6</v>
      </c>
      <c r="D8090" s="2">
        <v>45047</v>
      </c>
    </row>
    <row r="8091" spans="1:4" ht="20.100000000000001" customHeight="1" x14ac:dyDescent="0.25">
      <c r="A8091" s="3" t="s">
        <v>33332</v>
      </c>
      <c r="B8091" s="3" t="s">
        <v>33333</v>
      </c>
      <c r="C8091" s="3" t="s">
        <v>6</v>
      </c>
      <c r="D8091" s="4">
        <v>45170</v>
      </c>
    </row>
    <row r="8092" spans="1:4" ht="20.100000000000001" customHeight="1" x14ac:dyDescent="0.25">
      <c r="A8092" s="1" t="s">
        <v>31806</v>
      </c>
      <c r="B8092" s="1" t="s">
        <v>31807</v>
      </c>
      <c r="C8092" s="1" t="s">
        <v>6</v>
      </c>
      <c r="D8092" s="2">
        <v>45047</v>
      </c>
    </row>
    <row r="8093" spans="1:4" ht="20.100000000000001" customHeight="1" x14ac:dyDescent="0.25">
      <c r="A8093" s="3" t="s">
        <v>31026</v>
      </c>
      <c r="B8093" s="3" t="s">
        <v>31027</v>
      </c>
      <c r="C8093" s="3" t="s">
        <v>6</v>
      </c>
      <c r="D8093" s="4">
        <v>44805</v>
      </c>
    </row>
    <row r="8094" spans="1:4" ht="20.100000000000001" customHeight="1" x14ac:dyDescent="0.25">
      <c r="A8094" s="1" t="s">
        <v>18559</v>
      </c>
      <c r="B8094" s="1" t="s">
        <v>18560</v>
      </c>
      <c r="C8094" s="1" t="s">
        <v>6</v>
      </c>
      <c r="D8094" s="2">
        <v>45047</v>
      </c>
    </row>
    <row r="8095" spans="1:4" ht="29.1" customHeight="1" x14ac:dyDescent="0.25">
      <c r="A8095" s="3" t="s">
        <v>14375</v>
      </c>
      <c r="B8095" s="3" t="s">
        <v>14376</v>
      </c>
      <c r="C8095" s="3" t="s">
        <v>6</v>
      </c>
      <c r="D8095" s="4">
        <v>45413</v>
      </c>
    </row>
    <row r="8096" spans="1:4" ht="20.100000000000001" customHeight="1" x14ac:dyDescent="0.25">
      <c r="A8096" s="1" t="s">
        <v>31517</v>
      </c>
      <c r="B8096" s="1" t="s">
        <v>31518</v>
      </c>
      <c r="C8096" s="1" t="s">
        <v>6</v>
      </c>
      <c r="D8096" s="2">
        <v>44287</v>
      </c>
    </row>
    <row r="8097" spans="1:4" ht="20.100000000000001" customHeight="1" x14ac:dyDescent="0.25">
      <c r="A8097" s="3" t="s">
        <v>26138</v>
      </c>
      <c r="B8097" s="3" t="s">
        <v>26139</v>
      </c>
      <c r="C8097" s="3" t="s">
        <v>6</v>
      </c>
      <c r="D8097" s="4">
        <v>45323</v>
      </c>
    </row>
    <row r="8098" spans="1:4" ht="20.100000000000001" customHeight="1" x14ac:dyDescent="0.25">
      <c r="A8098" s="1" t="s">
        <v>10006</v>
      </c>
      <c r="B8098" s="1" t="s">
        <v>10007</v>
      </c>
      <c r="C8098" s="1" t="s">
        <v>6</v>
      </c>
      <c r="D8098" s="2">
        <v>45505</v>
      </c>
    </row>
    <row r="8099" spans="1:4" ht="20.100000000000001" customHeight="1" x14ac:dyDescent="0.25">
      <c r="A8099" s="3" t="s">
        <v>2832</v>
      </c>
      <c r="B8099" s="3" t="s">
        <v>2833</v>
      </c>
      <c r="C8099" s="3" t="s">
        <v>6</v>
      </c>
      <c r="D8099" s="4">
        <v>44713</v>
      </c>
    </row>
    <row r="8100" spans="1:4" ht="20.100000000000001" customHeight="1" x14ac:dyDescent="0.25">
      <c r="A8100" s="1" t="s">
        <v>19006</v>
      </c>
      <c r="B8100" s="1" t="s">
        <v>19007</v>
      </c>
      <c r="C8100" s="1" t="s">
        <v>6</v>
      </c>
      <c r="D8100" s="2">
        <v>45078</v>
      </c>
    </row>
    <row r="8101" spans="1:4" ht="29.1" customHeight="1" x14ac:dyDescent="0.25">
      <c r="A8101" s="3" t="s">
        <v>5067</v>
      </c>
      <c r="B8101" s="3" t="s">
        <v>5068</v>
      </c>
      <c r="C8101" s="3" t="s">
        <v>6</v>
      </c>
      <c r="D8101" s="4">
        <v>43862</v>
      </c>
    </row>
    <row r="8102" spans="1:4" ht="20.100000000000001" customHeight="1" x14ac:dyDescent="0.25">
      <c r="A8102" s="1" t="s">
        <v>8968</v>
      </c>
      <c r="B8102" s="1" t="s">
        <v>8969</v>
      </c>
      <c r="C8102" s="1" t="s">
        <v>6</v>
      </c>
      <c r="D8102" s="2">
        <v>44197</v>
      </c>
    </row>
    <row r="8103" spans="1:4" ht="20.100000000000001" customHeight="1" x14ac:dyDescent="0.25">
      <c r="A8103" s="3" t="s">
        <v>31519</v>
      </c>
      <c r="B8103" s="3" t="s">
        <v>31520</v>
      </c>
      <c r="C8103" s="3" t="s">
        <v>6</v>
      </c>
      <c r="D8103" s="4">
        <v>45139</v>
      </c>
    </row>
    <row r="8104" spans="1:4" ht="20.100000000000001" customHeight="1" x14ac:dyDescent="0.25">
      <c r="A8104" s="1" t="s">
        <v>28105</v>
      </c>
      <c r="B8104" s="1" t="s">
        <v>28106</v>
      </c>
      <c r="C8104" s="1" t="s">
        <v>6</v>
      </c>
      <c r="D8104" s="2">
        <v>44197</v>
      </c>
    </row>
    <row r="8105" spans="1:4" ht="20.100000000000001" customHeight="1" x14ac:dyDescent="0.25">
      <c r="A8105" s="3" t="s">
        <v>3330</v>
      </c>
      <c r="B8105" s="3" t="s">
        <v>3331</v>
      </c>
      <c r="C8105" s="3" t="s">
        <v>6</v>
      </c>
      <c r="D8105" s="4">
        <v>44287</v>
      </c>
    </row>
    <row r="8106" spans="1:4" ht="20.100000000000001" customHeight="1" x14ac:dyDescent="0.25">
      <c r="A8106" s="1" t="s">
        <v>18738</v>
      </c>
      <c r="B8106" s="1" t="s">
        <v>18739</v>
      </c>
      <c r="C8106" s="1" t="s">
        <v>6</v>
      </c>
      <c r="D8106" s="2">
        <v>44197</v>
      </c>
    </row>
    <row r="8107" spans="1:4" ht="20.100000000000001" customHeight="1" x14ac:dyDescent="0.25">
      <c r="A8107" s="3" t="s">
        <v>15999</v>
      </c>
      <c r="B8107" s="3" t="s">
        <v>16000</v>
      </c>
      <c r="C8107" s="3" t="s">
        <v>6</v>
      </c>
      <c r="D8107" s="4">
        <v>45352</v>
      </c>
    </row>
    <row r="8108" spans="1:4" ht="20.100000000000001" customHeight="1" x14ac:dyDescent="0.25">
      <c r="A8108" s="1" t="s">
        <v>2810</v>
      </c>
      <c r="B8108" s="1" t="s">
        <v>2811</v>
      </c>
      <c r="C8108" s="1" t="s">
        <v>6</v>
      </c>
      <c r="D8108" s="2">
        <v>45078</v>
      </c>
    </row>
    <row r="8109" spans="1:4" ht="20.100000000000001" customHeight="1" x14ac:dyDescent="0.25">
      <c r="A8109" s="3" t="s">
        <v>19743</v>
      </c>
      <c r="B8109" s="3" t="s">
        <v>19744</v>
      </c>
      <c r="C8109" s="3" t="s">
        <v>6</v>
      </c>
      <c r="D8109" s="4">
        <v>43831</v>
      </c>
    </row>
    <row r="8110" spans="1:4" ht="20.100000000000001" customHeight="1" x14ac:dyDescent="0.25">
      <c r="A8110" s="1" t="s">
        <v>31050</v>
      </c>
      <c r="B8110" s="1" t="s">
        <v>31051</v>
      </c>
      <c r="C8110" s="1" t="s">
        <v>6</v>
      </c>
      <c r="D8110" s="2">
        <v>44287</v>
      </c>
    </row>
    <row r="8111" spans="1:4" ht="20.100000000000001" customHeight="1" x14ac:dyDescent="0.25">
      <c r="A8111" s="3" t="s">
        <v>4128</v>
      </c>
      <c r="B8111" s="3" t="s">
        <v>4129</v>
      </c>
      <c r="C8111" s="3" t="s">
        <v>6</v>
      </c>
      <c r="D8111" s="4">
        <v>45352</v>
      </c>
    </row>
    <row r="8112" spans="1:4" ht="20.100000000000001" customHeight="1" x14ac:dyDescent="0.25">
      <c r="A8112" s="1" t="s">
        <v>267</v>
      </c>
      <c r="B8112" s="1" t="s">
        <v>268</v>
      </c>
      <c r="C8112" s="1" t="s">
        <v>6</v>
      </c>
      <c r="D8112" s="2">
        <v>44197</v>
      </c>
    </row>
    <row r="8113" spans="1:4" ht="20.100000000000001" customHeight="1" x14ac:dyDescent="0.25">
      <c r="A8113" s="3" t="s">
        <v>10858</v>
      </c>
      <c r="B8113" s="3" t="s">
        <v>10859</v>
      </c>
      <c r="C8113" s="3" t="s">
        <v>6</v>
      </c>
      <c r="D8113" s="4">
        <v>45413</v>
      </c>
    </row>
    <row r="8114" spans="1:4" ht="20.100000000000001" customHeight="1" x14ac:dyDescent="0.25">
      <c r="A8114" s="1" t="s">
        <v>4883</v>
      </c>
      <c r="B8114" s="1" t="s">
        <v>4884</v>
      </c>
      <c r="C8114" s="1" t="s">
        <v>6</v>
      </c>
      <c r="D8114" s="2">
        <v>45170</v>
      </c>
    </row>
    <row r="8115" spans="1:4" ht="20.100000000000001" customHeight="1" x14ac:dyDescent="0.25">
      <c r="A8115" s="3" t="s">
        <v>8186</v>
      </c>
      <c r="B8115" s="3" t="s">
        <v>8187</v>
      </c>
      <c r="C8115" s="3" t="s">
        <v>6</v>
      </c>
      <c r="D8115" s="4">
        <v>44866</v>
      </c>
    </row>
    <row r="8116" spans="1:4" ht="20.100000000000001" customHeight="1" x14ac:dyDescent="0.25">
      <c r="A8116" s="1" t="s">
        <v>33382</v>
      </c>
      <c r="B8116" s="1" t="s">
        <v>33383</v>
      </c>
      <c r="C8116" s="1" t="s">
        <v>6</v>
      </c>
      <c r="D8116" s="2">
        <v>44197</v>
      </c>
    </row>
    <row r="8117" spans="1:4" ht="20.100000000000001" customHeight="1" x14ac:dyDescent="0.25">
      <c r="A8117" s="3" t="s">
        <v>28835</v>
      </c>
      <c r="B8117" s="3" t="s">
        <v>28836</v>
      </c>
      <c r="C8117" s="3" t="s">
        <v>6</v>
      </c>
      <c r="D8117" s="4">
        <v>44197</v>
      </c>
    </row>
    <row r="8118" spans="1:4" ht="20.100000000000001" customHeight="1" x14ac:dyDescent="0.25">
      <c r="A8118" s="1" t="s">
        <v>10086</v>
      </c>
      <c r="B8118" s="1" t="s">
        <v>10087</v>
      </c>
      <c r="C8118" s="1" t="s">
        <v>6</v>
      </c>
      <c r="D8118" s="2">
        <v>44743</v>
      </c>
    </row>
    <row r="8119" spans="1:4" ht="20.100000000000001" customHeight="1" x14ac:dyDescent="0.25">
      <c r="A8119" s="3" t="s">
        <v>3004</v>
      </c>
      <c r="B8119" s="3" t="s">
        <v>3005</v>
      </c>
      <c r="C8119" s="3" t="s">
        <v>6</v>
      </c>
      <c r="D8119" s="4">
        <v>43831</v>
      </c>
    </row>
    <row r="8120" spans="1:4" ht="20.100000000000001" customHeight="1" x14ac:dyDescent="0.25">
      <c r="A8120" s="1" t="s">
        <v>10382</v>
      </c>
      <c r="B8120" s="1" t="s">
        <v>10383</v>
      </c>
      <c r="C8120" s="1" t="s">
        <v>6</v>
      </c>
      <c r="D8120" s="2">
        <v>44652</v>
      </c>
    </row>
    <row r="8121" spans="1:4" ht="20.100000000000001" customHeight="1" x14ac:dyDescent="0.25">
      <c r="A8121" s="3" t="s">
        <v>2850</v>
      </c>
      <c r="B8121" s="3" t="s">
        <v>2851</v>
      </c>
      <c r="C8121" s="3" t="s">
        <v>6</v>
      </c>
      <c r="D8121" s="4">
        <v>45352</v>
      </c>
    </row>
    <row r="8122" spans="1:4" ht="20.100000000000001" customHeight="1" x14ac:dyDescent="0.25">
      <c r="A8122" s="1" t="s">
        <v>28203</v>
      </c>
      <c r="B8122" s="1" t="s">
        <v>28204</v>
      </c>
      <c r="C8122" s="1" t="s">
        <v>6</v>
      </c>
      <c r="D8122" s="2">
        <v>44531</v>
      </c>
    </row>
    <row r="8123" spans="1:4" ht="20.100000000000001" customHeight="1" x14ac:dyDescent="0.25">
      <c r="A8123" s="3" t="s">
        <v>9328</v>
      </c>
      <c r="B8123" s="3" t="s">
        <v>9329</v>
      </c>
      <c r="C8123" s="3" t="s">
        <v>6</v>
      </c>
      <c r="D8123" s="4">
        <v>45108</v>
      </c>
    </row>
    <row r="8124" spans="1:4" ht="20.100000000000001" customHeight="1" x14ac:dyDescent="0.25">
      <c r="A8124" s="1" t="s">
        <v>24183</v>
      </c>
      <c r="B8124" s="1" t="s">
        <v>24184</v>
      </c>
      <c r="C8124" s="1" t="s">
        <v>6</v>
      </c>
      <c r="D8124" s="2">
        <v>44197</v>
      </c>
    </row>
    <row r="8125" spans="1:4" ht="20.100000000000001" customHeight="1" x14ac:dyDescent="0.25">
      <c r="A8125" s="3" t="s">
        <v>4927</v>
      </c>
      <c r="B8125" s="3" t="s">
        <v>4928</v>
      </c>
      <c r="C8125" s="3" t="s">
        <v>6</v>
      </c>
      <c r="D8125" s="4">
        <v>43800</v>
      </c>
    </row>
    <row r="8126" spans="1:4" ht="20.100000000000001" customHeight="1" x14ac:dyDescent="0.25">
      <c r="A8126" s="1" t="s">
        <v>22704</v>
      </c>
      <c r="B8126" s="1" t="s">
        <v>22705</v>
      </c>
      <c r="C8126" s="1" t="s">
        <v>6</v>
      </c>
      <c r="D8126" s="2">
        <v>44197</v>
      </c>
    </row>
    <row r="8127" spans="1:4" ht="29.1" customHeight="1" x14ac:dyDescent="0.25">
      <c r="A8127" s="3" t="s">
        <v>27475</v>
      </c>
      <c r="B8127" s="3" t="s">
        <v>27476</v>
      </c>
      <c r="C8127" s="3" t="s">
        <v>6</v>
      </c>
      <c r="D8127" s="4">
        <v>43739</v>
      </c>
    </row>
    <row r="8128" spans="1:4" ht="20.100000000000001" customHeight="1" x14ac:dyDescent="0.25">
      <c r="A8128" s="1" t="s">
        <v>15175</v>
      </c>
      <c r="B8128" s="1" t="s">
        <v>15176</v>
      </c>
      <c r="C8128" s="1" t="s">
        <v>6</v>
      </c>
      <c r="D8128" s="2">
        <v>45444</v>
      </c>
    </row>
    <row r="8129" spans="1:4" ht="20.100000000000001" customHeight="1" x14ac:dyDescent="0.25">
      <c r="A8129" s="3" t="s">
        <v>30583</v>
      </c>
      <c r="B8129" s="3" t="s">
        <v>30584</v>
      </c>
      <c r="C8129" s="3" t="s">
        <v>6</v>
      </c>
      <c r="D8129" s="4">
        <v>44197</v>
      </c>
    </row>
    <row r="8130" spans="1:4" ht="20.100000000000001" customHeight="1" x14ac:dyDescent="0.25">
      <c r="A8130" s="1" t="s">
        <v>27156</v>
      </c>
      <c r="B8130" s="1" t="s">
        <v>27157</v>
      </c>
      <c r="C8130" s="1" t="s">
        <v>6</v>
      </c>
      <c r="D8130" s="2">
        <v>43739</v>
      </c>
    </row>
    <row r="8131" spans="1:4" ht="20.100000000000001" customHeight="1" x14ac:dyDescent="0.25">
      <c r="A8131" s="3" t="s">
        <v>32384</v>
      </c>
      <c r="B8131" s="3" t="s">
        <v>32385</v>
      </c>
      <c r="C8131" s="3" t="s">
        <v>6</v>
      </c>
      <c r="D8131" s="4">
        <v>44287</v>
      </c>
    </row>
    <row r="8132" spans="1:4" ht="20.100000000000001" customHeight="1" x14ac:dyDescent="0.25">
      <c r="A8132" s="1" t="s">
        <v>23440</v>
      </c>
      <c r="B8132" s="1" t="s">
        <v>23441</v>
      </c>
      <c r="C8132" s="1" t="s">
        <v>6</v>
      </c>
      <c r="D8132" s="2">
        <v>43831</v>
      </c>
    </row>
    <row r="8133" spans="1:4" ht="20.100000000000001" customHeight="1" x14ac:dyDescent="0.25">
      <c r="A8133" s="3" t="s">
        <v>25336</v>
      </c>
      <c r="B8133" s="3" t="s">
        <v>25337</v>
      </c>
      <c r="C8133" s="3" t="s">
        <v>6</v>
      </c>
      <c r="D8133" s="4">
        <v>44197</v>
      </c>
    </row>
    <row r="8134" spans="1:4" ht="29.1" customHeight="1" x14ac:dyDescent="0.25">
      <c r="A8134" s="1" t="s">
        <v>18315</v>
      </c>
      <c r="B8134" s="1" t="s">
        <v>18316</v>
      </c>
      <c r="C8134" s="1" t="s">
        <v>6</v>
      </c>
      <c r="D8134" s="2">
        <v>45139</v>
      </c>
    </row>
    <row r="8135" spans="1:4" ht="20.100000000000001" customHeight="1" x14ac:dyDescent="0.25">
      <c r="A8135" s="3" t="s">
        <v>15779</v>
      </c>
      <c r="B8135" s="3" t="s">
        <v>15780</v>
      </c>
      <c r="C8135" s="3" t="s">
        <v>6</v>
      </c>
      <c r="D8135" s="4">
        <v>45444</v>
      </c>
    </row>
    <row r="8136" spans="1:4" ht="20.100000000000001" customHeight="1" x14ac:dyDescent="0.25">
      <c r="A8136" s="1" t="s">
        <v>30495</v>
      </c>
      <c r="B8136" s="1" t="s">
        <v>30496</v>
      </c>
      <c r="C8136" s="1" t="s">
        <v>6</v>
      </c>
      <c r="D8136" s="2">
        <v>43983</v>
      </c>
    </row>
    <row r="8137" spans="1:4" ht="20.100000000000001" customHeight="1" x14ac:dyDescent="0.25">
      <c r="A8137" s="3" t="s">
        <v>30203</v>
      </c>
      <c r="B8137" s="3" t="s">
        <v>30204</v>
      </c>
      <c r="C8137" s="3" t="s">
        <v>6</v>
      </c>
      <c r="D8137" s="4">
        <v>43862</v>
      </c>
    </row>
    <row r="8138" spans="1:4" ht="20.100000000000001" customHeight="1" x14ac:dyDescent="0.25">
      <c r="A8138" s="1" t="s">
        <v>21862</v>
      </c>
      <c r="B8138" s="1" t="s">
        <v>21863</v>
      </c>
      <c r="C8138" s="1" t="s">
        <v>6</v>
      </c>
      <c r="D8138" s="2">
        <v>45078</v>
      </c>
    </row>
    <row r="8139" spans="1:4" ht="20.100000000000001" customHeight="1" x14ac:dyDescent="0.25">
      <c r="A8139" s="3" t="s">
        <v>35892</v>
      </c>
      <c r="B8139" s="3" t="s">
        <v>35893</v>
      </c>
      <c r="C8139" s="3" t="s">
        <v>6</v>
      </c>
      <c r="D8139" s="4">
        <v>44197</v>
      </c>
    </row>
    <row r="8140" spans="1:4" ht="20.100000000000001" customHeight="1" x14ac:dyDescent="0.25">
      <c r="A8140" s="1" t="s">
        <v>10603</v>
      </c>
      <c r="B8140" s="1" t="s">
        <v>10604</v>
      </c>
      <c r="C8140" s="1" t="s">
        <v>6</v>
      </c>
      <c r="D8140" s="2">
        <v>45047</v>
      </c>
    </row>
    <row r="8141" spans="1:4" ht="20.100000000000001" customHeight="1" x14ac:dyDescent="0.25">
      <c r="A8141" s="3" t="s">
        <v>36531</v>
      </c>
      <c r="B8141" s="3" t="s">
        <v>36532</v>
      </c>
      <c r="C8141" s="3" t="s">
        <v>6</v>
      </c>
      <c r="D8141" s="4">
        <v>44197</v>
      </c>
    </row>
    <row r="8142" spans="1:4" ht="20.100000000000001" customHeight="1" x14ac:dyDescent="0.25">
      <c r="A8142" s="1" t="s">
        <v>33946</v>
      </c>
      <c r="B8142" s="1" t="s">
        <v>33947</v>
      </c>
      <c r="C8142" s="1" t="s">
        <v>6</v>
      </c>
      <c r="D8142" s="2">
        <v>44197</v>
      </c>
    </row>
    <row r="8143" spans="1:4" ht="20.100000000000001" customHeight="1" x14ac:dyDescent="0.25">
      <c r="A8143" s="3" t="s">
        <v>27258</v>
      </c>
      <c r="B8143" s="3" t="s">
        <v>27259</v>
      </c>
      <c r="C8143" s="3" t="s">
        <v>6</v>
      </c>
      <c r="D8143" s="4">
        <v>44621</v>
      </c>
    </row>
    <row r="8144" spans="1:4" ht="20.100000000000001" customHeight="1" x14ac:dyDescent="0.25">
      <c r="A8144" s="1" t="s">
        <v>30571</v>
      </c>
      <c r="B8144" s="1" t="s">
        <v>30572</v>
      </c>
      <c r="C8144" s="1" t="s">
        <v>6</v>
      </c>
      <c r="D8144" s="2">
        <v>43739</v>
      </c>
    </row>
    <row r="8145" spans="1:4" ht="20.100000000000001" customHeight="1" x14ac:dyDescent="0.25">
      <c r="A8145" s="3" t="s">
        <v>17790</v>
      </c>
      <c r="B8145" s="3" t="s">
        <v>17791</v>
      </c>
      <c r="C8145" s="3" t="s">
        <v>6</v>
      </c>
      <c r="D8145" s="4">
        <v>44197</v>
      </c>
    </row>
    <row r="8146" spans="1:4" ht="20.100000000000001" customHeight="1" x14ac:dyDescent="0.25">
      <c r="A8146" s="1" t="s">
        <v>29357</v>
      </c>
      <c r="B8146" s="1" t="s">
        <v>29358</v>
      </c>
      <c r="C8146" s="1" t="s">
        <v>6</v>
      </c>
      <c r="D8146" s="2">
        <v>43739</v>
      </c>
    </row>
    <row r="8147" spans="1:4" ht="20.100000000000001" customHeight="1" x14ac:dyDescent="0.25">
      <c r="A8147" s="3" t="s">
        <v>33096</v>
      </c>
      <c r="B8147" s="3" t="s">
        <v>33097</v>
      </c>
      <c r="C8147" s="3" t="s">
        <v>6</v>
      </c>
      <c r="D8147" s="4">
        <v>43739</v>
      </c>
    </row>
    <row r="8148" spans="1:4" ht="20.100000000000001" customHeight="1" x14ac:dyDescent="0.25">
      <c r="A8148" s="1" t="s">
        <v>17003</v>
      </c>
      <c r="B8148" s="1" t="s">
        <v>17004</v>
      </c>
      <c r="C8148" s="1" t="s">
        <v>6</v>
      </c>
      <c r="D8148" s="2">
        <v>45474</v>
      </c>
    </row>
    <row r="8149" spans="1:4" ht="20.100000000000001" customHeight="1" x14ac:dyDescent="0.25">
      <c r="A8149" s="3" t="s">
        <v>1906</v>
      </c>
      <c r="B8149" s="3" t="s">
        <v>1907</v>
      </c>
      <c r="C8149" s="3" t="s">
        <v>6</v>
      </c>
      <c r="D8149" s="4">
        <v>45505</v>
      </c>
    </row>
    <row r="8150" spans="1:4" ht="20.100000000000001" customHeight="1" x14ac:dyDescent="0.25">
      <c r="A8150" s="1" t="s">
        <v>5169</v>
      </c>
      <c r="B8150" s="1" t="s">
        <v>5170</v>
      </c>
      <c r="C8150" s="1" t="s">
        <v>6</v>
      </c>
      <c r="D8150" s="2">
        <v>44348</v>
      </c>
    </row>
    <row r="8151" spans="1:4" ht="20.100000000000001" customHeight="1" x14ac:dyDescent="0.25">
      <c r="A8151" s="3" t="s">
        <v>4709</v>
      </c>
      <c r="B8151" s="3" t="s">
        <v>4710</v>
      </c>
      <c r="C8151" s="3" t="s">
        <v>6</v>
      </c>
      <c r="D8151" s="4">
        <v>45413</v>
      </c>
    </row>
    <row r="8152" spans="1:4" ht="20.100000000000001" customHeight="1" x14ac:dyDescent="0.25">
      <c r="A8152" s="1" t="s">
        <v>28221</v>
      </c>
      <c r="B8152" s="1" t="s">
        <v>28222</v>
      </c>
      <c r="C8152" s="1" t="s">
        <v>6</v>
      </c>
      <c r="D8152" s="2">
        <v>43770</v>
      </c>
    </row>
    <row r="8153" spans="1:4" ht="20.100000000000001" customHeight="1" x14ac:dyDescent="0.25">
      <c r="A8153" s="3" t="s">
        <v>30669</v>
      </c>
      <c r="B8153" s="3" t="s">
        <v>30670</v>
      </c>
      <c r="C8153" s="3" t="s">
        <v>6</v>
      </c>
      <c r="D8153" s="4">
        <v>44197</v>
      </c>
    </row>
    <row r="8154" spans="1:4" ht="20.100000000000001" customHeight="1" x14ac:dyDescent="0.25">
      <c r="A8154" s="1" t="s">
        <v>35965</v>
      </c>
      <c r="B8154" s="1" t="s">
        <v>37107</v>
      </c>
      <c r="C8154" s="1" t="s">
        <v>6</v>
      </c>
      <c r="D8154" s="2">
        <v>43831</v>
      </c>
    </row>
    <row r="8155" spans="1:4" ht="20.100000000000001" customHeight="1" x14ac:dyDescent="0.25">
      <c r="A8155" s="3" t="s">
        <v>7266</v>
      </c>
      <c r="B8155" s="3" t="s">
        <v>7267</v>
      </c>
      <c r="C8155" s="3" t="s">
        <v>6</v>
      </c>
      <c r="D8155" s="4">
        <v>45139</v>
      </c>
    </row>
    <row r="8156" spans="1:4" ht="20.100000000000001" customHeight="1" x14ac:dyDescent="0.25">
      <c r="A8156" s="1" t="s">
        <v>4307</v>
      </c>
      <c r="B8156" s="1" t="s">
        <v>4308</v>
      </c>
      <c r="C8156" s="1" t="s">
        <v>6</v>
      </c>
      <c r="D8156" s="2">
        <v>45383</v>
      </c>
    </row>
    <row r="8157" spans="1:4" ht="20.100000000000001" customHeight="1" x14ac:dyDescent="0.25">
      <c r="A8157" s="3" t="s">
        <v>14907</v>
      </c>
      <c r="B8157" s="3" t="s">
        <v>14908</v>
      </c>
      <c r="C8157" s="3" t="s">
        <v>6</v>
      </c>
      <c r="D8157" s="4">
        <v>45078</v>
      </c>
    </row>
    <row r="8158" spans="1:4" ht="20.100000000000001" customHeight="1" x14ac:dyDescent="0.25">
      <c r="A8158" s="1" t="s">
        <v>25808</v>
      </c>
      <c r="B8158" s="1" t="s">
        <v>25809</v>
      </c>
      <c r="C8158" s="1" t="s">
        <v>6</v>
      </c>
      <c r="D8158" s="2">
        <v>43739</v>
      </c>
    </row>
    <row r="8159" spans="1:4" ht="20.100000000000001" customHeight="1" x14ac:dyDescent="0.25">
      <c r="A8159" s="3" t="s">
        <v>19330</v>
      </c>
      <c r="B8159" s="3" t="s">
        <v>19331</v>
      </c>
      <c r="C8159" s="3" t="s">
        <v>6</v>
      </c>
      <c r="D8159" s="4">
        <v>44197</v>
      </c>
    </row>
    <row r="8160" spans="1:4" ht="20.100000000000001" customHeight="1" x14ac:dyDescent="0.25">
      <c r="A8160" s="1" t="s">
        <v>25242</v>
      </c>
      <c r="B8160" s="1" t="s">
        <v>25243</v>
      </c>
      <c r="C8160" s="1" t="s">
        <v>6</v>
      </c>
      <c r="D8160" s="2">
        <v>43922</v>
      </c>
    </row>
    <row r="8161" spans="1:4" ht="20.100000000000001" customHeight="1" x14ac:dyDescent="0.25">
      <c r="A8161" s="3" t="s">
        <v>35736</v>
      </c>
      <c r="B8161" s="3" t="s">
        <v>35737</v>
      </c>
      <c r="C8161" s="3" t="s">
        <v>6</v>
      </c>
      <c r="D8161" s="4">
        <v>43739</v>
      </c>
    </row>
    <row r="8162" spans="1:4" ht="20.100000000000001" customHeight="1" x14ac:dyDescent="0.25">
      <c r="A8162" s="1" t="s">
        <v>27196</v>
      </c>
      <c r="B8162" s="1" t="s">
        <v>27197</v>
      </c>
      <c r="C8162" s="1" t="s">
        <v>6</v>
      </c>
      <c r="D8162" s="2">
        <v>43739</v>
      </c>
    </row>
    <row r="8163" spans="1:4" ht="20.100000000000001" customHeight="1" x14ac:dyDescent="0.25">
      <c r="A8163" s="3" t="s">
        <v>16571</v>
      </c>
      <c r="B8163" s="3" t="s">
        <v>16572</v>
      </c>
      <c r="C8163" s="3" t="s">
        <v>6</v>
      </c>
      <c r="D8163" s="4">
        <v>45383</v>
      </c>
    </row>
    <row r="8164" spans="1:4" ht="20.100000000000001" customHeight="1" x14ac:dyDescent="0.25">
      <c r="A8164" s="1" t="s">
        <v>12084</v>
      </c>
      <c r="B8164" s="1" t="s">
        <v>12085</v>
      </c>
      <c r="C8164" s="1" t="s">
        <v>6</v>
      </c>
      <c r="D8164" s="2">
        <v>44621</v>
      </c>
    </row>
    <row r="8165" spans="1:4" ht="20.100000000000001" customHeight="1" x14ac:dyDescent="0.25">
      <c r="A8165" s="3" t="s">
        <v>26900</v>
      </c>
      <c r="B8165" s="3" t="s">
        <v>26901</v>
      </c>
      <c r="C8165" s="3" t="s">
        <v>6</v>
      </c>
      <c r="D8165" s="4">
        <v>43770</v>
      </c>
    </row>
    <row r="8166" spans="1:4" ht="20.100000000000001" customHeight="1" x14ac:dyDescent="0.25">
      <c r="A8166" s="1" t="s">
        <v>21071</v>
      </c>
      <c r="B8166" s="1" t="s">
        <v>21072</v>
      </c>
      <c r="C8166" s="1" t="s">
        <v>6</v>
      </c>
      <c r="D8166" s="2">
        <v>43739</v>
      </c>
    </row>
    <row r="8167" spans="1:4" ht="29.1" customHeight="1" x14ac:dyDescent="0.25">
      <c r="A8167" s="3" t="s">
        <v>4212</v>
      </c>
      <c r="B8167" s="3" t="s">
        <v>4213</v>
      </c>
      <c r="C8167" s="3" t="s">
        <v>6</v>
      </c>
      <c r="D8167" s="4">
        <v>45047</v>
      </c>
    </row>
    <row r="8168" spans="1:4" ht="20.100000000000001" customHeight="1" x14ac:dyDescent="0.25">
      <c r="A8168" s="1" t="s">
        <v>10621</v>
      </c>
      <c r="B8168" s="1" t="s">
        <v>10622</v>
      </c>
      <c r="C8168" s="1" t="s">
        <v>6</v>
      </c>
      <c r="D8168" s="2">
        <v>44652</v>
      </c>
    </row>
    <row r="8169" spans="1:4" ht="20.100000000000001" customHeight="1" x14ac:dyDescent="0.25">
      <c r="A8169" s="3" t="s">
        <v>28645</v>
      </c>
      <c r="B8169" s="3" t="s">
        <v>28646</v>
      </c>
      <c r="C8169" s="3" t="s">
        <v>6</v>
      </c>
      <c r="D8169" s="4">
        <v>44013</v>
      </c>
    </row>
    <row r="8170" spans="1:4" ht="20.100000000000001" customHeight="1" x14ac:dyDescent="0.25">
      <c r="A8170" s="1" t="s">
        <v>33488</v>
      </c>
      <c r="B8170" s="1" t="s">
        <v>33489</v>
      </c>
      <c r="C8170" s="1" t="s">
        <v>6</v>
      </c>
      <c r="D8170" s="2">
        <v>45170</v>
      </c>
    </row>
    <row r="8171" spans="1:4" ht="20.100000000000001" customHeight="1" x14ac:dyDescent="0.25">
      <c r="A8171" s="3" t="s">
        <v>27439</v>
      </c>
      <c r="B8171" s="3" t="s">
        <v>27440</v>
      </c>
      <c r="C8171" s="3" t="s">
        <v>6</v>
      </c>
      <c r="D8171" s="4">
        <v>44470</v>
      </c>
    </row>
    <row r="8172" spans="1:4" ht="20.100000000000001" customHeight="1" x14ac:dyDescent="0.25">
      <c r="A8172" s="1" t="s">
        <v>12411</v>
      </c>
      <c r="B8172" s="1" t="s">
        <v>12412</v>
      </c>
      <c r="C8172" s="1" t="s">
        <v>6</v>
      </c>
      <c r="D8172" s="2">
        <v>45413</v>
      </c>
    </row>
    <row r="8173" spans="1:4" ht="20.100000000000001" customHeight="1" x14ac:dyDescent="0.25">
      <c r="A8173" s="3" t="s">
        <v>8540</v>
      </c>
      <c r="B8173" s="3" t="s">
        <v>8541</v>
      </c>
      <c r="C8173" s="3" t="s">
        <v>6</v>
      </c>
      <c r="D8173" s="4">
        <v>45292</v>
      </c>
    </row>
    <row r="8174" spans="1:4" ht="20.100000000000001" customHeight="1" x14ac:dyDescent="0.25">
      <c r="A8174" s="1" t="s">
        <v>17586</v>
      </c>
      <c r="B8174" s="1" t="s">
        <v>17587</v>
      </c>
      <c r="C8174" s="1" t="s">
        <v>6</v>
      </c>
      <c r="D8174" s="2">
        <v>44287</v>
      </c>
    </row>
    <row r="8175" spans="1:4" ht="20.100000000000001" customHeight="1" x14ac:dyDescent="0.25">
      <c r="A8175" s="3" t="s">
        <v>11590</v>
      </c>
      <c r="B8175" s="3" t="s">
        <v>11591</v>
      </c>
      <c r="C8175" s="3" t="s">
        <v>6</v>
      </c>
      <c r="D8175" s="4">
        <v>44501</v>
      </c>
    </row>
    <row r="8176" spans="1:4" ht="20.100000000000001" customHeight="1" x14ac:dyDescent="0.25">
      <c r="A8176" s="1" t="s">
        <v>33254</v>
      </c>
      <c r="B8176" s="1" t="s">
        <v>33255</v>
      </c>
      <c r="C8176" s="1" t="s">
        <v>6</v>
      </c>
      <c r="D8176" s="2">
        <v>43739</v>
      </c>
    </row>
    <row r="8177" spans="1:4" ht="20.100000000000001" customHeight="1" x14ac:dyDescent="0.25">
      <c r="A8177" s="3" t="s">
        <v>14213</v>
      </c>
      <c r="B8177" s="3" t="s">
        <v>14214</v>
      </c>
      <c r="C8177" s="3" t="s">
        <v>6</v>
      </c>
      <c r="D8177" s="4">
        <v>45047</v>
      </c>
    </row>
    <row r="8178" spans="1:4" ht="20.100000000000001" customHeight="1" x14ac:dyDescent="0.25">
      <c r="A8178" s="1" t="s">
        <v>13418</v>
      </c>
      <c r="B8178" s="1" t="s">
        <v>13419</v>
      </c>
      <c r="C8178" s="1" t="s">
        <v>6</v>
      </c>
      <c r="D8178" s="2">
        <v>45047</v>
      </c>
    </row>
    <row r="8179" spans="1:4" ht="20.100000000000001" customHeight="1" x14ac:dyDescent="0.25">
      <c r="A8179" s="3" t="s">
        <v>5475</v>
      </c>
      <c r="B8179" s="3" t="s">
        <v>5476</v>
      </c>
      <c r="C8179" s="3" t="s">
        <v>6</v>
      </c>
      <c r="D8179" s="4">
        <v>44197</v>
      </c>
    </row>
    <row r="8180" spans="1:4" ht="20.100000000000001" customHeight="1" x14ac:dyDescent="0.25">
      <c r="A8180" s="1" t="s">
        <v>30343</v>
      </c>
      <c r="B8180" s="1" t="s">
        <v>30344</v>
      </c>
      <c r="C8180" s="1" t="s">
        <v>6</v>
      </c>
      <c r="D8180" s="2">
        <v>43739</v>
      </c>
    </row>
    <row r="8181" spans="1:4" ht="20.100000000000001" customHeight="1" x14ac:dyDescent="0.25">
      <c r="A8181" s="3" t="s">
        <v>16219</v>
      </c>
      <c r="B8181" s="3" t="s">
        <v>16220</v>
      </c>
      <c r="C8181" s="3" t="s">
        <v>6</v>
      </c>
      <c r="D8181" s="4">
        <v>45383</v>
      </c>
    </row>
    <row r="8182" spans="1:4" ht="20.100000000000001" customHeight="1" x14ac:dyDescent="0.25">
      <c r="A8182" s="1" t="s">
        <v>35670</v>
      </c>
      <c r="B8182" s="1" t="s">
        <v>35671</v>
      </c>
      <c r="C8182" s="1" t="s">
        <v>6</v>
      </c>
      <c r="D8182" s="2">
        <v>44197</v>
      </c>
    </row>
    <row r="8183" spans="1:4" ht="20.100000000000001" customHeight="1" x14ac:dyDescent="0.25">
      <c r="A8183" s="3" t="s">
        <v>11586</v>
      </c>
      <c r="B8183" s="3" t="s">
        <v>11587</v>
      </c>
      <c r="C8183" s="3" t="s">
        <v>6</v>
      </c>
      <c r="D8183" s="4">
        <v>44470</v>
      </c>
    </row>
    <row r="8184" spans="1:4" ht="20.100000000000001" customHeight="1" x14ac:dyDescent="0.25">
      <c r="A8184" s="1" t="s">
        <v>9002</v>
      </c>
      <c r="B8184" s="1" t="s">
        <v>9003</v>
      </c>
      <c r="C8184" s="1" t="s">
        <v>6</v>
      </c>
      <c r="D8184" s="2">
        <v>44197</v>
      </c>
    </row>
    <row r="8185" spans="1:4" ht="20.100000000000001" customHeight="1" x14ac:dyDescent="0.25">
      <c r="A8185" s="3" t="s">
        <v>11014</v>
      </c>
      <c r="B8185" s="3" t="s">
        <v>11015</v>
      </c>
      <c r="C8185" s="3" t="s">
        <v>6</v>
      </c>
      <c r="D8185" s="4">
        <v>44593</v>
      </c>
    </row>
    <row r="8186" spans="1:4" ht="20.100000000000001" customHeight="1" x14ac:dyDescent="0.25">
      <c r="A8186" s="1" t="s">
        <v>24982</v>
      </c>
      <c r="B8186" s="1" t="s">
        <v>24983</v>
      </c>
      <c r="C8186" s="1" t="s">
        <v>6</v>
      </c>
      <c r="D8186" s="2">
        <v>44197</v>
      </c>
    </row>
    <row r="8187" spans="1:4" ht="20.100000000000001" customHeight="1" x14ac:dyDescent="0.25">
      <c r="A8187" s="3" t="s">
        <v>7874</v>
      </c>
      <c r="B8187" s="3" t="s">
        <v>7875</v>
      </c>
      <c r="C8187" s="3" t="s">
        <v>6</v>
      </c>
      <c r="D8187" s="4">
        <v>44256</v>
      </c>
    </row>
    <row r="8188" spans="1:4" ht="20.100000000000001" customHeight="1" x14ac:dyDescent="0.25">
      <c r="A8188" s="1" t="s">
        <v>800</v>
      </c>
      <c r="B8188" s="1" t="s">
        <v>801</v>
      </c>
      <c r="C8188" s="1" t="s">
        <v>6</v>
      </c>
      <c r="D8188" s="2">
        <v>44927</v>
      </c>
    </row>
    <row r="8189" spans="1:4" ht="20.100000000000001" customHeight="1" x14ac:dyDescent="0.25">
      <c r="A8189" s="3" t="s">
        <v>4667</v>
      </c>
      <c r="B8189" s="3" t="s">
        <v>4668</v>
      </c>
      <c r="C8189" s="3" t="s">
        <v>6</v>
      </c>
      <c r="D8189" s="4">
        <v>44317</v>
      </c>
    </row>
    <row r="8190" spans="1:4" ht="20.100000000000001" customHeight="1" x14ac:dyDescent="0.25">
      <c r="A8190" s="1" t="s">
        <v>26410</v>
      </c>
      <c r="B8190" s="1" t="s">
        <v>26411</v>
      </c>
      <c r="C8190" s="1" t="s">
        <v>6</v>
      </c>
      <c r="D8190" s="2">
        <v>43739</v>
      </c>
    </row>
    <row r="8191" spans="1:4" ht="20.100000000000001" customHeight="1" x14ac:dyDescent="0.25">
      <c r="A8191" s="3" t="s">
        <v>25878</v>
      </c>
      <c r="B8191" s="3" t="s">
        <v>25879</v>
      </c>
      <c r="C8191" s="3" t="s">
        <v>6</v>
      </c>
      <c r="D8191" s="4">
        <v>43739</v>
      </c>
    </row>
    <row r="8192" spans="1:4" ht="20.100000000000001" customHeight="1" x14ac:dyDescent="0.25">
      <c r="A8192" s="1" t="s">
        <v>27461</v>
      </c>
      <c r="B8192" s="1" t="s">
        <v>27462</v>
      </c>
      <c r="C8192" s="1" t="s">
        <v>6</v>
      </c>
      <c r="D8192" s="2">
        <v>44409</v>
      </c>
    </row>
    <row r="8193" spans="1:4" ht="20.100000000000001" customHeight="1" x14ac:dyDescent="0.25">
      <c r="A8193" s="3" t="s">
        <v>3990</v>
      </c>
      <c r="B8193" s="3" t="s">
        <v>3991</v>
      </c>
      <c r="C8193" s="3" t="s">
        <v>6</v>
      </c>
      <c r="D8193" s="4">
        <v>45078</v>
      </c>
    </row>
    <row r="8194" spans="1:4" ht="20.100000000000001" customHeight="1" x14ac:dyDescent="0.25">
      <c r="A8194" s="1" t="s">
        <v>31711</v>
      </c>
      <c r="B8194" s="1" t="s">
        <v>31712</v>
      </c>
      <c r="C8194" s="1" t="s">
        <v>6</v>
      </c>
      <c r="D8194" s="2">
        <v>44197</v>
      </c>
    </row>
    <row r="8195" spans="1:4" ht="20.100000000000001" customHeight="1" x14ac:dyDescent="0.25">
      <c r="A8195" s="3" t="s">
        <v>13700</v>
      </c>
      <c r="B8195" s="3" t="s">
        <v>13701</v>
      </c>
      <c r="C8195" s="3" t="s">
        <v>6</v>
      </c>
      <c r="D8195" s="4">
        <v>44774</v>
      </c>
    </row>
    <row r="8196" spans="1:4" ht="29.1" customHeight="1" x14ac:dyDescent="0.25">
      <c r="A8196" s="1" t="s">
        <v>21500</v>
      </c>
      <c r="B8196" s="1" t="s">
        <v>21501</v>
      </c>
      <c r="C8196" s="1" t="s">
        <v>6</v>
      </c>
      <c r="D8196" s="2">
        <v>44197</v>
      </c>
    </row>
    <row r="8197" spans="1:4" ht="20.100000000000001" customHeight="1" x14ac:dyDescent="0.25">
      <c r="A8197" s="3" t="s">
        <v>12450</v>
      </c>
      <c r="B8197" s="3" t="s">
        <v>12451</v>
      </c>
      <c r="C8197" s="3" t="s">
        <v>6</v>
      </c>
      <c r="D8197" s="4">
        <v>45078</v>
      </c>
    </row>
    <row r="8198" spans="1:4" ht="20.100000000000001" customHeight="1" x14ac:dyDescent="0.25">
      <c r="A8198" s="1" t="s">
        <v>30605</v>
      </c>
      <c r="B8198" s="1" t="s">
        <v>30606</v>
      </c>
      <c r="C8198" s="1" t="s">
        <v>6</v>
      </c>
      <c r="D8198" s="2">
        <v>45413</v>
      </c>
    </row>
    <row r="8199" spans="1:4" ht="20.100000000000001" customHeight="1" x14ac:dyDescent="0.25">
      <c r="A8199" s="3" t="s">
        <v>17035</v>
      </c>
      <c r="B8199" s="3" t="s">
        <v>17036</v>
      </c>
      <c r="C8199" s="3" t="s">
        <v>6</v>
      </c>
      <c r="D8199" s="4">
        <v>45505</v>
      </c>
    </row>
    <row r="8200" spans="1:4" ht="20.100000000000001" customHeight="1" x14ac:dyDescent="0.25">
      <c r="A8200" s="1" t="s">
        <v>28839</v>
      </c>
      <c r="B8200" s="1" t="s">
        <v>28840</v>
      </c>
      <c r="C8200" s="1" t="s">
        <v>6</v>
      </c>
      <c r="D8200" s="2">
        <v>45200</v>
      </c>
    </row>
    <row r="8201" spans="1:4" ht="20.100000000000001" customHeight="1" x14ac:dyDescent="0.25">
      <c r="A8201" s="3" t="s">
        <v>15771</v>
      </c>
      <c r="B8201" s="3" t="s">
        <v>15772</v>
      </c>
      <c r="C8201" s="3" t="s">
        <v>6</v>
      </c>
      <c r="D8201" s="4">
        <v>45352</v>
      </c>
    </row>
    <row r="8202" spans="1:4" ht="20.100000000000001" customHeight="1" x14ac:dyDescent="0.25">
      <c r="A8202" s="1" t="s">
        <v>28453</v>
      </c>
      <c r="B8202" s="1" t="s">
        <v>28454</v>
      </c>
      <c r="C8202" s="1" t="s">
        <v>6</v>
      </c>
      <c r="D8202" s="2">
        <v>44197</v>
      </c>
    </row>
    <row r="8203" spans="1:4" ht="20.100000000000001" customHeight="1" x14ac:dyDescent="0.25">
      <c r="A8203" s="3" t="s">
        <v>12802</v>
      </c>
      <c r="B8203" s="3" t="s">
        <v>12803</v>
      </c>
      <c r="C8203" s="3" t="s">
        <v>6</v>
      </c>
      <c r="D8203" s="4">
        <v>44682</v>
      </c>
    </row>
    <row r="8204" spans="1:4" ht="20.100000000000001" customHeight="1" x14ac:dyDescent="0.25">
      <c r="A8204" s="1" t="s">
        <v>25664</v>
      </c>
      <c r="B8204" s="1" t="s">
        <v>25665</v>
      </c>
      <c r="C8204" s="1" t="s">
        <v>6</v>
      </c>
      <c r="D8204" s="2">
        <v>44136</v>
      </c>
    </row>
    <row r="8205" spans="1:4" ht="20.100000000000001" customHeight="1" x14ac:dyDescent="0.25">
      <c r="A8205" s="3" t="s">
        <v>9988</v>
      </c>
      <c r="B8205" s="3" t="s">
        <v>9989</v>
      </c>
      <c r="C8205" s="3" t="s">
        <v>6</v>
      </c>
      <c r="D8205" s="4">
        <v>45200</v>
      </c>
    </row>
    <row r="8206" spans="1:4" ht="20.100000000000001" customHeight="1" x14ac:dyDescent="0.25">
      <c r="A8206" s="1" t="s">
        <v>14573</v>
      </c>
      <c r="B8206" s="1" t="s">
        <v>14574</v>
      </c>
      <c r="C8206" s="1" t="s">
        <v>6</v>
      </c>
      <c r="D8206" s="2">
        <v>44958</v>
      </c>
    </row>
    <row r="8207" spans="1:4" ht="20.100000000000001" customHeight="1" x14ac:dyDescent="0.25">
      <c r="A8207" s="3" t="s">
        <v>5063</v>
      </c>
      <c r="B8207" s="3" t="s">
        <v>5064</v>
      </c>
      <c r="C8207" s="3" t="s">
        <v>6</v>
      </c>
      <c r="D8207" s="4">
        <v>44743</v>
      </c>
    </row>
    <row r="8208" spans="1:4" ht="20.100000000000001" customHeight="1" x14ac:dyDescent="0.25">
      <c r="A8208" s="1" t="s">
        <v>32894</v>
      </c>
      <c r="B8208" s="1" t="s">
        <v>32895</v>
      </c>
      <c r="C8208" s="1" t="s">
        <v>6</v>
      </c>
      <c r="D8208" s="2">
        <v>44440</v>
      </c>
    </row>
    <row r="8209" spans="1:4" ht="20.100000000000001" customHeight="1" x14ac:dyDescent="0.25">
      <c r="A8209" s="3" t="s">
        <v>24083</v>
      </c>
      <c r="B8209" s="3" t="s">
        <v>24084</v>
      </c>
      <c r="C8209" s="3" t="s">
        <v>6</v>
      </c>
      <c r="D8209" s="4">
        <v>43891</v>
      </c>
    </row>
    <row r="8210" spans="1:4" ht="20.100000000000001" customHeight="1" x14ac:dyDescent="0.25">
      <c r="A8210" s="1" t="s">
        <v>11562</v>
      </c>
      <c r="B8210" s="1" t="s">
        <v>11563</v>
      </c>
      <c r="C8210" s="1" t="s">
        <v>6</v>
      </c>
      <c r="D8210" s="2">
        <v>45200</v>
      </c>
    </row>
    <row r="8211" spans="1:4" ht="20.100000000000001" customHeight="1" x14ac:dyDescent="0.25">
      <c r="A8211" s="3" t="s">
        <v>16313</v>
      </c>
      <c r="B8211" s="3" t="s">
        <v>16314</v>
      </c>
      <c r="C8211" s="3" t="s">
        <v>6</v>
      </c>
      <c r="D8211" s="4">
        <v>45474</v>
      </c>
    </row>
    <row r="8212" spans="1:4" ht="20.100000000000001" customHeight="1" x14ac:dyDescent="0.25">
      <c r="A8212" s="1" t="s">
        <v>17838</v>
      </c>
      <c r="B8212" s="1" t="s">
        <v>17839</v>
      </c>
      <c r="C8212" s="1" t="s">
        <v>6</v>
      </c>
      <c r="D8212" s="2">
        <v>44197</v>
      </c>
    </row>
    <row r="8213" spans="1:4" ht="20.100000000000001" customHeight="1" x14ac:dyDescent="0.25">
      <c r="A8213" s="3" t="s">
        <v>9806</v>
      </c>
      <c r="B8213" s="3" t="s">
        <v>9807</v>
      </c>
      <c r="C8213" s="3" t="s">
        <v>6</v>
      </c>
      <c r="D8213" s="4">
        <v>45413</v>
      </c>
    </row>
    <row r="8214" spans="1:4" ht="20.100000000000001" customHeight="1" x14ac:dyDescent="0.25">
      <c r="A8214" s="1" t="s">
        <v>10424</v>
      </c>
      <c r="B8214" s="1" t="s">
        <v>10425</v>
      </c>
      <c r="C8214" s="1" t="s">
        <v>6</v>
      </c>
      <c r="D8214" s="2">
        <v>45047</v>
      </c>
    </row>
    <row r="8215" spans="1:4" ht="20.100000000000001" customHeight="1" x14ac:dyDescent="0.25">
      <c r="A8215" s="3" t="s">
        <v>529</v>
      </c>
      <c r="B8215" s="3" t="s">
        <v>530</v>
      </c>
      <c r="C8215" s="3" t="s">
        <v>6</v>
      </c>
      <c r="D8215" s="4">
        <v>43831</v>
      </c>
    </row>
    <row r="8216" spans="1:4" ht="29.1" customHeight="1" x14ac:dyDescent="0.25">
      <c r="A8216" s="1" t="s">
        <v>13996</v>
      </c>
      <c r="B8216" s="1" t="s">
        <v>13997</v>
      </c>
      <c r="C8216" s="1" t="s">
        <v>6</v>
      </c>
      <c r="D8216" s="2">
        <v>44805</v>
      </c>
    </row>
    <row r="8217" spans="1:4" ht="20.100000000000001" customHeight="1" x14ac:dyDescent="0.25">
      <c r="A8217" s="3" t="s">
        <v>15005</v>
      </c>
      <c r="B8217" s="3" t="s">
        <v>15006</v>
      </c>
      <c r="C8217" s="3" t="s">
        <v>6</v>
      </c>
      <c r="D8217" s="4">
        <v>45078</v>
      </c>
    </row>
    <row r="8218" spans="1:4" ht="20.100000000000001" customHeight="1" x14ac:dyDescent="0.25">
      <c r="A8218" s="1" t="s">
        <v>9458</v>
      </c>
      <c r="B8218" s="1" t="s">
        <v>9459</v>
      </c>
      <c r="C8218" s="1" t="s">
        <v>6</v>
      </c>
      <c r="D8218" s="2">
        <v>45536</v>
      </c>
    </row>
    <row r="8219" spans="1:4" ht="20.100000000000001" customHeight="1" x14ac:dyDescent="0.25">
      <c r="A8219" s="3" t="s">
        <v>17384</v>
      </c>
      <c r="B8219" s="3" t="s">
        <v>17385</v>
      </c>
      <c r="C8219" s="3" t="s">
        <v>6</v>
      </c>
      <c r="D8219" s="4">
        <v>44470</v>
      </c>
    </row>
    <row r="8220" spans="1:4" ht="20.100000000000001" customHeight="1" x14ac:dyDescent="0.25">
      <c r="A8220" s="1" t="s">
        <v>22540</v>
      </c>
      <c r="B8220" s="1" t="s">
        <v>22541</v>
      </c>
      <c r="C8220" s="1" t="s">
        <v>6</v>
      </c>
      <c r="D8220" s="2">
        <v>43739</v>
      </c>
    </row>
    <row r="8221" spans="1:4" ht="20.100000000000001" customHeight="1" x14ac:dyDescent="0.25">
      <c r="A8221" s="3" t="s">
        <v>14735</v>
      </c>
      <c r="B8221" s="3" t="s">
        <v>14736</v>
      </c>
      <c r="C8221" s="3" t="s">
        <v>6</v>
      </c>
      <c r="D8221" s="4">
        <v>45505</v>
      </c>
    </row>
    <row r="8222" spans="1:4" ht="20.100000000000001" customHeight="1" x14ac:dyDescent="0.25">
      <c r="A8222" s="1" t="s">
        <v>18634</v>
      </c>
      <c r="B8222" s="1" t="s">
        <v>18635</v>
      </c>
      <c r="C8222" s="1" t="s">
        <v>6</v>
      </c>
      <c r="D8222" s="2">
        <v>45078</v>
      </c>
    </row>
    <row r="8223" spans="1:4" ht="20.100000000000001" customHeight="1" x14ac:dyDescent="0.25">
      <c r="A8223" s="3" t="s">
        <v>14194</v>
      </c>
      <c r="B8223" s="3" t="s">
        <v>14195</v>
      </c>
      <c r="C8223" s="3" t="s">
        <v>6</v>
      </c>
      <c r="D8223" s="4">
        <v>45505</v>
      </c>
    </row>
    <row r="8224" spans="1:4" ht="20.100000000000001" customHeight="1" x14ac:dyDescent="0.25">
      <c r="A8224" s="1" t="s">
        <v>31110</v>
      </c>
      <c r="B8224" s="1" t="s">
        <v>31111</v>
      </c>
      <c r="C8224" s="1" t="s">
        <v>6</v>
      </c>
      <c r="D8224" s="2">
        <v>45047</v>
      </c>
    </row>
    <row r="8225" spans="1:4" ht="20.100000000000001" customHeight="1" x14ac:dyDescent="0.25">
      <c r="A8225" s="3" t="s">
        <v>28005</v>
      </c>
      <c r="B8225" s="3" t="s">
        <v>28006</v>
      </c>
      <c r="C8225" s="3" t="s">
        <v>6</v>
      </c>
      <c r="D8225" s="4">
        <v>43739</v>
      </c>
    </row>
    <row r="8226" spans="1:4" ht="20.100000000000001" customHeight="1" x14ac:dyDescent="0.25">
      <c r="A8226" s="1" t="s">
        <v>2783</v>
      </c>
      <c r="B8226" s="1" t="s">
        <v>2784</v>
      </c>
      <c r="C8226" s="1" t="s">
        <v>6</v>
      </c>
      <c r="D8226" s="2">
        <v>44197</v>
      </c>
    </row>
    <row r="8227" spans="1:4" ht="20.100000000000001" customHeight="1" x14ac:dyDescent="0.25">
      <c r="A8227" s="3" t="s">
        <v>30787</v>
      </c>
      <c r="B8227" s="3" t="s">
        <v>30788</v>
      </c>
      <c r="C8227" s="3" t="s">
        <v>6</v>
      </c>
      <c r="D8227" s="4">
        <v>44256</v>
      </c>
    </row>
    <row r="8228" spans="1:4" ht="20.100000000000001" customHeight="1" x14ac:dyDescent="0.25">
      <c r="A8228" s="1" t="s">
        <v>25790</v>
      </c>
      <c r="B8228" s="1" t="s">
        <v>25791</v>
      </c>
      <c r="C8228" s="1" t="s">
        <v>6</v>
      </c>
      <c r="D8228" s="2">
        <v>44927</v>
      </c>
    </row>
    <row r="8229" spans="1:4" ht="20.100000000000001" customHeight="1" x14ac:dyDescent="0.25">
      <c r="A8229" s="3" t="s">
        <v>4449</v>
      </c>
      <c r="B8229" s="3" t="s">
        <v>4450</v>
      </c>
      <c r="C8229" s="3" t="s">
        <v>6</v>
      </c>
      <c r="D8229" s="4">
        <v>43983</v>
      </c>
    </row>
    <row r="8230" spans="1:4" ht="20.100000000000001" customHeight="1" x14ac:dyDescent="0.25">
      <c r="A8230" s="1" t="s">
        <v>36561</v>
      </c>
      <c r="B8230" s="1" t="s">
        <v>36562</v>
      </c>
      <c r="C8230" s="1" t="s">
        <v>6</v>
      </c>
      <c r="D8230" s="2">
        <v>44927</v>
      </c>
    </row>
    <row r="8231" spans="1:4" ht="20.100000000000001" customHeight="1" x14ac:dyDescent="0.25">
      <c r="A8231" s="3" t="s">
        <v>25410</v>
      </c>
      <c r="B8231" s="3" t="s">
        <v>25411</v>
      </c>
      <c r="C8231" s="3" t="s">
        <v>6</v>
      </c>
      <c r="D8231" s="4">
        <v>44470</v>
      </c>
    </row>
    <row r="8232" spans="1:4" ht="20.100000000000001" customHeight="1" x14ac:dyDescent="0.25">
      <c r="A8232" s="1" t="s">
        <v>26538</v>
      </c>
      <c r="B8232" s="1" t="s">
        <v>26539</v>
      </c>
      <c r="C8232" s="1" t="s">
        <v>6</v>
      </c>
      <c r="D8232" s="2">
        <v>44197</v>
      </c>
    </row>
    <row r="8233" spans="1:4" ht="20.100000000000001" customHeight="1" x14ac:dyDescent="0.25">
      <c r="A8233" s="3" t="s">
        <v>20951</v>
      </c>
      <c r="B8233" s="3" t="s">
        <v>20952</v>
      </c>
      <c r="C8233" s="3" t="s">
        <v>6</v>
      </c>
      <c r="D8233" s="4">
        <v>43739</v>
      </c>
    </row>
    <row r="8234" spans="1:4" ht="20.100000000000001" customHeight="1" x14ac:dyDescent="0.25">
      <c r="A8234" s="1" t="s">
        <v>4249</v>
      </c>
      <c r="B8234" s="1" t="s">
        <v>4250</v>
      </c>
      <c r="C8234" s="1" t="s">
        <v>6</v>
      </c>
      <c r="D8234" s="2">
        <v>45505</v>
      </c>
    </row>
    <row r="8235" spans="1:4" ht="20.100000000000001" customHeight="1" x14ac:dyDescent="0.25">
      <c r="A8235" s="3" t="s">
        <v>18435</v>
      </c>
      <c r="B8235" s="3" t="s">
        <v>18436</v>
      </c>
      <c r="C8235" s="3" t="s">
        <v>6</v>
      </c>
      <c r="D8235" s="4">
        <v>45352</v>
      </c>
    </row>
    <row r="8236" spans="1:4" ht="20.100000000000001" customHeight="1" x14ac:dyDescent="0.25">
      <c r="A8236" s="1" t="s">
        <v>21304</v>
      </c>
      <c r="B8236" s="1" t="s">
        <v>21305</v>
      </c>
      <c r="C8236" s="1" t="s">
        <v>6</v>
      </c>
      <c r="D8236" s="2">
        <v>43739</v>
      </c>
    </row>
    <row r="8237" spans="1:4" ht="20.100000000000001" customHeight="1" x14ac:dyDescent="0.25">
      <c r="A8237" s="3" t="s">
        <v>6614</v>
      </c>
      <c r="B8237" s="3" t="s">
        <v>6615</v>
      </c>
      <c r="C8237" s="3" t="s">
        <v>6</v>
      </c>
      <c r="D8237" s="4">
        <v>44896</v>
      </c>
    </row>
    <row r="8238" spans="1:4" ht="20.100000000000001" customHeight="1" x14ac:dyDescent="0.25">
      <c r="A8238" s="1" t="s">
        <v>17140</v>
      </c>
      <c r="B8238" s="1" t="s">
        <v>17141</v>
      </c>
      <c r="C8238" s="1" t="s">
        <v>6</v>
      </c>
      <c r="D8238" s="2">
        <v>45536</v>
      </c>
    </row>
    <row r="8239" spans="1:4" ht="20.100000000000001" customHeight="1" x14ac:dyDescent="0.25">
      <c r="A8239" s="3" t="s">
        <v>7017</v>
      </c>
      <c r="B8239" s="3" t="s">
        <v>7018</v>
      </c>
      <c r="C8239" s="3" t="s">
        <v>6</v>
      </c>
      <c r="D8239" s="4">
        <v>45413</v>
      </c>
    </row>
    <row r="8240" spans="1:4" ht="20.100000000000001" customHeight="1" x14ac:dyDescent="0.25">
      <c r="A8240" s="1" t="s">
        <v>6589</v>
      </c>
      <c r="B8240" s="1" t="s">
        <v>6590</v>
      </c>
      <c r="C8240" s="1" t="s">
        <v>6</v>
      </c>
      <c r="D8240" s="2">
        <v>45413</v>
      </c>
    </row>
    <row r="8241" spans="1:4" ht="20.100000000000001" customHeight="1" x14ac:dyDescent="0.25">
      <c r="A8241" s="3" t="s">
        <v>6604</v>
      </c>
      <c r="B8241" s="3" t="s">
        <v>6605</v>
      </c>
      <c r="C8241" s="3" t="s">
        <v>6</v>
      </c>
      <c r="D8241" s="4">
        <v>45413</v>
      </c>
    </row>
    <row r="8242" spans="1:4" ht="20.100000000000001" customHeight="1" x14ac:dyDescent="0.25">
      <c r="A8242" s="1" t="s">
        <v>11752</v>
      </c>
      <c r="B8242" s="1" t="s">
        <v>11753</v>
      </c>
      <c r="C8242" s="1" t="s">
        <v>6</v>
      </c>
      <c r="D8242" s="2">
        <v>45413</v>
      </c>
    </row>
    <row r="8243" spans="1:4" ht="20.100000000000001" customHeight="1" x14ac:dyDescent="0.25">
      <c r="A8243" s="3" t="s">
        <v>11200</v>
      </c>
      <c r="B8243" s="3" t="s">
        <v>11201</v>
      </c>
      <c r="C8243" s="3" t="s">
        <v>6</v>
      </c>
      <c r="D8243" s="4">
        <v>45383</v>
      </c>
    </row>
    <row r="8244" spans="1:4" ht="20.100000000000001" customHeight="1" x14ac:dyDescent="0.25">
      <c r="A8244" s="1" t="s">
        <v>9496</v>
      </c>
      <c r="B8244" s="1" t="s">
        <v>9497</v>
      </c>
      <c r="C8244" s="1" t="s">
        <v>6</v>
      </c>
      <c r="D8244" s="2">
        <v>45413</v>
      </c>
    </row>
    <row r="8245" spans="1:4" ht="20.100000000000001" customHeight="1" x14ac:dyDescent="0.25">
      <c r="A8245" s="3" t="s">
        <v>6777</v>
      </c>
      <c r="B8245" s="3" t="s">
        <v>6778</v>
      </c>
      <c r="C8245" s="3" t="s">
        <v>6</v>
      </c>
      <c r="D8245" s="4">
        <v>44470</v>
      </c>
    </row>
    <row r="8246" spans="1:4" ht="20.100000000000001" customHeight="1" x14ac:dyDescent="0.25">
      <c r="A8246" s="1" t="s">
        <v>17144</v>
      </c>
      <c r="B8246" s="1" t="s">
        <v>17145</v>
      </c>
      <c r="C8246" s="1" t="s">
        <v>6</v>
      </c>
      <c r="D8246" s="2">
        <v>45505</v>
      </c>
    </row>
    <row r="8247" spans="1:4" ht="20.100000000000001" customHeight="1" x14ac:dyDescent="0.25">
      <c r="A8247" s="3" t="s">
        <v>6519</v>
      </c>
      <c r="B8247" s="3" t="s">
        <v>6520</v>
      </c>
      <c r="C8247" s="3" t="s">
        <v>6</v>
      </c>
      <c r="D8247" s="4">
        <v>44743</v>
      </c>
    </row>
    <row r="8248" spans="1:4" ht="20.100000000000001" customHeight="1" x14ac:dyDescent="0.25">
      <c r="A8248" s="1" t="s">
        <v>21179</v>
      </c>
      <c r="B8248" s="1" t="s">
        <v>21180</v>
      </c>
      <c r="C8248" s="1" t="s">
        <v>6</v>
      </c>
      <c r="D8248" s="2">
        <v>44197</v>
      </c>
    </row>
    <row r="8249" spans="1:4" ht="29.1" customHeight="1" x14ac:dyDescent="0.25">
      <c r="A8249" s="3" t="s">
        <v>4267</v>
      </c>
      <c r="B8249" s="3" t="s">
        <v>4268</v>
      </c>
      <c r="C8249" s="3" t="s">
        <v>6</v>
      </c>
      <c r="D8249" s="4">
        <v>45200</v>
      </c>
    </row>
    <row r="8250" spans="1:4" ht="29.1" customHeight="1" x14ac:dyDescent="0.25">
      <c r="A8250" s="1" t="s">
        <v>7658</v>
      </c>
      <c r="B8250" s="1" t="s">
        <v>7659</v>
      </c>
      <c r="C8250" s="1" t="s">
        <v>6</v>
      </c>
      <c r="D8250" s="2">
        <v>45292</v>
      </c>
    </row>
    <row r="8251" spans="1:4" ht="20.100000000000001" customHeight="1" x14ac:dyDescent="0.25">
      <c r="A8251" s="3" t="s">
        <v>10156</v>
      </c>
      <c r="B8251" s="3" t="s">
        <v>10157</v>
      </c>
      <c r="C8251" s="3" t="s">
        <v>6</v>
      </c>
      <c r="D8251" s="4">
        <v>45078</v>
      </c>
    </row>
    <row r="8252" spans="1:4" ht="20.100000000000001" customHeight="1" x14ac:dyDescent="0.25">
      <c r="A8252" s="1" t="s">
        <v>25164</v>
      </c>
      <c r="B8252" s="1" t="s">
        <v>25165</v>
      </c>
      <c r="C8252" s="1" t="s">
        <v>6</v>
      </c>
      <c r="D8252" s="2">
        <v>43739</v>
      </c>
    </row>
    <row r="8253" spans="1:4" ht="20.100000000000001" customHeight="1" x14ac:dyDescent="0.25">
      <c r="A8253" s="3" t="s">
        <v>20040</v>
      </c>
      <c r="B8253" s="3" t="s">
        <v>20041</v>
      </c>
      <c r="C8253" s="3" t="s">
        <v>6</v>
      </c>
      <c r="D8253" s="4">
        <v>43739</v>
      </c>
    </row>
    <row r="8254" spans="1:4" ht="20.100000000000001" customHeight="1" x14ac:dyDescent="0.25">
      <c r="A8254" s="1" t="s">
        <v>20372</v>
      </c>
      <c r="B8254" s="1" t="s">
        <v>20373</v>
      </c>
      <c r="C8254" s="1" t="s">
        <v>6</v>
      </c>
      <c r="D8254" s="2">
        <v>44197</v>
      </c>
    </row>
    <row r="8255" spans="1:4" ht="20.100000000000001" customHeight="1" x14ac:dyDescent="0.25">
      <c r="A8255" s="3" t="s">
        <v>14383</v>
      </c>
      <c r="B8255" s="3" t="s">
        <v>14384</v>
      </c>
      <c r="C8255" s="3" t="s">
        <v>6</v>
      </c>
      <c r="D8255" s="4">
        <v>45047</v>
      </c>
    </row>
    <row r="8256" spans="1:4" ht="20.100000000000001" customHeight="1" x14ac:dyDescent="0.25">
      <c r="A8256" s="1" t="s">
        <v>27250</v>
      </c>
      <c r="B8256" s="1" t="s">
        <v>27251</v>
      </c>
      <c r="C8256" s="1" t="s">
        <v>6</v>
      </c>
      <c r="D8256" s="2">
        <v>44197</v>
      </c>
    </row>
    <row r="8257" spans="1:4" ht="20.100000000000001" customHeight="1" x14ac:dyDescent="0.25">
      <c r="A8257" s="3" t="s">
        <v>26558</v>
      </c>
      <c r="B8257" s="3" t="s">
        <v>26559</v>
      </c>
      <c r="C8257" s="3" t="s">
        <v>6</v>
      </c>
      <c r="D8257" s="4">
        <v>44501</v>
      </c>
    </row>
    <row r="8258" spans="1:4" ht="20.100000000000001" customHeight="1" x14ac:dyDescent="0.25">
      <c r="A8258" s="1" t="s">
        <v>14577</v>
      </c>
      <c r="B8258" s="1" t="s">
        <v>14578</v>
      </c>
      <c r="C8258" s="1" t="s">
        <v>6</v>
      </c>
      <c r="D8258" s="2">
        <v>44927</v>
      </c>
    </row>
    <row r="8259" spans="1:4" ht="20.100000000000001" customHeight="1" x14ac:dyDescent="0.25">
      <c r="A8259" s="3" t="s">
        <v>21518</v>
      </c>
      <c r="B8259" s="3" t="s">
        <v>21519</v>
      </c>
      <c r="C8259" s="3" t="s">
        <v>6</v>
      </c>
      <c r="D8259" s="4">
        <v>44197</v>
      </c>
    </row>
    <row r="8260" spans="1:4" ht="20.100000000000001" customHeight="1" x14ac:dyDescent="0.25">
      <c r="A8260" s="1" t="s">
        <v>9958</v>
      </c>
      <c r="B8260" s="1" t="s">
        <v>9959</v>
      </c>
      <c r="C8260" s="1" t="s">
        <v>6</v>
      </c>
      <c r="D8260" s="2">
        <v>44470</v>
      </c>
    </row>
    <row r="8261" spans="1:4" ht="20.100000000000001" customHeight="1" x14ac:dyDescent="0.25">
      <c r="A8261" s="3" t="s">
        <v>35470</v>
      </c>
      <c r="B8261" s="3" t="s">
        <v>35471</v>
      </c>
      <c r="C8261" s="3" t="s">
        <v>6</v>
      </c>
      <c r="D8261" s="4">
        <v>44197</v>
      </c>
    </row>
    <row r="8262" spans="1:4" ht="20.100000000000001" customHeight="1" x14ac:dyDescent="0.25">
      <c r="A8262" s="1" t="s">
        <v>18946</v>
      </c>
      <c r="B8262" s="1" t="s">
        <v>18947</v>
      </c>
      <c r="C8262" s="1" t="s">
        <v>6</v>
      </c>
      <c r="D8262" s="2">
        <v>44835</v>
      </c>
    </row>
    <row r="8263" spans="1:4" ht="29.1" customHeight="1" x14ac:dyDescent="0.25">
      <c r="A8263" s="3" t="s">
        <v>19532</v>
      </c>
      <c r="B8263" s="3" t="s">
        <v>19533</v>
      </c>
      <c r="C8263" s="3" t="s">
        <v>6</v>
      </c>
      <c r="D8263" s="4">
        <v>44197</v>
      </c>
    </row>
    <row r="8264" spans="1:4" ht="20.100000000000001" customHeight="1" x14ac:dyDescent="0.25">
      <c r="A8264" s="1" t="s">
        <v>17814</v>
      </c>
      <c r="B8264" s="1" t="s">
        <v>17815</v>
      </c>
      <c r="C8264" s="1" t="s">
        <v>6</v>
      </c>
      <c r="D8264" s="2">
        <v>44713</v>
      </c>
    </row>
    <row r="8265" spans="1:4" ht="20.100000000000001" customHeight="1" x14ac:dyDescent="0.25">
      <c r="A8265" s="3" t="s">
        <v>12369</v>
      </c>
      <c r="B8265" s="3" t="s">
        <v>12370</v>
      </c>
      <c r="C8265" s="3" t="s">
        <v>6</v>
      </c>
      <c r="D8265" s="4">
        <v>45078</v>
      </c>
    </row>
    <row r="8266" spans="1:4" ht="20.100000000000001" customHeight="1" x14ac:dyDescent="0.25">
      <c r="A8266" s="1" t="s">
        <v>22900</v>
      </c>
      <c r="B8266" s="1" t="s">
        <v>22901</v>
      </c>
      <c r="C8266" s="1" t="s">
        <v>6</v>
      </c>
      <c r="D8266" s="2">
        <v>43770</v>
      </c>
    </row>
    <row r="8267" spans="1:4" ht="20.100000000000001" customHeight="1" x14ac:dyDescent="0.25">
      <c r="A8267" s="3" t="s">
        <v>135</v>
      </c>
      <c r="B8267" s="3" t="s">
        <v>136</v>
      </c>
      <c r="C8267" s="3" t="s">
        <v>6</v>
      </c>
      <c r="D8267" s="4">
        <v>45200</v>
      </c>
    </row>
    <row r="8268" spans="1:4" ht="20.100000000000001" customHeight="1" x14ac:dyDescent="0.25">
      <c r="A8268" s="1" t="s">
        <v>24639</v>
      </c>
      <c r="B8268" s="1" t="s">
        <v>24640</v>
      </c>
      <c r="C8268" s="1" t="s">
        <v>6</v>
      </c>
      <c r="D8268" s="2">
        <v>44197</v>
      </c>
    </row>
    <row r="8269" spans="1:4" ht="20.100000000000001" customHeight="1" x14ac:dyDescent="0.25">
      <c r="A8269" s="3" t="s">
        <v>31206</v>
      </c>
      <c r="B8269" s="3" t="s">
        <v>31207</v>
      </c>
      <c r="C8269" s="3" t="s">
        <v>6</v>
      </c>
      <c r="D8269" s="4">
        <v>45261</v>
      </c>
    </row>
    <row r="8270" spans="1:4" ht="20.100000000000001" customHeight="1" x14ac:dyDescent="0.25">
      <c r="A8270" s="1" t="s">
        <v>24725</v>
      </c>
      <c r="B8270" s="1" t="s">
        <v>24726</v>
      </c>
      <c r="C8270" s="1" t="s">
        <v>6</v>
      </c>
      <c r="D8270" s="2">
        <v>43739</v>
      </c>
    </row>
    <row r="8271" spans="1:4" ht="20.100000000000001" customHeight="1" x14ac:dyDescent="0.25">
      <c r="A8271" s="3" t="s">
        <v>35378</v>
      </c>
      <c r="B8271" s="3" t="s">
        <v>35379</v>
      </c>
      <c r="C8271" s="3" t="s">
        <v>6</v>
      </c>
      <c r="D8271" s="4">
        <v>44197</v>
      </c>
    </row>
    <row r="8272" spans="1:4" ht="20.100000000000001" customHeight="1" x14ac:dyDescent="0.25">
      <c r="A8272" s="1" t="s">
        <v>19570</v>
      </c>
      <c r="B8272" s="1" t="s">
        <v>19571</v>
      </c>
      <c r="C8272" s="1" t="s">
        <v>6</v>
      </c>
      <c r="D8272" s="2">
        <v>45352</v>
      </c>
    </row>
    <row r="8273" spans="1:4" ht="20.100000000000001" customHeight="1" x14ac:dyDescent="0.25">
      <c r="A8273" s="3" t="s">
        <v>19796</v>
      </c>
      <c r="B8273" s="3" t="s">
        <v>19797</v>
      </c>
      <c r="C8273" s="3" t="s">
        <v>6</v>
      </c>
      <c r="D8273" s="4">
        <v>44652</v>
      </c>
    </row>
    <row r="8274" spans="1:4" ht="20.100000000000001" customHeight="1" x14ac:dyDescent="0.25">
      <c r="A8274" s="1" t="s">
        <v>11303</v>
      </c>
      <c r="B8274" s="1" t="s">
        <v>11304</v>
      </c>
      <c r="C8274" s="1" t="s">
        <v>6</v>
      </c>
      <c r="D8274" s="2">
        <v>44713</v>
      </c>
    </row>
    <row r="8275" spans="1:4" ht="20.100000000000001" customHeight="1" x14ac:dyDescent="0.25">
      <c r="A8275" s="3" t="s">
        <v>9890</v>
      </c>
      <c r="B8275" s="3" t="s">
        <v>9891</v>
      </c>
      <c r="C8275" s="3" t="s">
        <v>6</v>
      </c>
      <c r="D8275" s="4">
        <v>45413</v>
      </c>
    </row>
    <row r="8276" spans="1:4" ht="20.100000000000001" customHeight="1" x14ac:dyDescent="0.25">
      <c r="A8276" s="1" t="s">
        <v>27861</v>
      </c>
      <c r="B8276" s="1" t="s">
        <v>27862</v>
      </c>
      <c r="C8276" s="1" t="s">
        <v>6</v>
      </c>
      <c r="D8276" s="2">
        <v>43739</v>
      </c>
    </row>
    <row r="8277" spans="1:4" ht="20.100000000000001" customHeight="1" x14ac:dyDescent="0.25">
      <c r="A8277" s="3" t="s">
        <v>33716</v>
      </c>
      <c r="B8277" s="3" t="s">
        <v>33717</v>
      </c>
      <c r="C8277" s="3" t="s">
        <v>6</v>
      </c>
      <c r="D8277" s="4">
        <v>45078</v>
      </c>
    </row>
    <row r="8278" spans="1:4" ht="20.100000000000001" customHeight="1" x14ac:dyDescent="0.25">
      <c r="A8278" s="1" t="s">
        <v>10665</v>
      </c>
      <c r="B8278" s="1" t="s">
        <v>10666</v>
      </c>
      <c r="C8278" s="1" t="s">
        <v>6</v>
      </c>
      <c r="D8278" s="2">
        <v>44866</v>
      </c>
    </row>
    <row r="8279" spans="1:4" ht="20.100000000000001" customHeight="1" x14ac:dyDescent="0.25">
      <c r="A8279" s="3" t="s">
        <v>35458</v>
      </c>
      <c r="B8279" s="3" t="s">
        <v>35459</v>
      </c>
      <c r="C8279" s="3" t="s">
        <v>6</v>
      </c>
      <c r="D8279" s="4">
        <v>44317</v>
      </c>
    </row>
    <row r="8280" spans="1:4" ht="29.1" customHeight="1" x14ac:dyDescent="0.25">
      <c r="A8280" s="1" t="s">
        <v>22326</v>
      </c>
      <c r="B8280" s="1" t="s">
        <v>22327</v>
      </c>
      <c r="C8280" s="1" t="s">
        <v>6</v>
      </c>
      <c r="D8280" s="2">
        <v>44197</v>
      </c>
    </row>
    <row r="8281" spans="1:4" ht="20.100000000000001" customHeight="1" x14ac:dyDescent="0.25">
      <c r="A8281" s="3" t="s">
        <v>34582</v>
      </c>
      <c r="B8281" s="3" t="s">
        <v>34583</v>
      </c>
      <c r="C8281" s="3" t="s">
        <v>6</v>
      </c>
      <c r="D8281" s="4">
        <v>45474</v>
      </c>
    </row>
    <row r="8282" spans="1:4" ht="20.100000000000001" customHeight="1" x14ac:dyDescent="0.25">
      <c r="A8282" s="1" t="s">
        <v>20623</v>
      </c>
      <c r="B8282" s="1" t="s">
        <v>20624</v>
      </c>
      <c r="C8282" s="1" t="s">
        <v>6</v>
      </c>
      <c r="D8282" s="2">
        <v>43739</v>
      </c>
    </row>
    <row r="8283" spans="1:4" ht="20.100000000000001" customHeight="1" x14ac:dyDescent="0.25">
      <c r="A8283" s="3" t="s">
        <v>7047</v>
      </c>
      <c r="B8283" s="3" t="s">
        <v>7048</v>
      </c>
      <c r="C8283" s="3" t="s">
        <v>6</v>
      </c>
      <c r="D8283" s="4">
        <v>45352</v>
      </c>
    </row>
    <row r="8284" spans="1:4" ht="20.100000000000001" customHeight="1" x14ac:dyDescent="0.25">
      <c r="A8284" s="1" t="s">
        <v>3509</v>
      </c>
      <c r="B8284" s="1" t="s">
        <v>3510</v>
      </c>
      <c r="C8284" s="1" t="s">
        <v>6</v>
      </c>
      <c r="D8284" s="2">
        <v>43831</v>
      </c>
    </row>
    <row r="8285" spans="1:4" ht="20.100000000000001" customHeight="1" x14ac:dyDescent="0.25">
      <c r="A8285" s="3" t="s">
        <v>21914</v>
      </c>
      <c r="B8285" s="3" t="s">
        <v>21915</v>
      </c>
      <c r="C8285" s="3" t="s">
        <v>6</v>
      </c>
      <c r="D8285" s="4">
        <v>44197</v>
      </c>
    </row>
    <row r="8286" spans="1:4" ht="20.100000000000001" customHeight="1" x14ac:dyDescent="0.25">
      <c r="A8286" s="1" t="s">
        <v>3160</v>
      </c>
      <c r="B8286" s="1" t="s">
        <v>3161</v>
      </c>
      <c r="C8286" s="1" t="s">
        <v>6</v>
      </c>
      <c r="D8286" s="2">
        <v>45352</v>
      </c>
    </row>
    <row r="8287" spans="1:4" ht="20.100000000000001" customHeight="1" x14ac:dyDescent="0.25">
      <c r="A8287" s="3" t="s">
        <v>12820</v>
      </c>
      <c r="B8287" s="3" t="s">
        <v>12821</v>
      </c>
      <c r="C8287" s="3" t="s">
        <v>6</v>
      </c>
      <c r="D8287" s="4">
        <v>45323</v>
      </c>
    </row>
    <row r="8288" spans="1:4" ht="20.100000000000001" customHeight="1" x14ac:dyDescent="0.25">
      <c r="A8288" s="1" t="s">
        <v>32858</v>
      </c>
      <c r="B8288" s="1" t="s">
        <v>32859</v>
      </c>
      <c r="C8288" s="1" t="s">
        <v>6</v>
      </c>
      <c r="D8288" s="2">
        <v>44409</v>
      </c>
    </row>
    <row r="8289" spans="1:4" ht="20.100000000000001" customHeight="1" x14ac:dyDescent="0.25">
      <c r="A8289" s="3" t="s">
        <v>4451</v>
      </c>
      <c r="B8289" s="3" t="s">
        <v>4452</v>
      </c>
      <c r="C8289" s="3" t="s">
        <v>6</v>
      </c>
      <c r="D8289" s="4">
        <v>45047</v>
      </c>
    </row>
    <row r="8290" spans="1:4" ht="20.100000000000001" customHeight="1" x14ac:dyDescent="0.25">
      <c r="A8290" s="1" t="s">
        <v>35070</v>
      </c>
      <c r="B8290" s="1" t="s">
        <v>35071</v>
      </c>
      <c r="C8290" s="1" t="s">
        <v>6</v>
      </c>
      <c r="D8290" s="2">
        <v>44197</v>
      </c>
    </row>
    <row r="8291" spans="1:4" ht="20.100000000000001" customHeight="1" x14ac:dyDescent="0.25">
      <c r="A8291" s="3" t="s">
        <v>25114</v>
      </c>
      <c r="B8291" s="3" t="s">
        <v>25115</v>
      </c>
      <c r="C8291" s="3" t="s">
        <v>6</v>
      </c>
      <c r="D8291" s="4">
        <v>45078</v>
      </c>
    </row>
    <row r="8292" spans="1:4" ht="20.100000000000001" customHeight="1" x14ac:dyDescent="0.25">
      <c r="A8292" s="1" t="s">
        <v>14909</v>
      </c>
      <c r="B8292" s="1" t="s">
        <v>14910</v>
      </c>
      <c r="C8292" s="1" t="s">
        <v>6</v>
      </c>
      <c r="D8292" s="2">
        <v>45444</v>
      </c>
    </row>
    <row r="8293" spans="1:4" ht="20.100000000000001" customHeight="1" x14ac:dyDescent="0.25">
      <c r="A8293" s="3" t="s">
        <v>12405</v>
      </c>
      <c r="B8293" s="3" t="s">
        <v>12406</v>
      </c>
      <c r="C8293" s="3" t="s">
        <v>6</v>
      </c>
      <c r="D8293" s="4">
        <v>45078</v>
      </c>
    </row>
    <row r="8294" spans="1:4" ht="20.100000000000001" customHeight="1" x14ac:dyDescent="0.25">
      <c r="A8294" s="1" t="s">
        <v>14116</v>
      </c>
      <c r="B8294" s="1" t="s">
        <v>14117</v>
      </c>
      <c r="C8294" s="1" t="s">
        <v>6</v>
      </c>
      <c r="D8294" s="2">
        <v>45413</v>
      </c>
    </row>
    <row r="8295" spans="1:4" ht="20.100000000000001" customHeight="1" x14ac:dyDescent="0.25">
      <c r="A8295" s="3" t="s">
        <v>2650</v>
      </c>
      <c r="B8295" s="3" t="s">
        <v>2651</v>
      </c>
      <c r="C8295" s="3" t="s">
        <v>6</v>
      </c>
      <c r="D8295" s="4">
        <v>44256</v>
      </c>
    </row>
    <row r="8296" spans="1:4" ht="20.100000000000001" customHeight="1" x14ac:dyDescent="0.25">
      <c r="A8296" s="1" t="s">
        <v>11516</v>
      </c>
      <c r="B8296" s="1" t="s">
        <v>11517</v>
      </c>
      <c r="C8296" s="1" t="s">
        <v>6</v>
      </c>
      <c r="D8296" s="2">
        <v>44531</v>
      </c>
    </row>
    <row r="8297" spans="1:4" ht="20.100000000000001" customHeight="1" x14ac:dyDescent="0.25">
      <c r="A8297" s="3" t="s">
        <v>10380</v>
      </c>
      <c r="B8297" s="3" t="s">
        <v>10381</v>
      </c>
      <c r="C8297" s="3" t="s">
        <v>6</v>
      </c>
      <c r="D8297" s="4">
        <v>44652</v>
      </c>
    </row>
    <row r="8298" spans="1:4" ht="20.100000000000001" customHeight="1" x14ac:dyDescent="0.25">
      <c r="A8298" s="1" t="s">
        <v>25306</v>
      </c>
      <c r="B8298" s="1" t="s">
        <v>25307</v>
      </c>
      <c r="C8298" s="1" t="s">
        <v>6</v>
      </c>
      <c r="D8298" s="2">
        <v>44197</v>
      </c>
    </row>
    <row r="8299" spans="1:4" ht="29.1" customHeight="1" x14ac:dyDescent="0.25">
      <c r="A8299" s="3" t="s">
        <v>4385</v>
      </c>
      <c r="B8299" s="3" t="s">
        <v>4386</v>
      </c>
      <c r="C8299" s="3" t="s">
        <v>6</v>
      </c>
      <c r="D8299" s="4">
        <v>45078</v>
      </c>
    </row>
    <row r="8300" spans="1:4" ht="20.100000000000001" customHeight="1" x14ac:dyDescent="0.25">
      <c r="A8300" s="1" t="s">
        <v>4561</v>
      </c>
      <c r="B8300" s="1" t="s">
        <v>4562</v>
      </c>
      <c r="C8300" s="1" t="s">
        <v>6</v>
      </c>
      <c r="D8300" s="2">
        <v>44197</v>
      </c>
    </row>
    <row r="8301" spans="1:4" ht="20.100000000000001" customHeight="1" x14ac:dyDescent="0.25">
      <c r="A8301" s="3" t="s">
        <v>5477</v>
      </c>
      <c r="B8301" s="3" t="s">
        <v>5478</v>
      </c>
      <c r="C8301" s="3" t="s">
        <v>6</v>
      </c>
      <c r="D8301" s="4">
        <v>44531</v>
      </c>
    </row>
    <row r="8302" spans="1:4" ht="20.100000000000001" customHeight="1" x14ac:dyDescent="0.25">
      <c r="A8302" s="1" t="s">
        <v>14691</v>
      </c>
      <c r="B8302" s="1" t="s">
        <v>14692</v>
      </c>
      <c r="C8302" s="1" t="s">
        <v>6</v>
      </c>
      <c r="D8302" s="2">
        <v>45170</v>
      </c>
    </row>
    <row r="8303" spans="1:4" ht="20.100000000000001" customHeight="1" x14ac:dyDescent="0.25">
      <c r="A8303" s="3" t="s">
        <v>34520</v>
      </c>
      <c r="B8303" s="3" t="s">
        <v>34521</v>
      </c>
      <c r="C8303" s="3" t="s">
        <v>6</v>
      </c>
      <c r="D8303" s="4">
        <v>45413</v>
      </c>
    </row>
    <row r="8304" spans="1:4" ht="20.100000000000001" customHeight="1" x14ac:dyDescent="0.25">
      <c r="A8304" s="1" t="s">
        <v>17051</v>
      </c>
      <c r="B8304" s="1" t="s">
        <v>17052</v>
      </c>
      <c r="C8304" s="1" t="s">
        <v>6</v>
      </c>
      <c r="D8304" s="2">
        <v>45505</v>
      </c>
    </row>
    <row r="8305" spans="1:4" ht="20.100000000000001" customHeight="1" x14ac:dyDescent="0.25">
      <c r="A8305" s="3" t="s">
        <v>15597</v>
      </c>
      <c r="B8305" s="3" t="s">
        <v>15598</v>
      </c>
      <c r="C8305" s="3" t="s">
        <v>6</v>
      </c>
      <c r="D8305" s="4">
        <v>45413</v>
      </c>
    </row>
    <row r="8306" spans="1:4" ht="20.100000000000001" customHeight="1" x14ac:dyDescent="0.25">
      <c r="A8306" s="1" t="s">
        <v>23942</v>
      </c>
      <c r="B8306" s="1" t="s">
        <v>23943</v>
      </c>
      <c r="C8306" s="1" t="s">
        <v>6</v>
      </c>
      <c r="D8306" s="2">
        <v>44197</v>
      </c>
    </row>
    <row r="8307" spans="1:4" ht="20.100000000000001" customHeight="1" x14ac:dyDescent="0.25">
      <c r="A8307" s="3" t="s">
        <v>16033</v>
      </c>
      <c r="B8307" s="3" t="s">
        <v>16034</v>
      </c>
      <c r="C8307" s="3" t="s">
        <v>6</v>
      </c>
      <c r="D8307" s="4">
        <v>45200</v>
      </c>
    </row>
    <row r="8308" spans="1:4" ht="20.100000000000001" customHeight="1" x14ac:dyDescent="0.25">
      <c r="A8308" s="1" t="s">
        <v>18585</v>
      </c>
      <c r="B8308" s="1" t="s">
        <v>18586</v>
      </c>
      <c r="C8308" s="1" t="s">
        <v>6</v>
      </c>
      <c r="D8308" s="2">
        <v>44197</v>
      </c>
    </row>
    <row r="8309" spans="1:4" ht="20.100000000000001" customHeight="1" x14ac:dyDescent="0.25">
      <c r="A8309" s="3" t="s">
        <v>12367</v>
      </c>
      <c r="B8309" s="3" t="s">
        <v>12368</v>
      </c>
      <c r="C8309" s="3" t="s">
        <v>6</v>
      </c>
      <c r="D8309" s="4">
        <v>45139</v>
      </c>
    </row>
    <row r="8310" spans="1:4" ht="20.100000000000001" customHeight="1" x14ac:dyDescent="0.25">
      <c r="A8310" s="1" t="s">
        <v>9228</v>
      </c>
      <c r="B8310" s="1" t="s">
        <v>9229</v>
      </c>
      <c r="C8310" s="1" t="s">
        <v>6</v>
      </c>
      <c r="D8310" s="2">
        <v>44593</v>
      </c>
    </row>
    <row r="8311" spans="1:4" ht="20.100000000000001" customHeight="1" x14ac:dyDescent="0.25">
      <c r="A8311" s="3" t="s">
        <v>7320</v>
      </c>
      <c r="B8311" s="3" t="s">
        <v>7321</v>
      </c>
      <c r="C8311" s="3" t="s">
        <v>6</v>
      </c>
      <c r="D8311" s="4">
        <v>44531</v>
      </c>
    </row>
    <row r="8312" spans="1:4" ht="20.100000000000001" customHeight="1" x14ac:dyDescent="0.25">
      <c r="A8312" s="1" t="s">
        <v>33708</v>
      </c>
      <c r="B8312" s="1" t="s">
        <v>33709</v>
      </c>
      <c r="C8312" s="1" t="s">
        <v>6</v>
      </c>
      <c r="D8312" s="2">
        <v>44593</v>
      </c>
    </row>
    <row r="8313" spans="1:4" ht="20.100000000000001" customHeight="1" x14ac:dyDescent="0.25">
      <c r="A8313" s="3" t="s">
        <v>3744</v>
      </c>
      <c r="B8313" s="3" t="s">
        <v>3745</v>
      </c>
      <c r="C8313" s="3" t="s">
        <v>6</v>
      </c>
      <c r="D8313" s="4">
        <v>45078</v>
      </c>
    </row>
    <row r="8314" spans="1:4" ht="20.100000000000001" customHeight="1" x14ac:dyDescent="0.25">
      <c r="A8314" s="1" t="s">
        <v>5207</v>
      </c>
      <c r="B8314" s="1" t="s">
        <v>5208</v>
      </c>
      <c r="C8314" s="1" t="s">
        <v>6</v>
      </c>
      <c r="D8314" s="2">
        <v>44562</v>
      </c>
    </row>
    <row r="8315" spans="1:4" ht="20.100000000000001" customHeight="1" x14ac:dyDescent="0.25">
      <c r="A8315" s="3" t="s">
        <v>13694</v>
      </c>
      <c r="B8315" s="3" t="s">
        <v>13695</v>
      </c>
      <c r="C8315" s="3" t="s">
        <v>6</v>
      </c>
      <c r="D8315" s="4">
        <v>44927</v>
      </c>
    </row>
    <row r="8316" spans="1:4" ht="29.1" customHeight="1" x14ac:dyDescent="0.25">
      <c r="A8316" s="1" t="s">
        <v>27004</v>
      </c>
      <c r="B8316" s="1" t="s">
        <v>27005</v>
      </c>
      <c r="C8316" s="1" t="s">
        <v>6</v>
      </c>
      <c r="D8316" s="2">
        <v>44348</v>
      </c>
    </row>
    <row r="8317" spans="1:4" ht="20.100000000000001" customHeight="1" x14ac:dyDescent="0.25">
      <c r="A8317" s="3" t="s">
        <v>17025</v>
      </c>
      <c r="B8317" s="3" t="s">
        <v>17026</v>
      </c>
      <c r="C8317" s="3" t="s">
        <v>6</v>
      </c>
      <c r="D8317" s="4">
        <v>45444</v>
      </c>
    </row>
    <row r="8318" spans="1:4" ht="29.1" customHeight="1" x14ac:dyDescent="0.25">
      <c r="A8318" s="1" t="s">
        <v>13398</v>
      </c>
      <c r="B8318" s="1" t="s">
        <v>13399</v>
      </c>
      <c r="C8318" s="1" t="s">
        <v>6</v>
      </c>
      <c r="D8318" s="2">
        <v>45474</v>
      </c>
    </row>
    <row r="8319" spans="1:4" ht="20.100000000000001" customHeight="1" x14ac:dyDescent="0.25">
      <c r="A8319" s="3" t="s">
        <v>16733</v>
      </c>
      <c r="B8319" s="3" t="s">
        <v>16734</v>
      </c>
      <c r="C8319" s="3" t="s">
        <v>6</v>
      </c>
      <c r="D8319" s="4">
        <v>45505</v>
      </c>
    </row>
    <row r="8320" spans="1:4" ht="29.1" customHeight="1" x14ac:dyDescent="0.25">
      <c r="A8320" s="1" t="s">
        <v>21063</v>
      </c>
      <c r="B8320" s="1" t="s">
        <v>21064</v>
      </c>
      <c r="C8320" s="1" t="s">
        <v>6</v>
      </c>
      <c r="D8320" s="2">
        <v>43739</v>
      </c>
    </row>
    <row r="8321" spans="1:4" ht="20.100000000000001" customHeight="1" x14ac:dyDescent="0.25">
      <c r="A8321" s="3" t="s">
        <v>28087</v>
      </c>
      <c r="B8321" s="3" t="s">
        <v>28088</v>
      </c>
      <c r="C8321" s="3" t="s">
        <v>6</v>
      </c>
      <c r="D8321" s="4">
        <v>44197</v>
      </c>
    </row>
    <row r="8322" spans="1:4" ht="20.100000000000001" customHeight="1" x14ac:dyDescent="0.25">
      <c r="A8322" s="1" t="s">
        <v>11646</v>
      </c>
      <c r="B8322" s="1" t="s">
        <v>11647</v>
      </c>
      <c r="C8322" s="1" t="s">
        <v>6</v>
      </c>
      <c r="D8322" s="2">
        <v>45170</v>
      </c>
    </row>
    <row r="8323" spans="1:4" ht="29.1" customHeight="1" x14ac:dyDescent="0.25">
      <c r="A8323" s="3" t="s">
        <v>11434</v>
      </c>
      <c r="B8323" s="3" t="s">
        <v>11435</v>
      </c>
      <c r="C8323" s="3" t="s">
        <v>6</v>
      </c>
      <c r="D8323" s="4">
        <v>45170</v>
      </c>
    </row>
    <row r="8324" spans="1:4" ht="20.100000000000001" customHeight="1" x14ac:dyDescent="0.25">
      <c r="A8324" s="1" t="s">
        <v>14815</v>
      </c>
      <c r="B8324" s="1" t="s">
        <v>14816</v>
      </c>
      <c r="C8324" s="1" t="s">
        <v>6</v>
      </c>
      <c r="D8324" s="2">
        <v>45078</v>
      </c>
    </row>
    <row r="8325" spans="1:4" ht="20.100000000000001" customHeight="1" x14ac:dyDescent="0.25">
      <c r="A8325" s="3" t="s">
        <v>15879</v>
      </c>
      <c r="B8325" s="3" t="s">
        <v>15880</v>
      </c>
      <c r="C8325" s="3" t="s">
        <v>6</v>
      </c>
      <c r="D8325" s="4">
        <v>45383</v>
      </c>
    </row>
    <row r="8326" spans="1:4" ht="20.100000000000001" customHeight="1" x14ac:dyDescent="0.25">
      <c r="A8326" s="1" t="s">
        <v>9872</v>
      </c>
      <c r="B8326" s="1" t="s">
        <v>9873</v>
      </c>
      <c r="C8326" s="1" t="s">
        <v>6</v>
      </c>
      <c r="D8326" s="2">
        <v>44470</v>
      </c>
    </row>
    <row r="8327" spans="1:4" ht="20.100000000000001" customHeight="1" x14ac:dyDescent="0.25">
      <c r="A8327" s="3" t="s">
        <v>11740</v>
      </c>
      <c r="B8327" s="3" t="s">
        <v>11741</v>
      </c>
      <c r="C8327" s="3" t="s">
        <v>6</v>
      </c>
      <c r="D8327" s="4">
        <v>44470</v>
      </c>
    </row>
    <row r="8328" spans="1:4" ht="20.100000000000001" customHeight="1" x14ac:dyDescent="0.25">
      <c r="A8328" s="1" t="s">
        <v>15104</v>
      </c>
      <c r="B8328" s="1" t="s">
        <v>15105</v>
      </c>
      <c r="C8328" s="1" t="s">
        <v>6</v>
      </c>
      <c r="D8328" s="2">
        <v>45170</v>
      </c>
    </row>
    <row r="8329" spans="1:4" ht="20.100000000000001" customHeight="1" x14ac:dyDescent="0.25">
      <c r="A8329" s="3" t="s">
        <v>19326</v>
      </c>
      <c r="B8329" s="3" t="s">
        <v>19327</v>
      </c>
      <c r="C8329" s="3" t="s">
        <v>6</v>
      </c>
      <c r="D8329" s="4">
        <v>45078</v>
      </c>
    </row>
    <row r="8330" spans="1:4" ht="20.100000000000001" customHeight="1" x14ac:dyDescent="0.25">
      <c r="A8330" s="1" t="s">
        <v>19366</v>
      </c>
      <c r="B8330" s="1" t="s">
        <v>19367</v>
      </c>
      <c r="C8330" s="1" t="s">
        <v>6</v>
      </c>
      <c r="D8330" s="2">
        <v>44197</v>
      </c>
    </row>
    <row r="8331" spans="1:4" ht="20.100000000000001" customHeight="1" x14ac:dyDescent="0.25">
      <c r="A8331" s="3" t="s">
        <v>19314</v>
      </c>
      <c r="B8331" s="3" t="s">
        <v>19315</v>
      </c>
      <c r="C8331" s="3" t="s">
        <v>6</v>
      </c>
      <c r="D8331" s="4">
        <v>43739</v>
      </c>
    </row>
    <row r="8332" spans="1:4" ht="20.100000000000001" customHeight="1" x14ac:dyDescent="0.25">
      <c r="A8332" s="1" t="s">
        <v>16419</v>
      </c>
      <c r="B8332" s="1" t="s">
        <v>16420</v>
      </c>
      <c r="C8332" s="1" t="s">
        <v>6</v>
      </c>
      <c r="D8332" s="2">
        <v>45292</v>
      </c>
    </row>
    <row r="8333" spans="1:4" ht="20.100000000000001" customHeight="1" x14ac:dyDescent="0.25">
      <c r="A8333" s="3" t="s">
        <v>19300</v>
      </c>
      <c r="B8333" s="3" t="s">
        <v>19301</v>
      </c>
      <c r="C8333" s="3" t="s">
        <v>6</v>
      </c>
      <c r="D8333" s="4">
        <v>44197</v>
      </c>
    </row>
    <row r="8334" spans="1:4" ht="20.100000000000001" customHeight="1" x14ac:dyDescent="0.25">
      <c r="A8334" s="1" t="s">
        <v>30649</v>
      </c>
      <c r="B8334" s="1" t="s">
        <v>30650</v>
      </c>
      <c r="C8334" s="1" t="s">
        <v>6</v>
      </c>
      <c r="D8334" s="2">
        <v>43739</v>
      </c>
    </row>
    <row r="8335" spans="1:4" ht="20.100000000000001" customHeight="1" x14ac:dyDescent="0.25">
      <c r="A8335" s="3" t="s">
        <v>33878</v>
      </c>
      <c r="B8335" s="3" t="s">
        <v>33879</v>
      </c>
      <c r="C8335" s="3" t="s">
        <v>6</v>
      </c>
      <c r="D8335" s="4">
        <v>45323</v>
      </c>
    </row>
    <row r="8336" spans="1:4" ht="20.100000000000001" customHeight="1" x14ac:dyDescent="0.25">
      <c r="A8336" s="1" t="s">
        <v>19368</v>
      </c>
      <c r="B8336" s="1" t="s">
        <v>19369</v>
      </c>
      <c r="C8336" s="1" t="s">
        <v>6</v>
      </c>
      <c r="D8336" s="2">
        <v>43770</v>
      </c>
    </row>
    <row r="8337" spans="1:4" ht="20.100000000000001" customHeight="1" x14ac:dyDescent="0.25">
      <c r="A8337" s="3" t="s">
        <v>19564</v>
      </c>
      <c r="B8337" s="3" t="s">
        <v>19565</v>
      </c>
      <c r="C8337" s="3" t="s">
        <v>6</v>
      </c>
      <c r="D8337" s="4">
        <v>44378</v>
      </c>
    </row>
    <row r="8338" spans="1:4" ht="20.100000000000001" customHeight="1" x14ac:dyDescent="0.25">
      <c r="A8338" s="1" t="s">
        <v>19735</v>
      </c>
      <c r="B8338" s="1" t="s">
        <v>19736</v>
      </c>
      <c r="C8338" s="1" t="s">
        <v>6</v>
      </c>
      <c r="D8338" s="2">
        <v>45078</v>
      </c>
    </row>
    <row r="8339" spans="1:4" ht="20.100000000000001" customHeight="1" x14ac:dyDescent="0.25">
      <c r="A8339" s="3" t="s">
        <v>17984</v>
      </c>
      <c r="B8339" s="3" t="s">
        <v>17985</v>
      </c>
      <c r="C8339" s="3" t="s">
        <v>6</v>
      </c>
      <c r="D8339" s="4">
        <v>43862</v>
      </c>
    </row>
    <row r="8340" spans="1:4" ht="20.100000000000001" customHeight="1" x14ac:dyDescent="0.25">
      <c r="A8340" s="1" t="s">
        <v>5137</v>
      </c>
      <c r="B8340" s="1" t="s">
        <v>5138</v>
      </c>
      <c r="C8340" s="1" t="s">
        <v>6</v>
      </c>
      <c r="D8340" s="2">
        <v>45139</v>
      </c>
    </row>
    <row r="8341" spans="1:4" ht="20.100000000000001" customHeight="1" x14ac:dyDescent="0.25">
      <c r="A8341" s="3" t="s">
        <v>3730</v>
      </c>
      <c r="B8341" s="3" t="s">
        <v>3731</v>
      </c>
      <c r="C8341" s="3" t="s">
        <v>6</v>
      </c>
      <c r="D8341" s="4">
        <v>45139</v>
      </c>
    </row>
    <row r="8342" spans="1:4" ht="20.100000000000001" customHeight="1" x14ac:dyDescent="0.25">
      <c r="A8342" s="1" t="s">
        <v>24425</v>
      </c>
      <c r="B8342" s="1" t="s">
        <v>24426</v>
      </c>
      <c r="C8342" s="1" t="s">
        <v>6</v>
      </c>
      <c r="D8342" s="2">
        <v>44197</v>
      </c>
    </row>
    <row r="8343" spans="1:4" ht="20.100000000000001" customHeight="1" x14ac:dyDescent="0.25">
      <c r="A8343" s="3" t="s">
        <v>24641</v>
      </c>
      <c r="B8343" s="3" t="s">
        <v>24642</v>
      </c>
      <c r="C8343" s="3" t="s">
        <v>6</v>
      </c>
      <c r="D8343" s="4">
        <v>43831</v>
      </c>
    </row>
    <row r="8344" spans="1:4" ht="20.100000000000001" customHeight="1" x14ac:dyDescent="0.25">
      <c r="A8344" s="1" t="s">
        <v>30097</v>
      </c>
      <c r="B8344" s="1" t="s">
        <v>30098</v>
      </c>
      <c r="C8344" s="1" t="s">
        <v>6</v>
      </c>
      <c r="D8344" s="2">
        <v>44197</v>
      </c>
    </row>
    <row r="8345" spans="1:4" ht="20.100000000000001" customHeight="1" x14ac:dyDescent="0.25">
      <c r="A8345" s="3" t="s">
        <v>11746</v>
      </c>
      <c r="B8345" s="3" t="s">
        <v>11747</v>
      </c>
      <c r="C8345" s="3" t="s">
        <v>6</v>
      </c>
      <c r="D8345" s="4">
        <v>45413</v>
      </c>
    </row>
    <row r="8346" spans="1:4" ht="20.100000000000001" customHeight="1" x14ac:dyDescent="0.25">
      <c r="A8346" s="1" t="s">
        <v>33486</v>
      </c>
      <c r="B8346" s="1" t="s">
        <v>33487</v>
      </c>
      <c r="C8346" s="1" t="s">
        <v>6</v>
      </c>
      <c r="D8346" s="2">
        <v>44197</v>
      </c>
    </row>
    <row r="8347" spans="1:4" ht="20.100000000000001" customHeight="1" x14ac:dyDescent="0.25">
      <c r="A8347" s="3" t="s">
        <v>15</v>
      </c>
      <c r="B8347" s="3" t="s">
        <v>16</v>
      </c>
      <c r="C8347" s="3" t="s">
        <v>6</v>
      </c>
      <c r="D8347" s="4">
        <v>44593</v>
      </c>
    </row>
    <row r="8348" spans="1:4" ht="20.100000000000001" customHeight="1" x14ac:dyDescent="0.25">
      <c r="A8348" s="1" t="s">
        <v>28889</v>
      </c>
      <c r="B8348" s="1" t="s">
        <v>28890</v>
      </c>
      <c r="C8348" s="1" t="s">
        <v>6</v>
      </c>
      <c r="D8348" s="2">
        <v>44197</v>
      </c>
    </row>
    <row r="8349" spans="1:4" ht="29.1" customHeight="1" x14ac:dyDescent="0.25">
      <c r="A8349" s="3" t="s">
        <v>259</v>
      </c>
      <c r="B8349" s="3" t="s">
        <v>260</v>
      </c>
      <c r="C8349" s="3" t="s">
        <v>6</v>
      </c>
      <c r="D8349" s="4">
        <v>44743</v>
      </c>
    </row>
    <row r="8350" spans="1:4" ht="20.100000000000001" customHeight="1" x14ac:dyDescent="0.25">
      <c r="A8350" s="1" t="s">
        <v>8594</v>
      </c>
      <c r="B8350" s="1" t="s">
        <v>8595</v>
      </c>
      <c r="C8350" s="1" t="s">
        <v>6</v>
      </c>
      <c r="D8350" s="2">
        <v>44652</v>
      </c>
    </row>
    <row r="8351" spans="1:4" ht="20.100000000000001" customHeight="1" x14ac:dyDescent="0.25">
      <c r="A8351" s="3" t="s">
        <v>25708</v>
      </c>
      <c r="B8351" s="3" t="s">
        <v>25709</v>
      </c>
      <c r="C8351" s="3" t="s">
        <v>6</v>
      </c>
      <c r="D8351" s="4">
        <v>44409</v>
      </c>
    </row>
    <row r="8352" spans="1:4" ht="20.100000000000001" customHeight="1" x14ac:dyDescent="0.25">
      <c r="A8352" s="1" t="s">
        <v>8582</v>
      </c>
      <c r="B8352" s="1" t="s">
        <v>8583</v>
      </c>
      <c r="C8352" s="1" t="s">
        <v>6</v>
      </c>
      <c r="D8352" s="2">
        <v>44682</v>
      </c>
    </row>
    <row r="8353" spans="1:4" ht="20.100000000000001" customHeight="1" x14ac:dyDescent="0.25">
      <c r="A8353" s="3" t="s">
        <v>28235</v>
      </c>
      <c r="B8353" s="3" t="s">
        <v>28236</v>
      </c>
      <c r="C8353" s="3" t="s">
        <v>6</v>
      </c>
      <c r="D8353" s="4">
        <v>43739</v>
      </c>
    </row>
    <row r="8354" spans="1:4" ht="20.100000000000001" customHeight="1" x14ac:dyDescent="0.25">
      <c r="A8354" s="1" t="s">
        <v>25468</v>
      </c>
      <c r="B8354" s="1" t="s">
        <v>25469</v>
      </c>
      <c r="C8354" s="1" t="s">
        <v>6</v>
      </c>
      <c r="D8354" s="2">
        <v>43739</v>
      </c>
    </row>
    <row r="8355" spans="1:4" ht="29.1" customHeight="1" x14ac:dyDescent="0.25">
      <c r="A8355" s="3" t="s">
        <v>14835</v>
      </c>
      <c r="B8355" s="3" t="s">
        <v>14836</v>
      </c>
      <c r="C8355" s="3" t="s">
        <v>6</v>
      </c>
      <c r="D8355" s="4">
        <v>45352</v>
      </c>
    </row>
    <row r="8356" spans="1:4" ht="20.100000000000001" customHeight="1" x14ac:dyDescent="0.25">
      <c r="A8356" s="1" t="s">
        <v>31054</v>
      </c>
      <c r="B8356" s="1" t="s">
        <v>31055</v>
      </c>
      <c r="C8356" s="1" t="s">
        <v>6</v>
      </c>
      <c r="D8356" s="2">
        <v>44652</v>
      </c>
    </row>
    <row r="8357" spans="1:4" ht="20.100000000000001" customHeight="1" x14ac:dyDescent="0.25">
      <c r="A8357" s="3" t="s">
        <v>9566</v>
      </c>
      <c r="B8357" s="3" t="s">
        <v>9567</v>
      </c>
      <c r="C8357" s="3" t="s">
        <v>6</v>
      </c>
      <c r="D8357" s="4">
        <v>44896</v>
      </c>
    </row>
    <row r="8358" spans="1:4" ht="20.100000000000001" customHeight="1" x14ac:dyDescent="0.25">
      <c r="A8358" s="1" t="s">
        <v>8470</v>
      </c>
      <c r="B8358" s="1" t="s">
        <v>8471</v>
      </c>
      <c r="C8358" s="1" t="s">
        <v>6</v>
      </c>
      <c r="D8358" s="2">
        <v>45444</v>
      </c>
    </row>
    <row r="8359" spans="1:4" ht="20.100000000000001" customHeight="1" x14ac:dyDescent="0.25">
      <c r="A8359" s="3" t="s">
        <v>15883</v>
      </c>
      <c r="B8359" s="3" t="s">
        <v>15884</v>
      </c>
      <c r="C8359" s="3" t="s">
        <v>6</v>
      </c>
      <c r="D8359" s="4">
        <v>45200</v>
      </c>
    </row>
    <row r="8360" spans="1:4" ht="20.100000000000001" customHeight="1" x14ac:dyDescent="0.25">
      <c r="A8360" s="1" t="s">
        <v>15261</v>
      </c>
      <c r="B8360" s="1" t="s">
        <v>15262</v>
      </c>
      <c r="C8360" s="1" t="s">
        <v>6</v>
      </c>
      <c r="D8360" s="2">
        <v>45078</v>
      </c>
    </row>
    <row r="8361" spans="1:4" ht="20.100000000000001" customHeight="1" x14ac:dyDescent="0.25">
      <c r="A8361" s="3" t="s">
        <v>16693</v>
      </c>
      <c r="B8361" s="3" t="s">
        <v>16694</v>
      </c>
      <c r="C8361" s="3" t="s">
        <v>6</v>
      </c>
      <c r="D8361" s="4">
        <v>45352</v>
      </c>
    </row>
    <row r="8362" spans="1:4" ht="20.100000000000001" customHeight="1" x14ac:dyDescent="0.25">
      <c r="A8362" s="1" t="s">
        <v>13680</v>
      </c>
      <c r="B8362" s="1" t="s">
        <v>13681</v>
      </c>
      <c r="C8362" s="1" t="s">
        <v>6</v>
      </c>
      <c r="D8362" s="2">
        <v>44958</v>
      </c>
    </row>
    <row r="8363" spans="1:4" ht="20.100000000000001" customHeight="1" x14ac:dyDescent="0.25">
      <c r="A8363" s="3" t="s">
        <v>27777</v>
      </c>
      <c r="B8363" s="3" t="s">
        <v>27778</v>
      </c>
      <c r="C8363" s="3" t="s">
        <v>6</v>
      </c>
      <c r="D8363" s="4">
        <v>43739</v>
      </c>
    </row>
    <row r="8364" spans="1:4" ht="20.100000000000001" customHeight="1" x14ac:dyDescent="0.25">
      <c r="A8364" s="1" t="s">
        <v>10196</v>
      </c>
      <c r="B8364" s="1" t="s">
        <v>10197</v>
      </c>
      <c r="C8364" s="1" t="s">
        <v>6</v>
      </c>
      <c r="D8364" s="2">
        <v>45200</v>
      </c>
    </row>
    <row r="8365" spans="1:4" ht="20.100000000000001" customHeight="1" x14ac:dyDescent="0.25">
      <c r="A8365" s="3" t="s">
        <v>29753</v>
      </c>
      <c r="B8365" s="3" t="s">
        <v>29754</v>
      </c>
      <c r="C8365" s="3" t="s">
        <v>6</v>
      </c>
      <c r="D8365" s="4">
        <v>44197</v>
      </c>
    </row>
    <row r="8366" spans="1:4" ht="20.100000000000001" customHeight="1" x14ac:dyDescent="0.25">
      <c r="A8366" s="1" t="s">
        <v>30961</v>
      </c>
      <c r="B8366" s="1" t="s">
        <v>30962</v>
      </c>
      <c r="C8366" s="1" t="s">
        <v>6</v>
      </c>
      <c r="D8366" s="2">
        <v>44197</v>
      </c>
    </row>
    <row r="8367" spans="1:4" ht="29.1" customHeight="1" x14ac:dyDescent="0.25">
      <c r="A8367" s="3" t="s">
        <v>8664</v>
      </c>
      <c r="B8367" s="3" t="s">
        <v>8665</v>
      </c>
      <c r="C8367" s="3" t="s">
        <v>6</v>
      </c>
      <c r="D8367" s="4">
        <v>44501</v>
      </c>
    </row>
    <row r="8368" spans="1:4" ht="20.100000000000001" customHeight="1" x14ac:dyDescent="0.25">
      <c r="A8368" s="1" t="s">
        <v>3966</v>
      </c>
      <c r="B8368" s="1" t="s">
        <v>3967</v>
      </c>
      <c r="C8368" s="1" t="s">
        <v>6</v>
      </c>
      <c r="D8368" s="2">
        <v>44593</v>
      </c>
    </row>
    <row r="8369" spans="1:4" ht="20.100000000000001" customHeight="1" x14ac:dyDescent="0.25">
      <c r="A8369" s="3" t="s">
        <v>31112</v>
      </c>
      <c r="B8369" s="3" t="s">
        <v>31113</v>
      </c>
      <c r="C8369" s="3" t="s">
        <v>6</v>
      </c>
      <c r="D8369" s="4">
        <v>43739</v>
      </c>
    </row>
    <row r="8370" spans="1:4" ht="20.100000000000001" customHeight="1" x14ac:dyDescent="0.25">
      <c r="A8370" s="1" t="s">
        <v>9276</v>
      </c>
      <c r="B8370" s="1" t="s">
        <v>9277</v>
      </c>
      <c r="C8370" s="1" t="s">
        <v>6</v>
      </c>
      <c r="D8370" s="2">
        <v>44197</v>
      </c>
    </row>
    <row r="8371" spans="1:4" ht="20.100000000000001" customHeight="1" x14ac:dyDescent="0.25">
      <c r="A8371" s="3" t="s">
        <v>5465</v>
      </c>
      <c r="B8371" s="3" t="s">
        <v>5466</v>
      </c>
      <c r="C8371" s="3" t="s">
        <v>6</v>
      </c>
      <c r="D8371" s="4">
        <v>44501</v>
      </c>
    </row>
    <row r="8372" spans="1:4" ht="20.100000000000001" customHeight="1" x14ac:dyDescent="0.25">
      <c r="A8372" s="1" t="s">
        <v>35762</v>
      </c>
      <c r="B8372" s="1" t="s">
        <v>35763</v>
      </c>
      <c r="C8372" s="1" t="s">
        <v>6</v>
      </c>
      <c r="D8372" s="2">
        <v>44197</v>
      </c>
    </row>
    <row r="8373" spans="1:4" ht="20.100000000000001" customHeight="1" x14ac:dyDescent="0.25">
      <c r="A8373" s="3" t="s">
        <v>12401</v>
      </c>
      <c r="B8373" s="3" t="s">
        <v>12402</v>
      </c>
      <c r="C8373" s="3" t="s">
        <v>6</v>
      </c>
      <c r="D8373" s="4">
        <v>44682</v>
      </c>
    </row>
    <row r="8374" spans="1:4" ht="20.100000000000001" customHeight="1" x14ac:dyDescent="0.25">
      <c r="A8374" s="1" t="s">
        <v>6783</v>
      </c>
      <c r="B8374" s="1" t="s">
        <v>6784</v>
      </c>
      <c r="C8374" s="1" t="s">
        <v>6</v>
      </c>
      <c r="D8374" s="2">
        <v>43739</v>
      </c>
    </row>
    <row r="8375" spans="1:4" ht="20.100000000000001" customHeight="1" x14ac:dyDescent="0.25">
      <c r="A8375" s="3" t="s">
        <v>6596</v>
      </c>
      <c r="B8375" s="3" t="s">
        <v>6597</v>
      </c>
      <c r="C8375" s="3" t="s">
        <v>6</v>
      </c>
      <c r="D8375" s="4">
        <v>43739</v>
      </c>
    </row>
    <row r="8376" spans="1:4" ht="20.100000000000001" customHeight="1" x14ac:dyDescent="0.25">
      <c r="A8376" s="1" t="s">
        <v>27164</v>
      </c>
      <c r="B8376" s="1" t="s">
        <v>27165</v>
      </c>
      <c r="C8376" s="1" t="s">
        <v>6</v>
      </c>
      <c r="D8376" s="2">
        <v>44805</v>
      </c>
    </row>
    <row r="8377" spans="1:4" ht="20.100000000000001" customHeight="1" x14ac:dyDescent="0.25">
      <c r="A8377" s="3" t="s">
        <v>22800</v>
      </c>
      <c r="B8377" s="3" t="s">
        <v>22801</v>
      </c>
      <c r="C8377" s="3" t="s">
        <v>6</v>
      </c>
      <c r="D8377" s="4">
        <v>43770</v>
      </c>
    </row>
    <row r="8378" spans="1:4" ht="20.100000000000001" customHeight="1" x14ac:dyDescent="0.25">
      <c r="A8378" s="1" t="s">
        <v>31475</v>
      </c>
      <c r="B8378" s="1" t="s">
        <v>31476</v>
      </c>
      <c r="C8378" s="1" t="s">
        <v>6</v>
      </c>
      <c r="D8378" s="2">
        <v>44287</v>
      </c>
    </row>
    <row r="8379" spans="1:4" ht="20.100000000000001" customHeight="1" x14ac:dyDescent="0.25">
      <c r="A8379" s="3" t="s">
        <v>20941</v>
      </c>
      <c r="B8379" s="3" t="s">
        <v>20942</v>
      </c>
      <c r="C8379" s="3" t="s">
        <v>6</v>
      </c>
      <c r="D8379" s="4">
        <v>45078</v>
      </c>
    </row>
    <row r="8380" spans="1:4" ht="29.1" customHeight="1" x14ac:dyDescent="0.25">
      <c r="A8380" s="1" t="s">
        <v>23346</v>
      </c>
      <c r="B8380" s="1" t="s">
        <v>23347</v>
      </c>
      <c r="C8380" s="1" t="s">
        <v>6</v>
      </c>
      <c r="D8380" s="2">
        <v>43831</v>
      </c>
    </row>
    <row r="8381" spans="1:4" ht="20.100000000000001" customHeight="1" x14ac:dyDescent="0.25">
      <c r="A8381" s="3" t="s">
        <v>21</v>
      </c>
      <c r="B8381" s="3" t="s">
        <v>22</v>
      </c>
      <c r="C8381" s="3" t="s">
        <v>6</v>
      </c>
      <c r="D8381" s="4">
        <v>45231</v>
      </c>
    </row>
    <row r="8382" spans="1:4" ht="20.100000000000001" customHeight="1" x14ac:dyDescent="0.25">
      <c r="A8382" s="1" t="s">
        <v>8864</v>
      </c>
      <c r="B8382" s="1" t="s">
        <v>8865</v>
      </c>
      <c r="C8382" s="1" t="s">
        <v>6</v>
      </c>
      <c r="D8382" s="2">
        <v>45474</v>
      </c>
    </row>
    <row r="8383" spans="1:4" ht="20.100000000000001" customHeight="1" x14ac:dyDescent="0.25">
      <c r="A8383" s="3" t="s">
        <v>23042</v>
      </c>
      <c r="B8383" s="3" t="s">
        <v>23043</v>
      </c>
      <c r="C8383" s="3" t="s">
        <v>6</v>
      </c>
      <c r="D8383" s="4">
        <v>45444</v>
      </c>
    </row>
    <row r="8384" spans="1:4" ht="20.100000000000001" customHeight="1" x14ac:dyDescent="0.25">
      <c r="A8384" s="1" t="s">
        <v>13304</v>
      </c>
      <c r="B8384" s="1" t="s">
        <v>13305</v>
      </c>
      <c r="C8384" s="1" t="s">
        <v>6</v>
      </c>
      <c r="D8384" s="2">
        <v>44866</v>
      </c>
    </row>
    <row r="8385" spans="1:4" ht="20.100000000000001" customHeight="1" x14ac:dyDescent="0.25">
      <c r="A8385" s="3" t="s">
        <v>15423</v>
      </c>
      <c r="B8385" s="3" t="s">
        <v>15424</v>
      </c>
      <c r="C8385" s="3" t="s">
        <v>6</v>
      </c>
      <c r="D8385" s="4">
        <v>45413</v>
      </c>
    </row>
    <row r="8386" spans="1:4" ht="20.100000000000001" customHeight="1" x14ac:dyDescent="0.25">
      <c r="A8386" s="1" t="s">
        <v>21504</v>
      </c>
      <c r="B8386" s="1" t="s">
        <v>21505</v>
      </c>
      <c r="C8386" s="1" t="s">
        <v>6</v>
      </c>
      <c r="D8386" s="2">
        <v>45078</v>
      </c>
    </row>
    <row r="8387" spans="1:4" ht="20.100000000000001" customHeight="1" x14ac:dyDescent="0.25">
      <c r="A8387" s="3" t="s">
        <v>6827</v>
      </c>
      <c r="B8387" s="3" t="s">
        <v>6828</v>
      </c>
      <c r="C8387" s="3" t="s">
        <v>6</v>
      </c>
      <c r="D8387" s="4">
        <v>45292</v>
      </c>
    </row>
    <row r="8388" spans="1:4" ht="20.100000000000001" customHeight="1" x14ac:dyDescent="0.25">
      <c r="A8388" s="1" t="s">
        <v>16847</v>
      </c>
      <c r="B8388" s="1" t="s">
        <v>16848</v>
      </c>
      <c r="C8388" s="1" t="s">
        <v>6</v>
      </c>
      <c r="D8388" s="2">
        <v>45413</v>
      </c>
    </row>
    <row r="8389" spans="1:4" ht="20.100000000000001" customHeight="1" x14ac:dyDescent="0.25">
      <c r="A8389" s="3" t="s">
        <v>2804</v>
      </c>
      <c r="B8389" s="3" t="s">
        <v>2805</v>
      </c>
      <c r="C8389" s="3" t="s">
        <v>6</v>
      </c>
      <c r="D8389" s="4">
        <v>45413</v>
      </c>
    </row>
    <row r="8390" spans="1:4" ht="20.100000000000001" customHeight="1" x14ac:dyDescent="0.25">
      <c r="A8390" s="1" t="s">
        <v>27949</v>
      </c>
      <c r="B8390" s="1" t="s">
        <v>27950</v>
      </c>
      <c r="C8390" s="1" t="s">
        <v>6</v>
      </c>
      <c r="D8390" s="2">
        <v>44197</v>
      </c>
    </row>
    <row r="8391" spans="1:4" ht="20.100000000000001" customHeight="1" x14ac:dyDescent="0.25">
      <c r="A8391" s="3" t="s">
        <v>10530</v>
      </c>
      <c r="B8391" s="3" t="s">
        <v>10531</v>
      </c>
      <c r="C8391" s="3" t="s">
        <v>6</v>
      </c>
      <c r="D8391" s="4">
        <v>44652</v>
      </c>
    </row>
    <row r="8392" spans="1:4" ht="20.100000000000001" customHeight="1" x14ac:dyDescent="0.25">
      <c r="A8392" s="1" t="s">
        <v>7464</v>
      </c>
      <c r="B8392" s="1" t="s">
        <v>7465</v>
      </c>
      <c r="C8392" s="1" t="s">
        <v>6</v>
      </c>
      <c r="D8392" s="2">
        <v>45383</v>
      </c>
    </row>
    <row r="8393" spans="1:4" ht="20.100000000000001" customHeight="1" x14ac:dyDescent="0.25">
      <c r="A8393" s="3" t="s">
        <v>31998</v>
      </c>
      <c r="B8393" s="3" t="s">
        <v>31999</v>
      </c>
      <c r="C8393" s="3" t="s">
        <v>6</v>
      </c>
      <c r="D8393" s="4">
        <v>43739</v>
      </c>
    </row>
    <row r="8394" spans="1:4" ht="20.100000000000001" customHeight="1" x14ac:dyDescent="0.25">
      <c r="A8394" s="1" t="s">
        <v>36446</v>
      </c>
      <c r="B8394" s="1" t="s">
        <v>36447</v>
      </c>
      <c r="C8394" s="1" t="s">
        <v>6</v>
      </c>
      <c r="D8394" s="2">
        <v>44287</v>
      </c>
    </row>
    <row r="8395" spans="1:4" ht="20.100000000000001" customHeight="1" x14ac:dyDescent="0.25">
      <c r="A8395" s="3" t="s">
        <v>35254</v>
      </c>
      <c r="B8395" s="3" t="s">
        <v>35255</v>
      </c>
      <c r="C8395" s="3" t="s">
        <v>6</v>
      </c>
      <c r="D8395" s="4">
        <v>44986</v>
      </c>
    </row>
    <row r="8396" spans="1:4" ht="20.100000000000001" customHeight="1" x14ac:dyDescent="0.25">
      <c r="A8396" s="1" t="s">
        <v>4761</v>
      </c>
      <c r="B8396" s="1" t="s">
        <v>4762</v>
      </c>
      <c r="C8396" s="1" t="s">
        <v>6</v>
      </c>
      <c r="D8396" s="2">
        <v>44317</v>
      </c>
    </row>
    <row r="8397" spans="1:4" ht="20.100000000000001" customHeight="1" x14ac:dyDescent="0.25">
      <c r="A8397" s="3" t="s">
        <v>29243</v>
      </c>
      <c r="B8397" s="3" t="s">
        <v>29244</v>
      </c>
      <c r="C8397" s="3" t="s">
        <v>6</v>
      </c>
      <c r="D8397" s="4">
        <v>43739</v>
      </c>
    </row>
    <row r="8398" spans="1:4" ht="20.100000000000001" customHeight="1" x14ac:dyDescent="0.25">
      <c r="A8398" s="1" t="s">
        <v>26100</v>
      </c>
      <c r="B8398" s="1" t="s">
        <v>26101</v>
      </c>
      <c r="C8398" s="1" t="s">
        <v>6</v>
      </c>
      <c r="D8398" s="2">
        <v>45078</v>
      </c>
    </row>
    <row r="8399" spans="1:4" ht="20.100000000000001" customHeight="1" x14ac:dyDescent="0.25">
      <c r="A8399" s="3" t="s">
        <v>301</v>
      </c>
      <c r="B8399" s="3" t="s">
        <v>302</v>
      </c>
      <c r="C8399" s="3" t="s">
        <v>6</v>
      </c>
      <c r="D8399" s="4">
        <v>44197</v>
      </c>
    </row>
    <row r="8400" spans="1:4" ht="29.1" customHeight="1" x14ac:dyDescent="0.25">
      <c r="A8400" s="1" t="s">
        <v>31070</v>
      </c>
      <c r="B8400" s="1" t="s">
        <v>31071</v>
      </c>
      <c r="C8400" s="1" t="s">
        <v>6</v>
      </c>
      <c r="D8400" s="2">
        <v>44562</v>
      </c>
    </row>
    <row r="8401" spans="1:4" ht="20.100000000000001" customHeight="1" x14ac:dyDescent="0.25">
      <c r="A8401" s="3" t="s">
        <v>34684</v>
      </c>
      <c r="B8401" s="3" t="s">
        <v>34685</v>
      </c>
      <c r="C8401" s="3" t="s">
        <v>6</v>
      </c>
      <c r="D8401" s="4">
        <v>44228</v>
      </c>
    </row>
    <row r="8402" spans="1:4" ht="20.100000000000001" customHeight="1" x14ac:dyDescent="0.25">
      <c r="A8402" s="1" t="s">
        <v>35949</v>
      </c>
      <c r="B8402" s="1" t="s">
        <v>35950</v>
      </c>
      <c r="C8402" s="1" t="s">
        <v>6</v>
      </c>
      <c r="D8402" s="2">
        <v>44682</v>
      </c>
    </row>
    <row r="8403" spans="1:4" ht="20.100000000000001" customHeight="1" x14ac:dyDescent="0.25">
      <c r="A8403" s="3" t="s">
        <v>9130</v>
      </c>
      <c r="B8403" s="3" t="s">
        <v>9131</v>
      </c>
      <c r="C8403" s="3" t="s">
        <v>6</v>
      </c>
      <c r="D8403" s="4">
        <v>44774</v>
      </c>
    </row>
    <row r="8404" spans="1:4" ht="20.100000000000001" customHeight="1" x14ac:dyDescent="0.25">
      <c r="A8404" s="1" t="s">
        <v>30677</v>
      </c>
      <c r="B8404" s="1" t="s">
        <v>30678</v>
      </c>
      <c r="C8404" s="1" t="s">
        <v>6</v>
      </c>
      <c r="D8404" s="2">
        <v>43891</v>
      </c>
    </row>
    <row r="8405" spans="1:4" ht="20.100000000000001" customHeight="1" x14ac:dyDescent="0.25">
      <c r="A8405" s="3" t="s">
        <v>7832</v>
      </c>
      <c r="B8405" s="3" t="s">
        <v>7833</v>
      </c>
      <c r="C8405" s="3" t="s">
        <v>6</v>
      </c>
      <c r="D8405" s="4">
        <v>44348</v>
      </c>
    </row>
    <row r="8406" spans="1:4" ht="20.100000000000001" customHeight="1" x14ac:dyDescent="0.25">
      <c r="A8406" s="1" t="s">
        <v>3094</v>
      </c>
      <c r="B8406" s="1" t="s">
        <v>3095</v>
      </c>
      <c r="C8406" s="1" t="s">
        <v>6</v>
      </c>
      <c r="D8406" s="2">
        <v>45170</v>
      </c>
    </row>
    <row r="8407" spans="1:4" ht="20.100000000000001" customHeight="1" x14ac:dyDescent="0.25">
      <c r="A8407" s="3" t="s">
        <v>21454</v>
      </c>
      <c r="B8407" s="3" t="s">
        <v>21455</v>
      </c>
      <c r="C8407" s="3" t="s">
        <v>6</v>
      </c>
      <c r="D8407" s="4">
        <v>43739</v>
      </c>
    </row>
    <row r="8408" spans="1:4" ht="20.100000000000001" customHeight="1" x14ac:dyDescent="0.25">
      <c r="A8408" s="1" t="s">
        <v>31218</v>
      </c>
      <c r="B8408" s="1" t="s">
        <v>31219</v>
      </c>
      <c r="C8408" s="1" t="s">
        <v>6</v>
      </c>
      <c r="D8408" s="2">
        <v>45078</v>
      </c>
    </row>
    <row r="8409" spans="1:4" ht="20.100000000000001" customHeight="1" x14ac:dyDescent="0.25">
      <c r="A8409" s="3" t="s">
        <v>34800</v>
      </c>
      <c r="B8409" s="3" t="s">
        <v>34801</v>
      </c>
      <c r="C8409" s="3" t="s">
        <v>6</v>
      </c>
      <c r="D8409" s="4">
        <v>43770</v>
      </c>
    </row>
    <row r="8410" spans="1:4" ht="20.100000000000001" customHeight="1" x14ac:dyDescent="0.25">
      <c r="A8410" s="1" t="s">
        <v>25574</v>
      </c>
      <c r="B8410" s="1" t="s">
        <v>25575</v>
      </c>
      <c r="C8410" s="1" t="s">
        <v>6</v>
      </c>
      <c r="D8410" s="2">
        <v>43739</v>
      </c>
    </row>
    <row r="8411" spans="1:4" ht="20.100000000000001" customHeight="1" x14ac:dyDescent="0.25">
      <c r="A8411" s="3" t="s">
        <v>27803</v>
      </c>
      <c r="B8411" s="3" t="s">
        <v>27804</v>
      </c>
      <c r="C8411" s="3" t="s">
        <v>6</v>
      </c>
      <c r="D8411" s="4">
        <v>43739</v>
      </c>
    </row>
    <row r="8412" spans="1:4" ht="20.100000000000001" customHeight="1" x14ac:dyDescent="0.25">
      <c r="A8412" s="1" t="s">
        <v>21390</v>
      </c>
      <c r="B8412" s="1" t="s">
        <v>21391</v>
      </c>
      <c r="C8412" s="1" t="s">
        <v>6</v>
      </c>
      <c r="D8412" s="2">
        <v>44013</v>
      </c>
    </row>
    <row r="8413" spans="1:4" ht="20.100000000000001" customHeight="1" x14ac:dyDescent="0.25">
      <c r="A8413" s="3" t="s">
        <v>26488</v>
      </c>
      <c r="B8413" s="3" t="s">
        <v>26489</v>
      </c>
      <c r="C8413" s="3" t="s">
        <v>6</v>
      </c>
      <c r="D8413" s="4">
        <v>43739</v>
      </c>
    </row>
    <row r="8414" spans="1:4" ht="20.100000000000001" customHeight="1" x14ac:dyDescent="0.25">
      <c r="A8414" s="1" t="s">
        <v>3622</v>
      </c>
      <c r="B8414" s="1" t="s">
        <v>3623</v>
      </c>
      <c r="C8414" s="1" t="s">
        <v>6</v>
      </c>
      <c r="D8414" s="2">
        <v>43800</v>
      </c>
    </row>
    <row r="8415" spans="1:4" ht="20.100000000000001" customHeight="1" x14ac:dyDescent="0.25">
      <c r="A8415" s="3" t="s">
        <v>27286</v>
      </c>
      <c r="B8415" s="3" t="s">
        <v>27287</v>
      </c>
      <c r="C8415" s="3" t="s">
        <v>6</v>
      </c>
      <c r="D8415" s="4">
        <v>43831</v>
      </c>
    </row>
    <row r="8416" spans="1:4" ht="20.100000000000001" customHeight="1" x14ac:dyDescent="0.25">
      <c r="A8416" s="1" t="s">
        <v>31128</v>
      </c>
      <c r="B8416" s="1" t="s">
        <v>31129</v>
      </c>
      <c r="C8416" s="1" t="s">
        <v>6</v>
      </c>
      <c r="D8416" s="2">
        <v>44287</v>
      </c>
    </row>
    <row r="8417" spans="1:4" ht="20.100000000000001" customHeight="1" x14ac:dyDescent="0.25">
      <c r="A8417" s="3" t="s">
        <v>12936</v>
      </c>
      <c r="B8417" s="3" t="s">
        <v>12937</v>
      </c>
      <c r="C8417" s="3" t="s">
        <v>6</v>
      </c>
      <c r="D8417" s="4">
        <v>45078</v>
      </c>
    </row>
    <row r="8418" spans="1:4" ht="20.100000000000001" customHeight="1" x14ac:dyDescent="0.25">
      <c r="A8418" s="1" t="s">
        <v>21888</v>
      </c>
      <c r="B8418" s="1" t="s">
        <v>21889</v>
      </c>
      <c r="C8418" s="1" t="s">
        <v>6</v>
      </c>
      <c r="D8418" s="2">
        <v>44136</v>
      </c>
    </row>
    <row r="8419" spans="1:4" ht="20.100000000000001" customHeight="1" x14ac:dyDescent="0.25">
      <c r="A8419" s="3" t="s">
        <v>4166</v>
      </c>
      <c r="B8419" s="3" t="s">
        <v>4167</v>
      </c>
      <c r="C8419" s="3" t="s">
        <v>6</v>
      </c>
      <c r="D8419" s="4">
        <v>44896</v>
      </c>
    </row>
    <row r="8420" spans="1:4" ht="20.100000000000001" customHeight="1" x14ac:dyDescent="0.25">
      <c r="A8420" s="1" t="s">
        <v>16765</v>
      </c>
      <c r="B8420" s="1" t="s">
        <v>16766</v>
      </c>
      <c r="C8420" s="1" t="s">
        <v>6</v>
      </c>
      <c r="D8420" s="2">
        <v>45444</v>
      </c>
    </row>
    <row r="8421" spans="1:4" ht="20.100000000000001" customHeight="1" x14ac:dyDescent="0.25">
      <c r="A8421" s="3" t="s">
        <v>4343</v>
      </c>
      <c r="B8421" s="3" t="s">
        <v>4344</v>
      </c>
      <c r="C8421" s="3" t="s">
        <v>6</v>
      </c>
      <c r="D8421" s="4">
        <v>43862</v>
      </c>
    </row>
    <row r="8422" spans="1:4" ht="20.100000000000001" customHeight="1" x14ac:dyDescent="0.25">
      <c r="A8422" s="1" t="s">
        <v>8924</v>
      </c>
      <c r="B8422" s="1" t="s">
        <v>8925</v>
      </c>
      <c r="C8422" s="1" t="s">
        <v>6</v>
      </c>
      <c r="D8422" s="2">
        <v>44470</v>
      </c>
    </row>
    <row r="8423" spans="1:4" ht="20.100000000000001" customHeight="1" x14ac:dyDescent="0.25">
      <c r="A8423" s="3" t="s">
        <v>23103</v>
      </c>
      <c r="B8423" s="3" t="s">
        <v>23104</v>
      </c>
      <c r="C8423" s="3" t="s">
        <v>6</v>
      </c>
      <c r="D8423" s="4">
        <v>44197</v>
      </c>
    </row>
    <row r="8424" spans="1:4" ht="20.100000000000001" customHeight="1" x14ac:dyDescent="0.25">
      <c r="A8424" s="1" t="s">
        <v>8984</v>
      </c>
      <c r="B8424" s="1" t="s">
        <v>8985</v>
      </c>
      <c r="C8424" s="1" t="s">
        <v>6</v>
      </c>
      <c r="D8424" s="2">
        <v>44348</v>
      </c>
    </row>
    <row r="8425" spans="1:4" ht="20.100000000000001" customHeight="1" x14ac:dyDescent="0.25">
      <c r="A8425" s="3" t="s">
        <v>8326</v>
      </c>
      <c r="B8425" s="3" t="s">
        <v>8327</v>
      </c>
      <c r="C8425" s="3" t="s">
        <v>6</v>
      </c>
      <c r="D8425" s="4">
        <v>44986</v>
      </c>
    </row>
    <row r="8426" spans="1:4" ht="20.100000000000001" customHeight="1" x14ac:dyDescent="0.25">
      <c r="A8426" s="1" t="s">
        <v>22816</v>
      </c>
      <c r="B8426" s="1" t="s">
        <v>22817</v>
      </c>
      <c r="C8426" s="1" t="s">
        <v>6</v>
      </c>
      <c r="D8426" s="2">
        <v>43739</v>
      </c>
    </row>
    <row r="8427" spans="1:4" ht="20.100000000000001" customHeight="1" x14ac:dyDescent="0.25">
      <c r="A8427" s="3" t="s">
        <v>10677</v>
      </c>
      <c r="B8427" s="3" t="s">
        <v>10678</v>
      </c>
      <c r="C8427" s="3" t="s">
        <v>6</v>
      </c>
      <c r="D8427" s="4">
        <v>44743</v>
      </c>
    </row>
    <row r="8428" spans="1:4" ht="20.100000000000001" customHeight="1" x14ac:dyDescent="0.25">
      <c r="A8428" s="1" t="s">
        <v>5727</v>
      </c>
      <c r="B8428" s="1" t="s">
        <v>5728</v>
      </c>
      <c r="C8428" s="1" t="s">
        <v>6</v>
      </c>
      <c r="D8428" s="2">
        <v>44713</v>
      </c>
    </row>
    <row r="8429" spans="1:4" ht="20.100000000000001" customHeight="1" x14ac:dyDescent="0.25">
      <c r="A8429" s="3" t="s">
        <v>3776</v>
      </c>
      <c r="B8429" s="3" t="s">
        <v>3777</v>
      </c>
      <c r="C8429" s="3" t="s">
        <v>6</v>
      </c>
      <c r="D8429" s="4">
        <v>43800</v>
      </c>
    </row>
    <row r="8430" spans="1:4" ht="20.100000000000001" customHeight="1" x14ac:dyDescent="0.25">
      <c r="A8430" s="1" t="s">
        <v>16891</v>
      </c>
      <c r="B8430" s="1" t="s">
        <v>16892</v>
      </c>
      <c r="C8430" s="1" t="s">
        <v>6</v>
      </c>
      <c r="D8430" s="2">
        <v>45383</v>
      </c>
    </row>
    <row r="8431" spans="1:4" ht="20.100000000000001" customHeight="1" x14ac:dyDescent="0.25">
      <c r="A8431" s="3" t="s">
        <v>10076</v>
      </c>
      <c r="B8431" s="3" t="s">
        <v>10077</v>
      </c>
      <c r="C8431" s="3" t="s">
        <v>6</v>
      </c>
      <c r="D8431" s="4">
        <v>44409</v>
      </c>
    </row>
    <row r="8432" spans="1:4" ht="20.100000000000001" customHeight="1" x14ac:dyDescent="0.25">
      <c r="A8432" s="1" t="s">
        <v>11206</v>
      </c>
      <c r="B8432" s="1" t="s">
        <v>11207</v>
      </c>
      <c r="C8432" s="1" t="s">
        <v>6</v>
      </c>
      <c r="D8432" s="2">
        <v>44774</v>
      </c>
    </row>
    <row r="8433" spans="1:4" ht="20.100000000000001" customHeight="1" x14ac:dyDescent="0.25">
      <c r="A8433" s="3" t="s">
        <v>21604</v>
      </c>
      <c r="B8433" s="3" t="s">
        <v>21605</v>
      </c>
      <c r="C8433" s="3" t="s">
        <v>6</v>
      </c>
      <c r="D8433" s="4">
        <v>43739</v>
      </c>
    </row>
    <row r="8434" spans="1:4" ht="20.100000000000001" customHeight="1" x14ac:dyDescent="0.25">
      <c r="A8434" s="1" t="s">
        <v>6860</v>
      </c>
      <c r="B8434" s="1" t="s">
        <v>6861</v>
      </c>
      <c r="C8434" s="1" t="s">
        <v>6</v>
      </c>
      <c r="D8434" s="2">
        <v>44075</v>
      </c>
    </row>
    <row r="8435" spans="1:4" ht="20.100000000000001" customHeight="1" x14ac:dyDescent="0.25">
      <c r="A8435" s="3" t="s">
        <v>6343</v>
      </c>
      <c r="B8435" s="3" t="s">
        <v>6344</v>
      </c>
      <c r="C8435" s="3" t="s">
        <v>6</v>
      </c>
      <c r="D8435" s="4">
        <v>44075</v>
      </c>
    </row>
    <row r="8436" spans="1:4" ht="20.100000000000001" customHeight="1" x14ac:dyDescent="0.25">
      <c r="A8436" s="1" t="s">
        <v>16941</v>
      </c>
      <c r="B8436" s="1" t="s">
        <v>16942</v>
      </c>
      <c r="C8436" s="1" t="s">
        <v>6</v>
      </c>
      <c r="D8436" s="2">
        <v>45474</v>
      </c>
    </row>
    <row r="8437" spans="1:4" ht="20.100000000000001" customHeight="1" x14ac:dyDescent="0.25">
      <c r="A8437" s="3" t="s">
        <v>6265</v>
      </c>
      <c r="B8437" s="3" t="s">
        <v>6266</v>
      </c>
      <c r="C8437" s="3" t="s">
        <v>6</v>
      </c>
      <c r="D8437" s="4">
        <v>44075</v>
      </c>
    </row>
    <row r="8438" spans="1:4" ht="20.100000000000001" customHeight="1" x14ac:dyDescent="0.25">
      <c r="A8438" s="1" t="s">
        <v>13658</v>
      </c>
      <c r="B8438" s="1" t="s">
        <v>13659</v>
      </c>
      <c r="C8438" s="1" t="s">
        <v>6</v>
      </c>
      <c r="D8438" s="2">
        <v>44713</v>
      </c>
    </row>
    <row r="8439" spans="1:4" ht="20.100000000000001" customHeight="1" x14ac:dyDescent="0.25">
      <c r="A8439" s="3" t="s">
        <v>9492</v>
      </c>
      <c r="B8439" s="3" t="s">
        <v>9493</v>
      </c>
      <c r="C8439" s="3" t="s">
        <v>6</v>
      </c>
      <c r="D8439" s="4">
        <v>44927</v>
      </c>
    </row>
    <row r="8440" spans="1:4" ht="20.100000000000001" customHeight="1" x14ac:dyDescent="0.25">
      <c r="A8440" s="1" t="s">
        <v>31964</v>
      </c>
      <c r="B8440" s="1" t="s">
        <v>31965</v>
      </c>
      <c r="C8440" s="1" t="s">
        <v>6</v>
      </c>
      <c r="D8440" s="2">
        <v>45444</v>
      </c>
    </row>
    <row r="8441" spans="1:4" ht="20.100000000000001" customHeight="1" x14ac:dyDescent="0.25">
      <c r="A8441" s="3" t="s">
        <v>9478</v>
      </c>
      <c r="B8441" s="3" t="s">
        <v>9479</v>
      </c>
      <c r="C8441" s="3" t="s">
        <v>6</v>
      </c>
      <c r="D8441" s="4">
        <v>45078</v>
      </c>
    </row>
    <row r="8442" spans="1:4" ht="20.100000000000001" customHeight="1" x14ac:dyDescent="0.25">
      <c r="A8442" s="1" t="s">
        <v>33600</v>
      </c>
      <c r="B8442" s="1" t="s">
        <v>33601</v>
      </c>
      <c r="C8442" s="1" t="s">
        <v>6</v>
      </c>
      <c r="D8442" s="2">
        <v>44287</v>
      </c>
    </row>
    <row r="8443" spans="1:4" ht="20.100000000000001" customHeight="1" x14ac:dyDescent="0.25">
      <c r="A8443" s="3" t="s">
        <v>8616</v>
      </c>
      <c r="B8443" s="3" t="s">
        <v>8617</v>
      </c>
      <c r="C8443" s="3" t="s">
        <v>6</v>
      </c>
      <c r="D8443" s="4">
        <v>44197</v>
      </c>
    </row>
    <row r="8444" spans="1:4" ht="20.100000000000001" customHeight="1" x14ac:dyDescent="0.25">
      <c r="A8444" s="1" t="s">
        <v>10186</v>
      </c>
      <c r="B8444" s="1" t="s">
        <v>10187</v>
      </c>
      <c r="C8444" s="1" t="s">
        <v>6</v>
      </c>
      <c r="D8444" s="2">
        <v>44652</v>
      </c>
    </row>
    <row r="8445" spans="1:4" ht="20.100000000000001" customHeight="1" x14ac:dyDescent="0.25">
      <c r="A8445" s="3" t="s">
        <v>5139</v>
      </c>
      <c r="B8445" s="3" t="s">
        <v>5140</v>
      </c>
      <c r="C8445" s="3" t="s">
        <v>6</v>
      </c>
      <c r="D8445" s="4">
        <v>44197</v>
      </c>
    </row>
    <row r="8446" spans="1:4" ht="20.100000000000001" customHeight="1" x14ac:dyDescent="0.25">
      <c r="A8446" s="1" t="s">
        <v>9860</v>
      </c>
      <c r="B8446" s="1" t="s">
        <v>9861</v>
      </c>
      <c r="C8446" s="1" t="s">
        <v>6</v>
      </c>
      <c r="D8446" s="2">
        <v>44501</v>
      </c>
    </row>
    <row r="8447" spans="1:4" ht="20.100000000000001" customHeight="1" x14ac:dyDescent="0.25">
      <c r="A8447" s="3" t="s">
        <v>14673</v>
      </c>
      <c r="B8447" s="3" t="s">
        <v>14674</v>
      </c>
      <c r="C8447" s="3" t="s">
        <v>6</v>
      </c>
      <c r="D8447" s="4">
        <v>45474</v>
      </c>
    </row>
    <row r="8448" spans="1:4" ht="20.100000000000001" customHeight="1" x14ac:dyDescent="0.25">
      <c r="A8448" s="1" t="s">
        <v>32366</v>
      </c>
      <c r="B8448" s="1" t="s">
        <v>32367</v>
      </c>
      <c r="C8448" s="1" t="s">
        <v>6</v>
      </c>
      <c r="D8448" s="2">
        <v>44378</v>
      </c>
    </row>
    <row r="8449" spans="1:4" ht="20.100000000000001" customHeight="1" x14ac:dyDescent="0.25">
      <c r="A8449" s="3" t="s">
        <v>31122</v>
      </c>
      <c r="B8449" s="3" t="s">
        <v>31123</v>
      </c>
      <c r="C8449" s="3" t="s">
        <v>6</v>
      </c>
      <c r="D8449" s="4">
        <v>44256</v>
      </c>
    </row>
    <row r="8450" spans="1:4" ht="20.100000000000001" customHeight="1" x14ac:dyDescent="0.25">
      <c r="A8450" s="1" t="s">
        <v>12588</v>
      </c>
      <c r="B8450" s="1" t="s">
        <v>12589</v>
      </c>
      <c r="C8450" s="1" t="s">
        <v>6</v>
      </c>
      <c r="D8450" s="2">
        <v>45078</v>
      </c>
    </row>
    <row r="8451" spans="1:4" ht="20.100000000000001" customHeight="1" x14ac:dyDescent="0.25">
      <c r="A8451" s="3" t="s">
        <v>6546</v>
      </c>
      <c r="B8451" s="3" t="s">
        <v>6547</v>
      </c>
      <c r="C8451" s="3" t="s">
        <v>6</v>
      </c>
      <c r="D8451" s="4">
        <v>44075</v>
      </c>
    </row>
    <row r="8452" spans="1:4" ht="20.100000000000001" customHeight="1" x14ac:dyDescent="0.25">
      <c r="A8452" s="1" t="s">
        <v>5896</v>
      </c>
      <c r="B8452" s="1" t="s">
        <v>5897</v>
      </c>
      <c r="C8452" s="1" t="s">
        <v>6</v>
      </c>
      <c r="D8452" s="2">
        <v>44075</v>
      </c>
    </row>
    <row r="8453" spans="1:4" ht="20.100000000000001" customHeight="1" x14ac:dyDescent="0.25">
      <c r="A8453" s="3" t="s">
        <v>6642</v>
      </c>
      <c r="B8453" s="3" t="s">
        <v>6643</v>
      </c>
      <c r="C8453" s="3" t="s">
        <v>6</v>
      </c>
      <c r="D8453" s="4">
        <v>43739</v>
      </c>
    </row>
    <row r="8454" spans="1:4" ht="20.100000000000001" customHeight="1" x14ac:dyDescent="0.25">
      <c r="A8454" s="1" t="s">
        <v>9436</v>
      </c>
      <c r="B8454" s="1" t="s">
        <v>9437</v>
      </c>
      <c r="C8454" s="1" t="s">
        <v>6</v>
      </c>
      <c r="D8454" s="2">
        <v>44440</v>
      </c>
    </row>
    <row r="8455" spans="1:4" ht="20.100000000000001" customHeight="1" x14ac:dyDescent="0.25">
      <c r="A8455" s="3" t="s">
        <v>14761</v>
      </c>
      <c r="B8455" s="3" t="s">
        <v>14762</v>
      </c>
      <c r="C8455" s="3" t="s">
        <v>6</v>
      </c>
      <c r="D8455" s="4">
        <v>45139</v>
      </c>
    </row>
    <row r="8456" spans="1:4" ht="20.100000000000001" customHeight="1" x14ac:dyDescent="0.25">
      <c r="A8456" s="1" t="s">
        <v>29095</v>
      </c>
      <c r="B8456" s="1" t="s">
        <v>29096</v>
      </c>
      <c r="C8456" s="1" t="s">
        <v>6</v>
      </c>
      <c r="D8456" s="2">
        <v>44317</v>
      </c>
    </row>
    <row r="8457" spans="1:4" ht="20.100000000000001" customHeight="1" x14ac:dyDescent="0.25">
      <c r="A8457" s="3" t="s">
        <v>26534</v>
      </c>
      <c r="B8457" s="3" t="s">
        <v>26535</v>
      </c>
      <c r="C8457" s="3" t="s">
        <v>6</v>
      </c>
      <c r="D8457" s="4">
        <v>43739</v>
      </c>
    </row>
    <row r="8458" spans="1:4" ht="20.100000000000001" customHeight="1" x14ac:dyDescent="0.25">
      <c r="A8458" s="1" t="s">
        <v>28151</v>
      </c>
      <c r="B8458" s="1" t="s">
        <v>28152</v>
      </c>
      <c r="C8458" s="1" t="s">
        <v>6</v>
      </c>
      <c r="D8458" s="2">
        <v>44621</v>
      </c>
    </row>
    <row r="8459" spans="1:4" ht="20.100000000000001" customHeight="1" x14ac:dyDescent="0.25">
      <c r="A8459" s="3" t="s">
        <v>175</v>
      </c>
      <c r="B8459" s="3" t="s">
        <v>176</v>
      </c>
      <c r="C8459" s="3" t="s">
        <v>6</v>
      </c>
      <c r="D8459" s="4">
        <v>44409</v>
      </c>
    </row>
    <row r="8460" spans="1:4" ht="20.100000000000001" customHeight="1" x14ac:dyDescent="0.25">
      <c r="A8460" s="1" t="s">
        <v>6540</v>
      </c>
      <c r="B8460" s="1" t="s">
        <v>6541</v>
      </c>
      <c r="C8460" s="1" t="s">
        <v>6</v>
      </c>
      <c r="D8460" s="2">
        <v>44075</v>
      </c>
    </row>
    <row r="8461" spans="1:4" ht="20.100000000000001" customHeight="1" x14ac:dyDescent="0.25">
      <c r="A8461" s="3" t="s">
        <v>6259</v>
      </c>
      <c r="B8461" s="3" t="s">
        <v>6260</v>
      </c>
      <c r="C8461" s="3" t="s">
        <v>6</v>
      </c>
      <c r="D8461" s="4">
        <v>44075</v>
      </c>
    </row>
    <row r="8462" spans="1:4" ht="20.100000000000001" customHeight="1" x14ac:dyDescent="0.25">
      <c r="A8462" s="1" t="s">
        <v>3690</v>
      </c>
      <c r="B8462" s="1" t="s">
        <v>3691</v>
      </c>
      <c r="C8462" s="1" t="s">
        <v>6</v>
      </c>
      <c r="D8462" s="2">
        <v>44197</v>
      </c>
    </row>
    <row r="8463" spans="1:4" ht="20.100000000000001" customHeight="1" x14ac:dyDescent="0.25">
      <c r="A8463" s="3" t="s">
        <v>22128</v>
      </c>
      <c r="B8463" s="3" t="s">
        <v>22129</v>
      </c>
      <c r="C8463" s="3" t="s">
        <v>6</v>
      </c>
      <c r="D8463" s="4">
        <v>44440</v>
      </c>
    </row>
    <row r="8464" spans="1:4" ht="20.100000000000001" customHeight="1" x14ac:dyDescent="0.25">
      <c r="A8464" s="1" t="s">
        <v>7043</v>
      </c>
      <c r="B8464" s="1" t="s">
        <v>7044</v>
      </c>
      <c r="C8464" s="1" t="s">
        <v>6</v>
      </c>
      <c r="D8464" s="2">
        <v>45139</v>
      </c>
    </row>
    <row r="8465" spans="1:4" ht="20.100000000000001" customHeight="1" x14ac:dyDescent="0.25">
      <c r="A8465" s="3" t="s">
        <v>30101</v>
      </c>
      <c r="B8465" s="3" t="s">
        <v>30102</v>
      </c>
      <c r="C8465" s="3" t="s">
        <v>6</v>
      </c>
      <c r="D8465" s="4">
        <v>45078</v>
      </c>
    </row>
    <row r="8466" spans="1:4" ht="20.100000000000001" customHeight="1" x14ac:dyDescent="0.25">
      <c r="A8466" s="1" t="s">
        <v>850</v>
      </c>
      <c r="B8466" s="1" t="s">
        <v>851</v>
      </c>
      <c r="C8466" s="1" t="s">
        <v>6</v>
      </c>
      <c r="D8466" s="2">
        <v>45352</v>
      </c>
    </row>
    <row r="8467" spans="1:4" ht="20.100000000000001" customHeight="1" x14ac:dyDescent="0.25">
      <c r="A8467" s="3" t="s">
        <v>30299</v>
      </c>
      <c r="B8467" s="3" t="s">
        <v>30300</v>
      </c>
      <c r="C8467" s="3" t="s">
        <v>6</v>
      </c>
      <c r="D8467" s="4">
        <v>43739</v>
      </c>
    </row>
    <row r="8468" spans="1:4" ht="20.100000000000001" customHeight="1" x14ac:dyDescent="0.25">
      <c r="A8468" s="1" t="s">
        <v>3998</v>
      </c>
      <c r="B8468" s="1" t="s">
        <v>3999</v>
      </c>
      <c r="C8468" s="1" t="s">
        <v>6</v>
      </c>
      <c r="D8468" s="2">
        <v>45352</v>
      </c>
    </row>
    <row r="8469" spans="1:4" ht="20.100000000000001" customHeight="1" x14ac:dyDescent="0.25">
      <c r="A8469" s="3" t="s">
        <v>6733</v>
      </c>
      <c r="B8469" s="3" t="s">
        <v>6734</v>
      </c>
      <c r="C8469" s="3" t="s">
        <v>6</v>
      </c>
      <c r="D8469" s="4">
        <v>44075</v>
      </c>
    </row>
    <row r="8470" spans="1:4" ht="20.100000000000001" customHeight="1" x14ac:dyDescent="0.25">
      <c r="A8470" s="1" t="s">
        <v>8228</v>
      </c>
      <c r="B8470" s="1" t="s">
        <v>8229</v>
      </c>
      <c r="C8470" s="1" t="s">
        <v>6</v>
      </c>
      <c r="D8470" s="2">
        <v>44348</v>
      </c>
    </row>
    <row r="8471" spans="1:4" ht="20.100000000000001" customHeight="1" x14ac:dyDescent="0.25">
      <c r="A8471" s="3" t="s">
        <v>9254</v>
      </c>
      <c r="B8471" s="3" t="s">
        <v>9255</v>
      </c>
      <c r="C8471" s="3" t="s">
        <v>6</v>
      </c>
      <c r="D8471" s="4">
        <v>44136</v>
      </c>
    </row>
    <row r="8472" spans="1:4" ht="20.100000000000001" customHeight="1" x14ac:dyDescent="0.25">
      <c r="A8472" s="1" t="s">
        <v>33494</v>
      </c>
      <c r="B8472" s="1" t="s">
        <v>33495</v>
      </c>
      <c r="C8472" s="1" t="s">
        <v>6</v>
      </c>
      <c r="D8472" s="2">
        <v>44501</v>
      </c>
    </row>
    <row r="8473" spans="1:4" ht="20.100000000000001" customHeight="1" x14ac:dyDescent="0.25">
      <c r="A8473" s="3" t="s">
        <v>16519</v>
      </c>
      <c r="B8473" s="3" t="s">
        <v>16520</v>
      </c>
      <c r="C8473" s="3" t="s">
        <v>6</v>
      </c>
      <c r="D8473" s="4">
        <v>45261</v>
      </c>
    </row>
    <row r="8474" spans="1:4" ht="20.100000000000001" customHeight="1" x14ac:dyDescent="0.25">
      <c r="A8474" s="1" t="s">
        <v>2870</v>
      </c>
      <c r="B8474" s="1" t="s">
        <v>2871</v>
      </c>
      <c r="C8474" s="1" t="s">
        <v>6</v>
      </c>
      <c r="D8474" s="2">
        <v>45047</v>
      </c>
    </row>
    <row r="8475" spans="1:4" ht="20.100000000000001" customHeight="1" x14ac:dyDescent="0.25">
      <c r="A8475" s="3" t="s">
        <v>14575</v>
      </c>
      <c r="B8475" s="3" t="s">
        <v>14576</v>
      </c>
      <c r="C8475" s="3" t="s">
        <v>6</v>
      </c>
      <c r="D8475" s="4">
        <v>45078</v>
      </c>
    </row>
    <row r="8476" spans="1:4" ht="20.100000000000001" customHeight="1" x14ac:dyDescent="0.25">
      <c r="A8476" s="1" t="s">
        <v>33412</v>
      </c>
      <c r="B8476" s="1" t="s">
        <v>33413</v>
      </c>
      <c r="C8476" s="1" t="s">
        <v>6</v>
      </c>
      <c r="D8476" s="2">
        <v>45444</v>
      </c>
    </row>
    <row r="8477" spans="1:4" ht="20.100000000000001" customHeight="1" x14ac:dyDescent="0.25">
      <c r="A8477" s="3" t="s">
        <v>17286</v>
      </c>
      <c r="B8477" s="3" t="s">
        <v>17287</v>
      </c>
      <c r="C8477" s="3" t="s">
        <v>6</v>
      </c>
      <c r="D8477" s="4">
        <v>44197</v>
      </c>
    </row>
    <row r="8478" spans="1:4" ht="20.100000000000001" customHeight="1" x14ac:dyDescent="0.25">
      <c r="A8478" s="1" t="s">
        <v>23139</v>
      </c>
      <c r="B8478" s="1" t="s">
        <v>23140</v>
      </c>
      <c r="C8478" s="1" t="s">
        <v>6</v>
      </c>
      <c r="D8478" s="2">
        <v>44348</v>
      </c>
    </row>
    <row r="8479" spans="1:4" ht="20.100000000000001" customHeight="1" x14ac:dyDescent="0.25">
      <c r="A8479" s="3" t="s">
        <v>18201</v>
      </c>
      <c r="B8479" s="3" t="s">
        <v>18202</v>
      </c>
      <c r="C8479" s="3" t="s">
        <v>6</v>
      </c>
      <c r="D8479" s="4">
        <v>44197</v>
      </c>
    </row>
    <row r="8480" spans="1:4" ht="20.100000000000001" customHeight="1" x14ac:dyDescent="0.25">
      <c r="A8480" s="1" t="s">
        <v>28949</v>
      </c>
      <c r="B8480" s="1" t="s">
        <v>28950</v>
      </c>
      <c r="C8480" s="1" t="s">
        <v>6</v>
      </c>
      <c r="D8480" s="2">
        <v>44197</v>
      </c>
    </row>
    <row r="8481" spans="1:4" ht="20.100000000000001" customHeight="1" x14ac:dyDescent="0.25">
      <c r="A8481" s="3" t="s">
        <v>11868</v>
      </c>
      <c r="B8481" s="3" t="s">
        <v>11869</v>
      </c>
      <c r="C8481" s="3" t="s">
        <v>6</v>
      </c>
      <c r="D8481" s="4">
        <v>44501</v>
      </c>
    </row>
    <row r="8482" spans="1:4" ht="20.100000000000001" customHeight="1" x14ac:dyDescent="0.25">
      <c r="A8482" s="1" t="s">
        <v>33862</v>
      </c>
      <c r="B8482" s="1" t="s">
        <v>33863</v>
      </c>
      <c r="C8482" s="1" t="s">
        <v>6</v>
      </c>
      <c r="D8482" s="2">
        <v>45078</v>
      </c>
    </row>
    <row r="8483" spans="1:4" ht="20.100000000000001" customHeight="1" x14ac:dyDescent="0.25">
      <c r="A8483" s="3" t="s">
        <v>36903</v>
      </c>
      <c r="B8483" s="3" t="s">
        <v>36904</v>
      </c>
      <c r="C8483" s="3" t="s">
        <v>6</v>
      </c>
      <c r="D8483" s="4">
        <v>45078</v>
      </c>
    </row>
    <row r="8484" spans="1:4" ht="20.100000000000001" customHeight="1" x14ac:dyDescent="0.25">
      <c r="A8484" s="1" t="s">
        <v>3950</v>
      </c>
      <c r="B8484" s="1" t="s">
        <v>3951</v>
      </c>
      <c r="C8484" s="1" t="s">
        <v>6</v>
      </c>
      <c r="D8484" s="2">
        <v>44409</v>
      </c>
    </row>
    <row r="8485" spans="1:4" ht="20.100000000000001" customHeight="1" x14ac:dyDescent="0.25">
      <c r="A8485" s="3" t="s">
        <v>27429</v>
      </c>
      <c r="B8485" s="3" t="s">
        <v>27430</v>
      </c>
      <c r="C8485" s="3" t="s">
        <v>6</v>
      </c>
      <c r="D8485" s="4">
        <v>43770</v>
      </c>
    </row>
    <row r="8486" spans="1:4" ht="20.100000000000001" customHeight="1" x14ac:dyDescent="0.25">
      <c r="A8486" s="1" t="s">
        <v>29495</v>
      </c>
      <c r="B8486" s="1" t="s">
        <v>29496</v>
      </c>
      <c r="C8486" s="1" t="s">
        <v>6</v>
      </c>
      <c r="D8486" s="2">
        <v>45047</v>
      </c>
    </row>
    <row r="8487" spans="1:4" ht="20.100000000000001" customHeight="1" x14ac:dyDescent="0.25">
      <c r="A8487" s="3" t="s">
        <v>18050</v>
      </c>
      <c r="B8487" s="3" t="s">
        <v>18051</v>
      </c>
      <c r="C8487" s="3" t="s">
        <v>6</v>
      </c>
      <c r="D8487" s="4">
        <v>44197</v>
      </c>
    </row>
    <row r="8488" spans="1:4" ht="20.100000000000001" customHeight="1" x14ac:dyDescent="0.25">
      <c r="A8488" s="1" t="s">
        <v>8538</v>
      </c>
      <c r="B8488" s="1" t="s">
        <v>8539</v>
      </c>
      <c r="C8488" s="1" t="s">
        <v>6</v>
      </c>
      <c r="D8488" s="2">
        <v>44805</v>
      </c>
    </row>
    <row r="8489" spans="1:4" ht="20.100000000000001" customHeight="1" x14ac:dyDescent="0.25">
      <c r="A8489" s="3" t="s">
        <v>11052</v>
      </c>
      <c r="B8489" s="3" t="s">
        <v>11053</v>
      </c>
      <c r="C8489" s="3" t="s">
        <v>6</v>
      </c>
      <c r="D8489" s="4">
        <v>44470</v>
      </c>
    </row>
    <row r="8490" spans="1:4" ht="20.100000000000001" customHeight="1" x14ac:dyDescent="0.25">
      <c r="A8490" s="1" t="s">
        <v>24949</v>
      </c>
      <c r="B8490" s="1" t="s">
        <v>24950</v>
      </c>
      <c r="C8490" s="1" t="s">
        <v>6</v>
      </c>
      <c r="D8490" s="2">
        <v>43862</v>
      </c>
    </row>
    <row r="8491" spans="1:4" ht="20.100000000000001" customHeight="1" x14ac:dyDescent="0.25">
      <c r="A8491" s="3" t="s">
        <v>25136</v>
      </c>
      <c r="B8491" s="3" t="s">
        <v>25137</v>
      </c>
      <c r="C8491" s="3" t="s">
        <v>6</v>
      </c>
      <c r="D8491" s="4">
        <v>44197</v>
      </c>
    </row>
    <row r="8492" spans="1:4" ht="20.100000000000001" customHeight="1" x14ac:dyDescent="0.25">
      <c r="A8492" s="1" t="s">
        <v>17184</v>
      </c>
      <c r="B8492" s="1" t="s">
        <v>17185</v>
      </c>
      <c r="C8492" s="1" t="s">
        <v>6</v>
      </c>
      <c r="D8492" s="2">
        <v>44197</v>
      </c>
    </row>
    <row r="8493" spans="1:4" ht="20.100000000000001" customHeight="1" x14ac:dyDescent="0.25">
      <c r="A8493" s="3" t="s">
        <v>26638</v>
      </c>
      <c r="B8493" s="3" t="s">
        <v>26639</v>
      </c>
      <c r="C8493" s="3" t="s">
        <v>6</v>
      </c>
      <c r="D8493" s="4">
        <v>43831</v>
      </c>
    </row>
    <row r="8494" spans="1:4" ht="20.100000000000001" customHeight="1" x14ac:dyDescent="0.25">
      <c r="A8494" s="1" t="s">
        <v>26098</v>
      </c>
      <c r="B8494" s="1" t="s">
        <v>26099</v>
      </c>
      <c r="C8494" s="1" t="s">
        <v>6</v>
      </c>
      <c r="D8494" s="2">
        <v>43770</v>
      </c>
    </row>
    <row r="8495" spans="1:4" ht="20.100000000000001" customHeight="1" x14ac:dyDescent="0.25">
      <c r="A8495" s="3" t="s">
        <v>28061</v>
      </c>
      <c r="B8495" s="3" t="s">
        <v>28062</v>
      </c>
      <c r="C8495" s="3" t="s">
        <v>6</v>
      </c>
      <c r="D8495" s="4">
        <v>44378</v>
      </c>
    </row>
    <row r="8496" spans="1:4" ht="20.100000000000001" customHeight="1" x14ac:dyDescent="0.25">
      <c r="A8496" s="1" t="s">
        <v>35638</v>
      </c>
      <c r="B8496" s="1" t="s">
        <v>35639</v>
      </c>
      <c r="C8496" s="1" t="s">
        <v>6</v>
      </c>
      <c r="D8496" s="2">
        <v>45078</v>
      </c>
    </row>
    <row r="8497" spans="1:4" ht="20.100000000000001" customHeight="1" x14ac:dyDescent="0.25">
      <c r="A8497" s="3" t="s">
        <v>5970</v>
      </c>
      <c r="B8497" s="3" t="s">
        <v>5971</v>
      </c>
      <c r="C8497" s="3" t="s">
        <v>6</v>
      </c>
      <c r="D8497" s="4">
        <v>44075</v>
      </c>
    </row>
    <row r="8498" spans="1:4" ht="20.100000000000001" customHeight="1" x14ac:dyDescent="0.25">
      <c r="A8498" s="1" t="s">
        <v>31172</v>
      </c>
      <c r="B8498" s="1" t="s">
        <v>31173</v>
      </c>
      <c r="C8498" s="1" t="s">
        <v>6</v>
      </c>
      <c r="D8498" s="2">
        <v>45108</v>
      </c>
    </row>
    <row r="8499" spans="1:4" ht="20.100000000000001" customHeight="1" x14ac:dyDescent="0.25">
      <c r="A8499" s="3" t="s">
        <v>17009</v>
      </c>
      <c r="B8499" s="3" t="s">
        <v>17010</v>
      </c>
      <c r="C8499" s="3" t="s">
        <v>6</v>
      </c>
      <c r="D8499" s="4">
        <v>45444</v>
      </c>
    </row>
    <row r="8500" spans="1:4" ht="20.100000000000001" customHeight="1" x14ac:dyDescent="0.25">
      <c r="A8500" s="1" t="s">
        <v>33262</v>
      </c>
      <c r="B8500" s="1" t="s">
        <v>33263</v>
      </c>
      <c r="C8500" s="1" t="s">
        <v>6</v>
      </c>
      <c r="D8500" s="2">
        <v>44621</v>
      </c>
    </row>
    <row r="8501" spans="1:4" ht="20.100000000000001" customHeight="1" x14ac:dyDescent="0.25">
      <c r="A8501" s="3" t="s">
        <v>5021</v>
      </c>
      <c r="B8501" s="3" t="s">
        <v>5022</v>
      </c>
      <c r="C8501" s="3" t="s">
        <v>6</v>
      </c>
      <c r="D8501" s="4">
        <v>44835</v>
      </c>
    </row>
    <row r="8502" spans="1:4" ht="20.100000000000001" customHeight="1" x14ac:dyDescent="0.25">
      <c r="A8502" s="1" t="s">
        <v>13598</v>
      </c>
      <c r="B8502" s="1" t="s">
        <v>13599</v>
      </c>
      <c r="C8502" s="1" t="s">
        <v>6</v>
      </c>
      <c r="D8502" s="2">
        <v>44958</v>
      </c>
    </row>
    <row r="8503" spans="1:4" ht="20.100000000000001" customHeight="1" x14ac:dyDescent="0.25">
      <c r="A8503" s="3" t="s">
        <v>23254</v>
      </c>
      <c r="B8503" s="3" t="s">
        <v>23255</v>
      </c>
      <c r="C8503" s="3" t="s">
        <v>6</v>
      </c>
      <c r="D8503" s="4">
        <v>45047</v>
      </c>
    </row>
    <row r="8504" spans="1:4" ht="20.100000000000001" customHeight="1" x14ac:dyDescent="0.25">
      <c r="A8504" s="1" t="s">
        <v>10597</v>
      </c>
      <c r="B8504" s="1" t="s">
        <v>10598</v>
      </c>
      <c r="C8504" s="1" t="s">
        <v>6</v>
      </c>
      <c r="D8504" s="2">
        <v>45047</v>
      </c>
    </row>
    <row r="8505" spans="1:4" ht="20.100000000000001" customHeight="1" x14ac:dyDescent="0.25">
      <c r="A8505" s="3" t="s">
        <v>20288</v>
      </c>
      <c r="B8505" s="3" t="s">
        <v>20289</v>
      </c>
      <c r="C8505" s="3" t="s">
        <v>6</v>
      </c>
      <c r="D8505" s="4">
        <v>44197</v>
      </c>
    </row>
    <row r="8506" spans="1:4" ht="20.100000000000001" customHeight="1" x14ac:dyDescent="0.25">
      <c r="A8506" s="1" t="s">
        <v>24913</v>
      </c>
      <c r="B8506" s="1" t="s">
        <v>24914</v>
      </c>
      <c r="C8506" s="1" t="s">
        <v>6</v>
      </c>
      <c r="D8506" s="2">
        <v>44197</v>
      </c>
    </row>
    <row r="8507" spans="1:4" ht="20.100000000000001" customHeight="1" x14ac:dyDescent="0.25">
      <c r="A8507" s="3" t="s">
        <v>20290</v>
      </c>
      <c r="B8507" s="3" t="s">
        <v>20291</v>
      </c>
      <c r="C8507" s="3" t="s">
        <v>6</v>
      </c>
      <c r="D8507" s="4">
        <v>44197</v>
      </c>
    </row>
    <row r="8508" spans="1:4" ht="20.100000000000001" customHeight="1" x14ac:dyDescent="0.25">
      <c r="A8508" s="1" t="s">
        <v>21638</v>
      </c>
      <c r="B8508" s="1" t="s">
        <v>21639</v>
      </c>
      <c r="C8508" s="1" t="s">
        <v>6</v>
      </c>
      <c r="D8508" s="2">
        <v>43831</v>
      </c>
    </row>
    <row r="8509" spans="1:4" ht="20.100000000000001" customHeight="1" x14ac:dyDescent="0.25">
      <c r="A8509" s="3" t="s">
        <v>32764</v>
      </c>
      <c r="B8509" s="3" t="s">
        <v>32765</v>
      </c>
      <c r="C8509" s="3" t="s">
        <v>6</v>
      </c>
      <c r="D8509" s="4">
        <v>44958</v>
      </c>
    </row>
    <row r="8510" spans="1:4" ht="20.100000000000001" customHeight="1" x14ac:dyDescent="0.25">
      <c r="A8510" s="1" t="s">
        <v>253</v>
      </c>
      <c r="B8510" s="1" t="s">
        <v>254</v>
      </c>
      <c r="C8510" s="1" t="s">
        <v>6</v>
      </c>
      <c r="D8510" s="2">
        <v>44287</v>
      </c>
    </row>
    <row r="8511" spans="1:4" ht="20.100000000000001" customHeight="1" x14ac:dyDescent="0.25">
      <c r="A8511" s="3" t="s">
        <v>20689</v>
      </c>
      <c r="B8511" s="3" t="s">
        <v>20690</v>
      </c>
      <c r="C8511" s="3" t="s">
        <v>6</v>
      </c>
      <c r="D8511" s="4">
        <v>43739</v>
      </c>
    </row>
    <row r="8512" spans="1:4" ht="20.100000000000001" customHeight="1" x14ac:dyDescent="0.25">
      <c r="A8512" s="1" t="s">
        <v>24643</v>
      </c>
      <c r="B8512" s="1" t="s">
        <v>24644</v>
      </c>
      <c r="C8512" s="1" t="s">
        <v>6</v>
      </c>
      <c r="D8512" s="2">
        <v>43770</v>
      </c>
    </row>
    <row r="8513" spans="1:4" ht="20.100000000000001" customHeight="1" x14ac:dyDescent="0.25">
      <c r="A8513" s="3" t="s">
        <v>21330</v>
      </c>
      <c r="B8513" s="3" t="s">
        <v>21331</v>
      </c>
      <c r="C8513" s="3" t="s">
        <v>6</v>
      </c>
      <c r="D8513" s="4">
        <v>44713</v>
      </c>
    </row>
    <row r="8514" spans="1:4" ht="20.100000000000001" customHeight="1" x14ac:dyDescent="0.25">
      <c r="A8514" s="1" t="s">
        <v>34168</v>
      </c>
      <c r="B8514" s="1" t="s">
        <v>34169</v>
      </c>
      <c r="C8514" s="1" t="s">
        <v>6</v>
      </c>
      <c r="D8514" s="2">
        <v>44927</v>
      </c>
    </row>
    <row r="8515" spans="1:4" ht="20.100000000000001" customHeight="1" x14ac:dyDescent="0.25">
      <c r="A8515" s="3" t="s">
        <v>16695</v>
      </c>
      <c r="B8515" s="3" t="s">
        <v>16696</v>
      </c>
      <c r="C8515" s="3" t="s">
        <v>6</v>
      </c>
      <c r="D8515" s="4">
        <v>45474</v>
      </c>
    </row>
    <row r="8516" spans="1:4" ht="20.100000000000001" customHeight="1" x14ac:dyDescent="0.25">
      <c r="A8516" s="1" t="s">
        <v>7428</v>
      </c>
      <c r="B8516" s="1" t="s">
        <v>7429</v>
      </c>
      <c r="C8516" s="1" t="s">
        <v>6</v>
      </c>
      <c r="D8516" s="2">
        <v>44317</v>
      </c>
    </row>
    <row r="8517" spans="1:4" ht="20.100000000000001" customHeight="1" x14ac:dyDescent="0.25">
      <c r="A8517" s="3" t="s">
        <v>24209</v>
      </c>
      <c r="B8517" s="3" t="s">
        <v>24210</v>
      </c>
      <c r="C8517" s="3" t="s">
        <v>6</v>
      </c>
      <c r="D8517" s="4">
        <v>43983</v>
      </c>
    </row>
    <row r="8518" spans="1:4" ht="20.100000000000001" customHeight="1" x14ac:dyDescent="0.25">
      <c r="A8518" s="1" t="s">
        <v>31665</v>
      </c>
      <c r="B8518" s="1" t="s">
        <v>31666</v>
      </c>
      <c r="C8518" s="1" t="s">
        <v>6</v>
      </c>
      <c r="D8518" s="2">
        <v>44348</v>
      </c>
    </row>
    <row r="8519" spans="1:4" ht="20.100000000000001" customHeight="1" x14ac:dyDescent="0.25">
      <c r="A8519" s="3" t="s">
        <v>35554</v>
      </c>
      <c r="B8519" s="3" t="s">
        <v>35555</v>
      </c>
      <c r="C8519" s="3" t="s">
        <v>6</v>
      </c>
      <c r="D8519" s="4">
        <v>44197</v>
      </c>
    </row>
    <row r="8520" spans="1:4" ht="20.100000000000001" customHeight="1" x14ac:dyDescent="0.25">
      <c r="A8520" s="1" t="s">
        <v>27809</v>
      </c>
      <c r="B8520" s="1" t="s">
        <v>27810</v>
      </c>
      <c r="C8520" s="1" t="s">
        <v>6</v>
      </c>
      <c r="D8520" s="2">
        <v>45231</v>
      </c>
    </row>
    <row r="8521" spans="1:4" ht="29.1" customHeight="1" x14ac:dyDescent="0.25">
      <c r="A8521" s="3" t="s">
        <v>35748</v>
      </c>
      <c r="B8521" s="3" t="s">
        <v>35749</v>
      </c>
      <c r="C8521" s="3" t="s">
        <v>6</v>
      </c>
      <c r="D8521" s="4">
        <v>45292</v>
      </c>
    </row>
    <row r="8522" spans="1:4" ht="20.100000000000001" customHeight="1" x14ac:dyDescent="0.25">
      <c r="A8522" s="1" t="s">
        <v>28339</v>
      </c>
      <c r="B8522" s="1" t="s">
        <v>28340</v>
      </c>
      <c r="C8522" s="1" t="s">
        <v>6</v>
      </c>
      <c r="D8522" s="2">
        <v>43739</v>
      </c>
    </row>
    <row r="8523" spans="1:4" ht="20.100000000000001" customHeight="1" x14ac:dyDescent="0.25">
      <c r="A8523" s="3" t="s">
        <v>19518</v>
      </c>
      <c r="B8523" s="3" t="s">
        <v>19519</v>
      </c>
      <c r="C8523" s="3" t="s">
        <v>6</v>
      </c>
      <c r="D8523" s="4">
        <v>45139</v>
      </c>
    </row>
    <row r="8524" spans="1:4" ht="20.100000000000001" customHeight="1" x14ac:dyDescent="0.25">
      <c r="A8524" s="1" t="s">
        <v>30387</v>
      </c>
      <c r="B8524" s="1" t="s">
        <v>30388</v>
      </c>
      <c r="C8524" s="1" t="s">
        <v>6</v>
      </c>
      <c r="D8524" s="2">
        <v>43739</v>
      </c>
    </row>
    <row r="8525" spans="1:4" ht="20.100000000000001" customHeight="1" x14ac:dyDescent="0.25">
      <c r="A8525" s="3" t="s">
        <v>25940</v>
      </c>
      <c r="B8525" s="3" t="s">
        <v>25941</v>
      </c>
      <c r="C8525" s="3" t="s">
        <v>6</v>
      </c>
      <c r="D8525" s="4">
        <v>45078</v>
      </c>
    </row>
    <row r="8526" spans="1:4" ht="20.100000000000001" customHeight="1" x14ac:dyDescent="0.25">
      <c r="A8526" s="1" t="s">
        <v>24177</v>
      </c>
      <c r="B8526" s="1" t="s">
        <v>24178</v>
      </c>
      <c r="C8526" s="1" t="s">
        <v>6</v>
      </c>
      <c r="D8526" s="2">
        <v>45078</v>
      </c>
    </row>
    <row r="8527" spans="1:4" ht="20.100000000000001" customHeight="1" x14ac:dyDescent="0.25">
      <c r="A8527" s="3" t="s">
        <v>19694</v>
      </c>
      <c r="B8527" s="3" t="s">
        <v>19695</v>
      </c>
      <c r="C8527" s="3" t="s">
        <v>6</v>
      </c>
      <c r="D8527" s="4">
        <v>44348</v>
      </c>
    </row>
    <row r="8528" spans="1:4" ht="20.100000000000001" customHeight="1" x14ac:dyDescent="0.25">
      <c r="A8528" s="1" t="s">
        <v>25596</v>
      </c>
      <c r="B8528" s="1" t="s">
        <v>25597</v>
      </c>
      <c r="C8528" s="1" t="s">
        <v>6</v>
      </c>
      <c r="D8528" s="2">
        <v>43739</v>
      </c>
    </row>
    <row r="8529" spans="1:4" ht="20.100000000000001" customHeight="1" x14ac:dyDescent="0.25">
      <c r="A8529" s="3" t="s">
        <v>21530</v>
      </c>
      <c r="B8529" s="3" t="s">
        <v>21531</v>
      </c>
      <c r="C8529" s="3" t="s">
        <v>6</v>
      </c>
      <c r="D8529" s="4">
        <v>43739</v>
      </c>
    </row>
    <row r="8530" spans="1:4" ht="20.100000000000001" customHeight="1" x14ac:dyDescent="0.25">
      <c r="A8530" s="1" t="s">
        <v>22974</v>
      </c>
      <c r="B8530" s="1" t="s">
        <v>22975</v>
      </c>
      <c r="C8530" s="1" t="s">
        <v>6</v>
      </c>
      <c r="D8530" s="2">
        <v>44348</v>
      </c>
    </row>
    <row r="8531" spans="1:4" ht="20.100000000000001" customHeight="1" x14ac:dyDescent="0.25">
      <c r="A8531" s="3" t="s">
        <v>27376</v>
      </c>
      <c r="B8531" s="3" t="s">
        <v>27377</v>
      </c>
      <c r="C8531" s="3" t="s">
        <v>6</v>
      </c>
      <c r="D8531" s="4">
        <v>43739</v>
      </c>
    </row>
    <row r="8532" spans="1:4" ht="20.100000000000001" customHeight="1" x14ac:dyDescent="0.25">
      <c r="A8532" s="1" t="s">
        <v>26914</v>
      </c>
      <c r="B8532" s="1" t="s">
        <v>26915</v>
      </c>
      <c r="C8532" s="1" t="s">
        <v>6</v>
      </c>
      <c r="D8532" s="2">
        <v>44348</v>
      </c>
    </row>
    <row r="8533" spans="1:4" ht="20.100000000000001" customHeight="1" x14ac:dyDescent="0.25">
      <c r="A8533" s="3" t="s">
        <v>2262</v>
      </c>
      <c r="B8533" s="3" t="s">
        <v>2263</v>
      </c>
      <c r="C8533" s="3" t="s">
        <v>6</v>
      </c>
      <c r="D8533" s="4">
        <v>45078</v>
      </c>
    </row>
    <row r="8534" spans="1:4" ht="20.100000000000001" customHeight="1" x14ac:dyDescent="0.25">
      <c r="A8534" s="1" t="s">
        <v>19866</v>
      </c>
      <c r="B8534" s="1" t="s">
        <v>19867</v>
      </c>
      <c r="C8534" s="1" t="s">
        <v>6</v>
      </c>
      <c r="D8534" s="2">
        <v>44197</v>
      </c>
    </row>
    <row r="8535" spans="1:4" ht="20.100000000000001" customHeight="1" x14ac:dyDescent="0.25">
      <c r="A8535" s="3" t="s">
        <v>20747</v>
      </c>
      <c r="B8535" s="3" t="s">
        <v>20748</v>
      </c>
      <c r="C8535" s="3" t="s">
        <v>6</v>
      </c>
      <c r="D8535" s="4">
        <v>45108</v>
      </c>
    </row>
    <row r="8536" spans="1:4" ht="20.100000000000001" customHeight="1" x14ac:dyDescent="0.25">
      <c r="A8536" s="1" t="s">
        <v>25604</v>
      </c>
      <c r="B8536" s="1" t="s">
        <v>25605</v>
      </c>
      <c r="C8536" s="1" t="s">
        <v>6</v>
      </c>
      <c r="D8536" s="2">
        <v>43739</v>
      </c>
    </row>
    <row r="8537" spans="1:4" ht="20.100000000000001" customHeight="1" x14ac:dyDescent="0.25">
      <c r="A8537" s="3" t="s">
        <v>20200</v>
      </c>
      <c r="B8537" s="3" t="s">
        <v>20201</v>
      </c>
      <c r="C8537" s="3" t="s">
        <v>6</v>
      </c>
      <c r="D8537" s="4">
        <v>43739</v>
      </c>
    </row>
    <row r="8538" spans="1:4" ht="20.100000000000001" customHeight="1" x14ac:dyDescent="0.25">
      <c r="A8538" s="1" t="s">
        <v>34890</v>
      </c>
      <c r="B8538" s="1" t="s">
        <v>34891</v>
      </c>
      <c r="C8538" s="1" t="s">
        <v>6</v>
      </c>
      <c r="D8538" s="2">
        <v>45078</v>
      </c>
    </row>
    <row r="8539" spans="1:4" ht="20.100000000000001" customHeight="1" x14ac:dyDescent="0.25">
      <c r="A8539" s="3" t="s">
        <v>15203</v>
      </c>
      <c r="B8539" s="3" t="s">
        <v>15204</v>
      </c>
      <c r="C8539" s="3" t="s">
        <v>6</v>
      </c>
      <c r="D8539" s="4">
        <v>45170</v>
      </c>
    </row>
    <row r="8540" spans="1:4" ht="20.100000000000001" customHeight="1" x14ac:dyDescent="0.25">
      <c r="A8540" s="1" t="s">
        <v>35350</v>
      </c>
      <c r="B8540" s="1" t="s">
        <v>35351</v>
      </c>
      <c r="C8540" s="1" t="s">
        <v>6</v>
      </c>
      <c r="D8540" s="2">
        <v>43739</v>
      </c>
    </row>
    <row r="8541" spans="1:4" ht="20.100000000000001" customHeight="1" x14ac:dyDescent="0.25">
      <c r="A8541" s="3" t="s">
        <v>30145</v>
      </c>
      <c r="B8541" s="3" t="s">
        <v>30146</v>
      </c>
      <c r="C8541" s="3" t="s">
        <v>6</v>
      </c>
      <c r="D8541" s="4">
        <v>43770</v>
      </c>
    </row>
    <row r="8542" spans="1:4" ht="20.100000000000001" customHeight="1" x14ac:dyDescent="0.25">
      <c r="A8542" s="1" t="s">
        <v>29701</v>
      </c>
      <c r="B8542" s="1" t="s">
        <v>29702</v>
      </c>
      <c r="C8542" s="1" t="s">
        <v>6</v>
      </c>
      <c r="D8542" s="2">
        <v>43739</v>
      </c>
    </row>
    <row r="8543" spans="1:4" ht="20.100000000000001" customHeight="1" x14ac:dyDescent="0.25">
      <c r="A8543" s="3" t="s">
        <v>16993</v>
      </c>
      <c r="B8543" s="3" t="s">
        <v>16994</v>
      </c>
      <c r="C8543" s="3" t="s">
        <v>6</v>
      </c>
      <c r="D8543" s="4">
        <v>45413</v>
      </c>
    </row>
    <row r="8544" spans="1:4" ht="20.100000000000001" customHeight="1" x14ac:dyDescent="0.25">
      <c r="A8544" s="1" t="s">
        <v>17608</v>
      </c>
      <c r="B8544" s="1" t="s">
        <v>17609</v>
      </c>
      <c r="C8544" s="1" t="s">
        <v>6</v>
      </c>
      <c r="D8544" s="2">
        <v>45292</v>
      </c>
    </row>
    <row r="8545" spans="1:4" ht="20.100000000000001" customHeight="1" x14ac:dyDescent="0.25">
      <c r="A8545" s="3" t="s">
        <v>21590</v>
      </c>
      <c r="B8545" s="3" t="s">
        <v>21591</v>
      </c>
      <c r="C8545" s="3" t="s">
        <v>6</v>
      </c>
      <c r="D8545" s="4">
        <v>45108</v>
      </c>
    </row>
    <row r="8546" spans="1:4" ht="20.100000000000001" customHeight="1" x14ac:dyDescent="0.25">
      <c r="A8546" s="1" t="s">
        <v>21506</v>
      </c>
      <c r="B8546" s="1" t="s">
        <v>21507</v>
      </c>
      <c r="C8546" s="1" t="s">
        <v>6</v>
      </c>
      <c r="D8546" s="2">
        <v>43739</v>
      </c>
    </row>
    <row r="8547" spans="1:4" ht="20.100000000000001" customHeight="1" x14ac:dyDescent="0.25">
      <c r="A8547" s="3" t="s">
        <v>19568</v>
      </c>
      <c r="B8547" s="3" t="s">
        <v>19569</v>
      </c>
      <c r="C8547" s="3" t="s">
        <v>6</v>
      </c>
      <c r="D8547" s="4">
        <v>43739</v>
      </c>
    </row>
    <row r="8548" spans="1:4" ht="20.100000000000001" customHeight="1" x14ac:dyDescent="0.25">
      <c r="A8548" s="1" t="s">
        <v>19512</v>
      </c>
      <c r="B8548" s="1" t="s">
        <v>19513</v>
      </c>
      <c r="C8548" s="1" t="s">
        <v>6</v>
      </c>
      <c r="D8548" s="2">
        <v>43739</v>
      </c>
    </row>
    <row r="8549" spans="1:4" ht="20.100000000000001" customHeight="1" x14ac:dyDescent="0.25">
      <c r="A8549" s="3" t="s">
        <v>36278</v>
      </c>
      <c r="B8549" s="3" t="s">
        <v>36279</v>
      </c>
      <c r="C8549" s="3" t="s">
        <v>6</v>
      </c>
      <c r="D8549" s="4">
        <v>45017</v>
      </c>
    </row>
    <row r="8550" spans="1:4" ht="20.100000000000001" customHeight="1" x14ac:dyDescent="0.25">
      <c r="A8550" s="1" t="s">
        <v>25082</v>
      </c>
      <c r="B8550" s="1" t="s">
        <v>25083</v>
      </c>
      <c r="C8550" s="1" t="s">
        <v>6</v>
      </c>
      <c r="D8550" s="2">
        <v>45078</v>
      </c>
    </row>
    <row r="8551" spans="1:4" ht="20.100000000000001" customHeight="1" x14ac:dyDescent="0.25">
      <c r="A8551" s="3" t="s">
        <v>4389</v>
      </c>
      <c r="B8551" s="3" t="s">
        <v>4390</v>
      </c>
      <c r="C8551" s="3" t="s">
        <v>6</v>
      </c>
      <c r="D8551" s="4">
        <v>44531</v>
      </c>
    </row>
    <row r="8552" spans="1:4" ht="20.100000000000001" customHeight="1" x14ac:dyDescent="0.25">
      <c r="A8552" s="1" t="s">
        <v>21580</v>
      </c>
      <c r="B8552" s="1" t="s">
        <v>21581</v>
      </c>
      <c r="C8552" s="1" t="s">
        <v>6</v>
      </c>
      <c r="D8552" s="2">
        <v>43739</v>
      </c>
    </row>
    <row r="8553" spans="1:4" ht="20.100000000000001" customHeight="1" x14ac:dyDescent="0.25">
      <c r="A8553" s="3" t="s">
        <v>31713</v>
      </c>
      <c r="B8553" s="3" t="s">
        <v>31714</v>
      </c>
      <c r="C8553" s="3" t="s">
        <v>6</v>
      </c>
      <c r="D8553" s="4">
        <v>44044</v>
      </c>
    </row>
    <row r="8554" spans="1:4" ht="20.100000000000001" customHeight="1" x14ac:dyDescent="0.25">
      <c r="A8554" s="1" t="s">
        <v>6767</v>
      </c>
      <c r="B8554" s="1" t="s">
        <v>6768</v>
      </c>
      <c r="C8554" s="1" t="s">
        <v>6</v>
      </c>
      <c r="D8554" s="2">
        <v>44075</v>
      </c>
    </row>
    <row r="8555" spans="1:4" ht="20.100000000000001" customHeight="1" x14ac:dyDescent="0.25">
      <c r="A8555" s="3" t="s">
        <v>26596</v>
      </c>
      <c r="B8555" s="3" t="s">
        <v>26597</v>
      </c>
      <c r="C8555" s="3" t="s">
        <v>6</v>
      </c>
      <c r="D8555" s="4">
        <v>43862</v>
      </c>
    </row>
    <row r="8556" spans="1:4" ht="20.100000000000001" customHeight="1" x14ac:dyDescent="0.25">
      <c r="A8556" s="1" t="s">
        <v>13386</v>
      </c>
      <c r="B8556" s="1" t="s">
        <v>13387</v>
      </c>
      <c r="C8556" s="1" t="s">
        <v>6</v>
      </c>
      <c r="D8556" s="2">
        <v>45231</v>
      </c>
    </row>
    <row r="8557" spans="1:4" ht="20.100000000000001" customHeight="1" x14ac:dyDescent="0.25">
      <c r="A8557" s="3" t="s">
        <v>33404</v>
      </c>
      <c r="B8557" s="3" t="s">
        <v>33405</v>
      </c>
      <c r="C8557" s="3" t="s">
        <v>6</v>
      </c>
      <c r="D8557" s="4">
        <v>45078</v>
      </c>
    </row>
    <row r="8558" spans="1:4" ht="20.100000000000001" customHeight="1" x14ac:dyDescent="0.25">
      <c r="A8558" s="1" t="s">
        <v>9512</v>
      </c>
      <c r="B8558" s="1" t="s">
        <v>9513</v>
      </c>
      <c r="C8558" s="1" t="s">
        <v>6</v>
      </c>
      <c r="D8558" s="2">
        <v>44958</v>
      </c>
    </row>
    <row r="8559" spans="1:4" ht="20.100000000000001" customHeight="1" x14ac:dyDescent="0.25">
      <c r="A8559" s="3" t="s">
        <v>457</v>
      </c>
      <c r="B8559" s="3" t="s">
        <v>458</v>
      </c>
      <c r="C8559" s="3" t="s">
        <v>6</v>
      </c>
      <c r="D8559" s="4">
        <v>45139</v>
      </c>
    </row>
    <row r="8560" spans="1:4" ht="20.100000000000001" customHeight="1" x14ac:dyDescent="0.25">
      <c r="A8560" s="1" t="s">
        <v>20102</v>
      </c>
      <c r="B8560" s="1" t="s">
        <v>20103</v>
      </c>
      <c r="C8560" s="1" t="s">
        <v>6</v>
      </c>
      <c r="D8560" s="2">
        <v>44197</v>
      </c>
    </row>
    <row r="8561" spans="1:4" ht="20.100000000000001" customHeight="1" x14ac:dyDescent="0.25">
      <c r="A8561" s="3" t="s">
        <v>22530</v>
      </c>
      <c r="B8561" s="3" t="s">
        <v>22531</v>
      </c>
      <c r="C8561" s="3" t="s">
        <v>6</v>
      </c>
      <c r="D8561" s="4">
        <v>43770</v>
      </c>
    </row>
    <row r="8562" spans="1:4" ht="20.100000000000001" customHeight="1" x14ac:dyDescent="0.25">
      <c r="A8562" s="1" t="s">
        <v>31816</v>
      </c>
      <c r="B8562" s="1" t="s">
        <v>31817</v>
      </c>
      <c r="C8562" s="1" t="s">
        <v>6</v>
      </c>
      <c r="D8562" s="2">
        <v>44287</v>
      </c>
    </row>
    <row r="8563" spans="1:4" ht="20.100000000000001" customHeight="1" x14ac:dyDescent="0.25">
      <c r="A8563" s="3" t="s">
        <v>4507</v>
      </c>
      <c r="B8563" s="3" t="s">
        <v>4508</v>
      </c>
      <c r="C8563" s="3" t="s">
        <v>6</v>
      </c>
      <c r="D8563" s="4">
        <v>45474</v>
      </c>
    </row>
    <row r="8564" spans="1:4" ht="20.100000000000001" customHeight="1" x14ac:dyDescent="0.25">
      <c r="A8564" s="1" t="s">
        <v>4100</v>
      </c>
      <c r="B8564" s="1" t="s">
        <v>4101</v>
      </c>
      <c r="C8564" s="1" t="s">
        <v>6</v>
      </c>
      <c r="D8564" s="2">
        <v>44774</v>
      </c>
    </row>
    <row r="8565" spans="1:4" ht="20.100000000000001" customHeight="1" x14ac:dyDescent="0.25">
      <c r="A8565" s="3" t="s">
        <v>35768</v>
      </c>
      <c r="B8565" s="3" t="s">
        <v>35769</v>
      </c>
      <c r="C8565" s="3" t="s">
        <v>6</v>
      </c>
      <c r="D8565" s="4">
        <v>43739</v>
      </c>
    </row>
    <row r="8566" spans="1:4" ht="20.100000000000001" customHeight="1" x14ac:dyDescent="0.25">
      <c r="A8566" s="1" t="s">
        <v>11118</v>
      </c>
      <c r="B8566" s="1" t="s">
        <v>11119</v>
      </c>
      <c r="C8566" s="1" t="s">
        <v>6</v>
      </c>
      <c r="D8566" s="2">
        <v>44501</v>
      </c>
    </row>
    <row r="8567" spans="1:4" ht="20.100000000000001" customHeight="1" x14ac:dyDescent="0.25">
      <c r="A8567" s="3" t="s">
        <v>14713</v>
      </c>
      <c r="B8567" s="3" t="s">
        <v>14714</v>
      </c>
      <c r="C8567" s="3" t="s">
        <v>6</v>
      </c>
      <c r="D8567" s="4">
        <v>45505</v>
      </c>
    </row>
    <row r="8568" spans="1:4" ht="20.100000000000001" customHeight="1" x14ac:dyDescent="0.25">
      <c r="A8568" s="1" t="s">
        <v>4174</v>
      </c>
      <c r="B8568" s="1" t="s">
        <v>4175</v>
      </c>
      <c r="C8568" s="1" t="s">
        <v>6</v>
      </c>
      <c r="D8568" s="2">
        <v>44197</v>
      </c>
    </row>
    <row r="8569" spans="1:4" ht="20.100000000000001" customHeight="1" x14ac:dyDescent="0.25">
      <c r="A8569" s="3" t="s">
        <v>36374</v>
      </c>
      <c r="B8569" s="3" t="s">
        <v>36375</v>
      </c>
      <c r="C8569" s="3" t="s">
        <v>6</v>
      </c>
      <c r="D8569" s="4">
        <v>44197</v>
      </c>
    </row>
    <row r="8570" spans="1:4" ht="20.100000000000001" customHeight="1" x14ac:dyDescent="0.25">
      <c r="A8570" s="1" t="s">
        <v>11363</v>
      </c>
      <c r="B8570" s="1" t="s">
        <v>11364</v>
      </c>
      <c r="C8570" s="1" t="s">
        <v>6</v>
      </c>
      <c r="D8570" s="2">
        <v>45231</v>
      </c>
    </row>
    <row r="8571" spans="1:4" ht="20.100000000000001" customHeight="1" x14ac:dyDescent="0.25">
      <c r="A8571" s="3" t="s">
        <v>29837</v>
      </c>
      <c r="B8571" s="3" t="s">
        <v>29838</v>
      </c>
      <c r="C8571" s="3" t="s">
        <v>6</v>
      </c>
      <c r="D8571" s="4">
        <v>43862</v>
      </c>
    </row>
    <row r="8572" spans="1:4" ht="20.100000000000001" customHeight="1" x14ac:dyDescent="0.25">
      <c r="A8572" s="1" t="s">
        <v>31323</v>
      </c>
      <c r="B8572" s="1" t="s">
        <v>31324</v>
      </c>
      <c r="C8572" s="1" t="s">
        <v>6</v>
      </c>
      <c r="D8572" s="2">
        <v>44197</v>
      </c>
    </row>
    <row r="8573" spans="1:4" ht="20.100000000000001" customHeight="1" x14ac:dyDescent="0.25">
      <c r="A8573" s="3" t="s">
        <v>31655</v>
      </c>
      <c r="B8573" s="3" t="s">
        <v>31656</v>
      </c>
      <c r="C8573" s="3" t="s">
        <v>6</v>
      </c>
      <c r="D8573" s="4">
        <v>44743</v>
      </c>
    </row>
    <row r="8574" spans="1:4" ht="20.100000000000001" customHeight="1" x14ac:dyDescent="0.25">
      <c r="A8574" s="1" t="s">
        <v>13506</v>
      </c>
      <c r="B8574" s="1" t="s">
        <v>13507</v>
      </c>
      <c r="C8574" s="1" t="s">
        <v>6</v>
      </c>
      <c r="D8574" s="2">
        <v>45108</v>
      </c>
    </row>
    <row r="8575" spans="1:4" ht="20.100000000000001" customHeight="1" x14ac:dyDescent="0.25">
      <c r="A8575" s="3" t="s">
        <v>13690</v>
      </c>
      <c r="B8575" s="3" t="s">
        <v>13691</v>
      </c>
      <c r="C8575" s="3" t="s">
        <v>6</v>
      </c>
      <c r="D8575" s="4">
        <v>45413</v>
      </c>
    </row>
    <row r="8576" spans="1:4" ht="20.100000000000001" customHeight="1" x14ac:dyDescent="0.25">
      <c r="A8576" s="1" t="s">
        <v>35168</v>
      </c>
      <c r="B8576" s="1" t="s">
        <v>35169</v>
      </c>
      <c r="C8576" s="1" t="s">
        <v>6</v>
      </c>
      <c r="D8576" s="2">
        <v>44197</v>
      </c>
    </row>
    <row r="8577" spans="1:4" ht="20.100000000000001" customHeight="1" x14ac:dyDescent="0.25">
      <c r="A8577" s="3" t="s">
        <v>15661</v>
      </c>
      <c r="B8577" s="3" t="s">
        <v>15662</v>
      </c>
      <c r="C8577" s="3" t="s">
        <v>6</v>
      </c>
      <c r="D8577" s="4">
        <v>45505</v>
      </c>
    </row>
    <row r="8578" spans="1:4" ht="20.100000000000001" customHeight="1" x14ac:dyDescent="0.25">
      <c r="A8578" s="1" t="s">
        <v>17170</v>
      </c>
      <c r="B8578" s="1" t="s">
        <v>17171</v>
      </c>
      <c r="C8578" s="1" t="s">
        <v>6</v>
      </c>
      <c r="D8578" s="2">
        <v>43739</v>
      </c>
    </row>
    <row r="8579" spans="1:4" ht="20.100000000000001" customHeight="1" x14ac:dyDescent="0.25">
      <c r="A8579" s="3" t="s">
        <v>4907</v>
      </c>
      <c r="B8579" s="3" t="s">
        <v>4908</v>
      </c>
      <c r="C8579" s="3" t="s">
        <v>6</v>
      </c>
      <c r="D8579" s="4">
        <v>45078</v>
      </c>
    </row>
    <row r="8580" spans="1:4" ht="20.100000000000001" customHeight="1" x14ac:dyDescent="0.25">
      <c r="A8580" s="1" t="s">
        <v>27497</v>
      </c>
      <c r="B8580" s="1" t="s">
        <v>27498</v>
      </c>
      <c r="C8580" s="1" t="s">
        <v>6</v>
      </c>
      <c r="D8580" s="2">
        <v>43770</v>
      </c>
    </row>
    <row r="8581" spans="1:4" ht="20.100000000000001" customHeight="1" x14ac:dyDescent="0.25">
      <c r="A8581" s="3" t="s">
        <v>173</v>
      </c>
      <c r="B8581" s="3" t="s">
        <v>174</v>
      </c>
      <c r="C8581" s="3" t="s">
        <v>6</v>
      </c>
      <c r="D8581" s="4">
        <v>43770</v>
      </c>
    </row>
    <row r="8582" spans="1:4" ht="20.100000000000001" customHeight="1" x14ac:dyDescent="0.25">
      <c r="A8582" s="1" t="s">
        <v>20396</v>
      </c>
      <c r="B8582" s="1" t="s">
        <v>20397</v>
      </c>
      <c r="C8582" s="1" t="s">
        <v>6</v>
      </c>
      <c r="D8582" s="2">
        <v>45047</v>
      </c>
    </row>
    <row r="8583" spans="1:4" ht="20.100000000000001" customHeight="1" x14ac:dyDescent="0.25">
      <c r="A8583" s="3" t="s">
        <v>2942</v>
      </c>
      <c r="B8583" s="3" t="s">
        <v>2943</v>
      </c>
      <c r="C8583" s="3" t="s">
        <v>6</v>
      </c>
      <c r="D8583" s="4">
        <v>44197</v>
      </c>
    </row>
    <row r="8584" spans="1:4" ht="20.100000000000001" customHeight="1" x14ac:dyDescent="0.25">
      <c r="A8584" s="1" t="s">
        <v>22324</v>
      </c>
      <c r="B8584" s="1" t="s">
        <v>22325</v>
      </c>
      <c r="C8584" s="1" t="s">
        <v>6</v>
      </c>
      <c r="D8584" s="2">
        <v>44197</v>
      </c>
    </row>
    <row r="8585" spans="1:4" ht="20.100000000000001" customHeight="1" x14ac:dyDescent="0.25">
      <c r="A8585" s="3" t="s">
        <v>24645</v>
      </c>
      <c r="B8585" s="3" t="s">
        <v>24646</v>
      </c>
      <c r="C8585" s="3" t="s">
        <v>6</v>
      </c>
      <c r="D8585" s="4">
        <v>43739</v>
      </c>
    </row>
    <row r="8586" spans="1:4" ht="20.100000000000001" customHeight="1" x14ac:dyDescent="0.25">
      <c r="A8586" s="1" t="s">
        <v>29717</v>
      </c>
      <c r="B8586" s="1" t="s">
        <v>29718</v>
      </c>
      <c r="C8586" s="1" t="s">
        <v>6</v>
      </c>
      <c r="D8586" s="2">
        <v>43739</v>
      </c>
    </row>
    <row r="8587" spans="1:4" ht="20.100000000000001" customHeight="1" x14ac:dyDescent="0.25">
      <c r="A8587" s="3" t="s">
        <v>9522</v>
      </c>
      <c r="B8587" s="3" t="s">
        <v>9523</v>
      </c>
      <c r="C8587" s="3" t="s">
        <v>6</v>
      </c>
      <c r="D8587" s="4">
        <v>44197</v>
      </c>
    </row>
    <row r="8588" spans="1:4" ht="20.100000000000001" customHeight="1" x14ac:dyDescent="0.25">
      <c r="A8588" s="1" t="s">
        <v>4615</v>
      </c>
      <c r="B8588" s="1" t="s">
        <v>4616</v>
      </c>
      <c r="C8588" s="1" t="s">
        <v>6</v>
      </c>
      <c r="D8588" s="2">
        <v>44197</v>
      </c>
    </row>
    <row r="8589" spans="1:4" ht="20.100000000000001" customHeight="1" x14ac:dyDescent="0.25">
      <c r="A8589" s="3" t="s">
        <v>17232</v>
      </c>
      <c r="B8589" s="3" t="s">
        <v>17233</v>
      </c>
      <c r="C8589" s="3" t="s">
        <v>6</v>
      </c>
      <c r="D8589" s="4">
        <v>44197</v>
      </c>
    </row>
    <row r="8590" spans="1:4" ht="20.100000000000001" customHeight="1" x14ac:dyDescent="0.25">
      <c r="A8590" s="1" t="s">
        <v>559</v>
      </c>
      <c r="B8590" s="1" t="s">
        <v>560</v>
      </c>
      <c r="C8590" s="1" t="s">
        <v>6</v>
      </c>
      <c r="D8590" s="2">
        <v>45047</v>
      </c>
    </row>
    <row r="8591" spans="1:4" ht="20.100000000000001" customHeight="1" x14ac:dyDescent="0.25">
      <c r="A8591" s="3" t="s">
        <v>28795</v>
      </c>
      <c r="B8591" s="3" t="s">
        <v>28796</v>
      </c>
      <c r="C8591" s="3" t="s">
        <v>6</v>
      </c>
      <c r="D8591" s="4">
        <v>44197</v>
      </c>
    </row>
    <row r="8592" spans="1:4" ht="20.100000000000001" customHeight="1" x14ac:dyDescent="0.25">
      <c r="A8592" s="1" t="s">
        <v>14791</v>
      </c>
      <c r="B8592" s="1" t="s">
        <v>14792</v>
      </c>
      <c r="C8592" s="1" t="s">
        <v>6</v>
      </c>
      <c r="D8592" s="2">
        <v>45261</v>
      </c>
    </row>
    <row r="8593" spans="1:4" ht="20.100000000000001" customHeight="1" x14ac:dyDescent="0.25">
      <c r="A8593" s="3" t="s">
        <v>20416</v>
      </c>
      <c r="B8593" s="3" t="s">
        <v>20417</v>
      </c>
      <c r="C8593" s="3" t="s">
        <v>6</v>
      </c>
      <c r="D8593" s="4">
        <v>43739</v>
      </c>
    </row>
    <row r="8594" spans="1:4" ht="20.100000000000001" customHeight="1" x14ac:dyDescent="0.25">
      <c r="A8594" s="1" t="s">
        <v>22910</v>
      </c>
      <c r="B8594" s="1" t="s">
        <v>22911</v>
      </c>
      <c r="C8594" s="1" t="s">
        <v>6</v>
      </c>
      <c r="D8594" s="2">
        <v>43739</v>
      </c>
    </row>
    <row r="8595" spans="1:4" ht="20.100000000000001" customHeight="1" x14ac:dyDescent="0.25">
      <c r="A8595" s="3" t="s">
        <v>14969</v>
      </c>
      <c r="B8595" s="3" t="s">
        <v>14970</v>
      </c>
      <c r="C8595" s="3" t="s">
        <v>6</v>
      </c>
      <c r="D8595" s="4">
        <v>45078</v>
      </c>
    </row>
    <row r="8596" spans="1:4" ht="20.100000000000001" customHeight="1" x14ac:dyDescent="0.25">
      <c r="A8596" s="1" t="s">
        <v>20573</v>
      </c>
      <c r="B8596" s="1" t="s">
        <v>20574</v>
      </c>
      <c r="C8596" s="1" t="s">
        <v>6</v>
      </c>
      <c r="D8596" s="2">
        <v>43739</v>
      </c>
    </row>
    <row r="8597" spans="1:4" ht="20.100000000000001" customHeight="1" x14ac:dyDescent="0.25">
      <c r="A8597" s="3" t="s">
        <v>13302</v>
      </c>
      <c r="B8597" s="3" t="s">
        <v>13303</v>
      </c>
      <c r="C8597" s="3" t="s">
        <v>6</v>
      </c>
      <c r="D8597" s="4">
        <v>44835</v>
      </c>
    </row>
    <row r="8598" spans="1:4" ht="20.100000000000001" customHeight="1" x14ac:dyDescent="0.25">
      <c r="A8598" s="1" t="s">
        <v>24647</v>
      </c>
      <c r="B8598" s="1" t="s">
        <v>24648</v>
      </c>
      <c r="C8598" s="1" t="s">
        <v>6</v>
      </c>
      <c r="D8598" s="2">
        <v>44197</v>
      </c>
    </row>
    <row r="8599" spans="1:4" ht="20.100000000000001" customHeight="1" x14ac:dyDescent="0.25">
      <c r="A8599" s="3" t="s">
        <v>15128</v>
      </c>
      <c r="B8599" s="3" t="s">
        <v>15129</v>
      </c>
      <c r="C8599" s="3" t="s">
        <v>6</v>
      </c>
      <c r="D8599" s="4">
        <v>45413</v>
      </c>
    </row>
    <row r="8600" spans="1:4" ht="20.100000000000001" customHeight="1" x14ac:dyDescent="0.25">
      <c r="A8600" s="1" t="s">
        <v>20044</v>
      </c>
      <c r="B8600" s="1" t="s">
        <v>20045</v>
      </c>
      <c r="C8600" s="1" t="s">
        <v>6</v>
      </c>
      <c r="D8600" s="2">
        <v>43739</v>
      </c>
    </row>
    <row r="8601" spans="1:4" ht="20.100000000000001" customHeight="1" x14ac:dyDescent="0.25">
      <c r="A8601" s="3" t="s">
        <v>26764</v>
      </c>
      <c r="B8601" s="3" t="s">
        <v>26765</v>
      </c>
      <c r="C8601" s="3" t="s">
        <v>6</v>
      </c>
      <c r="D8601" s="4">
        <v>44743</v>
      </c>
    </row>
    <row r="8602" spans="1:4" ht="20.100000000000001" customHeight="1" x14ac:dyDescent="0.25">
      <c r="A8602" s="1" t="s">
        <v>14521</v>
      </c>
      <c r="B8602" s="1" t="s">
        <v>14522</v>
      </c>
      <c r="C8602" s="1" t="s">
        <v>6</v>
      </c>
      <c r="D8602" s="2">
        <v>45292</v>
      </c>
    </row>
    <row r="8603" spans="1:4" ht="20.100000000000001" customHeight="1" x14ac:dyDescent="0.25">
      <c r="A8603" s="3" t="s">
        <v>21786</v>
      </c>
      <c r="B8603" s="3" t="s">
        <v>21787</v>
      </c>
      <c r="C8603" s="3" t="s">
        <v>6</v>
      </c>
      <c r="D8603" s="4">
        <v>43770</v>
      </c>
    </row>
    <row r="8604" spans="1:4" ht="20.100000000000001" customHeight="1" x14ac:dyDescent="0.25">
      <c r="A8604" s="1" t="s">
        <v>26582</v>
      </c>
      <c r="B8604" s="1" t="s">
        <v>26583</v>
      </c>
      <c r="C8604" s="1" t="s">
        <v>6</v>
      </c>
      <c r="D8604" s="2">
        <v>44197</v>
      </c>
    </row>
    <row r="8605" spans="1:4" ht="20.100000000000001" customHeight="1" x14ac:dyDescent="0.25">
      <c r="A8605" s="3" t="s">
        <v>34132</v>
      </c>
      <c r="B8605" s="3" t="s">
        <v>34133</v>
      </c>
      <c r="C8605" s="3" t="s">
        <v>6</v>
      </c>
      <c r="D8605" s="4">
        <v>43739</v>
      </c>
    </row>
    <row r="8606" spans="1:4" ht="20.100000000000001" customHeight="1" x14ac:dyDescent="0.25">
      <c r="A8606" s="1" t="s">
        <v>23004</v>
      </c>
      <c r="B8606" s="1" t="s">
        <v>23005</v>
      </c>
      <c r="C8606" s="1" t="s">
        <v>6</v>
      </c>
      <c r="D8606" s="2">
        <v>44197</v>
      </c>
    </row>
    <row r="8607" spans="1:4" ht="20.100000000000001" customHeight="1" x14ac:dyDescent="0.25">
      <c r="A8607" s="3" t="s">
        <v>25490</v>
      </c>
      <c r="B8607" s="3" t="s">
        <v>25491</v>
      </c>
      <c r="C8607" s="3" t="s">
        <v>6</v>
      </c>
      <c r="D8607" s="4">
        <v>44197</v>
      </c>
    </row>
    <row r="8608" spans="1:4" ht="20.100000000000001" customHeight="1" x14ac:dyDescent="0.25">
      <c r="A8608" s="1" t="s">
        <v>23852</v>
      </c>
      <c r="B8608" s="1" t="s">
        <v>23853</v>
      </c>
      <c r="C8608" s="1" t="s">
        <v>6</v>
      </c>
      <c r="D8608" s="2">
        <v>43770</v>
      </c>
    </row>
    <row r="8609" spans="1:4" ht="20.100000000000001" customHeight="1" x14ac:dyDescent="0.25">
      <c r="A8609" s="3" t="s">
        <v>19490</v>
      </c>
      <c r="B8609" s="3" t="s">
        <v>19491</v>
      </c>
      <c r="C8609" s="3" t="s">
        <v>6</v>
      </c>
      <c r="D8609" s="4">
        <v>43770</v>
      </c>
    </row>
    <row r="8610" spans="1:4" ht="20.100000000000001" customHeight="1" x14ac:dyDescent="0.25">
      <c r="A8610" s="1" t="s">
        <v>31343</v>
      </c>
      <c r="B8610" s="1" t="s">
        <v>31344</v>
      </c>
      <c r="C8610" s="1" t="s">
        <v>6</v>
      </c>
      <c r="D8610" s="2">
        <v>43739</v>
      </c>
    </row>
    <row r="8611" spans="1:4" ht="20.100000000000001" customHeight="1" x14ac:dyDescent="0.25">
      <c r="A8611" s="3" t="s">
        <v>15903</v>
      </c>
      <c r="B8611" s="3" t="s">
        <v>15904</v>
      </c>
      <c r="C8611" s="3" t="s">
        <v>6</v>
      </c>
      <c r="D8611" s="4">
        <v>45261</v>
      </c>
    </row>
    <row r="8612" spans="1:4" ht="20.100000000000001" customHeight="1" x14ac:dyDescent="0.25">
      <c r="A8612" s="1" t="s">
        <v>8416</v>
      </c>
      <c r="B8612" s="1" t="s">
        <v>8417</v>
      </c>
      <c r="C8612" s="1" t="s">
        <v>6</v>
      </c>
      <c r="D8612" s="2">
        <v>45352</v>
      </c>
    </row>
    <row r="8613" spans="1:4" ht="20.100000000000001" customHeight="1" x14ac:dyDescent="0.25">
      <c r="A8613" s="3" t="s">
        <v>13228</v>
      </c>
      <c r="B8613" s="3" t="s">
        <v>13229</v>
      </c>
      <c r="C8613" s="3" t="s">
        <v>6</v>
      </c>
      <c r="D8613" s="4">
        <v>45292</v>
      </c>
    </row>
    <row r="8614" spans="1:4" ht="20.100000000000001" customHeight="1" x14ac:dyDescent="0.25">
      <c r="A8614" s="1" t="s">
        <v>28923</v>
      </c>
      <c r="B8614" s="1" t="s">
        <v>28924</v>
      </c>
      <c r="C8614" s="1" t="s">
        <v>6</v>
      </c>
      <c r="D8614" s="2">
        <v>43770</v>
      </c>
    </row>
    <row r="8615" spans="1:4" ht="20.100000000000001" customHeight="1" x14ac:dyDescent="0.25">
      <c r="A8615" s="3" t="s">
        <v>24649</v>
      </c>
      <c r="B8615" s="3" t="s">
        <v>24650</v>
      </c>
      <c r="C8615" s="3" t="s">
        <v>6</v>
      </c>
      <c r="D8615" s="4">
        <v>43739</v>
      </c>
    </row>
    <row r="8616" spans="1:4" ht="20.100000000000001" customHeight="1" x14ac:dyDescent="0.25">
      <c r="A8616" s="1" t="s">
        <v>20587</v>
      </c>
      <c r="B8616" s="1" t="s">
        <v>20588</v>
      </c>
      <c r="C8616" s="1" t="s">
        <v>6</v>
      </c>
      <c r="D8616" s="2">
        <v>45078</v>
      </c>
    </row>
    <row r="8617" spans="1:4" ht="20.100000000000001" customHeight="1" x14ac:dyDescent="0.25">
      <c r="A8617" s="3" t="s">
        <v>5811</v>
      </c>
      <c r="B8617" s="3" t="s">
        <v>5812</v>
      </c>
      <c r="C8617" s="3" t="s">
        <v>6</v>
      </c>
      <c r="D8617" s="4">
        <v>44075</v>
      </c>
    </row>
    <row r="8618" spans="1:4" ht="20.100000000000001" customHeight="1" x14ac:dyDescent="0.25">
      <c r="A8618" s="1" t="s">
        <v>1855</v>
      </c>
      <c r="B8618" s="1" t="s">
        <v>1856</v>
      </c>
      <c r="C8618" s="1" t="s">
        <v>6</v>
      </c>
      <c r="D8618" s="2">
        <v>44197</v>
      </c>
    </row>
    <row r="8619" spans="1:4" ht="20.100000000000001" customHeight="1" x14ac:dyDescent="0.25">
      <c r="A8619" s="3" t="s">
        <v>17314</v>
      </c>
      <c r="B8619" s="3" t="s">
        <v>17315</v>
      </c>
      <c r="C8619" s="3" t="s">
        <v>6</v>
      </c>
      <c r="D8619" s="4">
        <v>44774</v>
      </c>
    </row>
    <row r="8620" spans="1:4" ht="20.100000000000001" customHeight="1" x14ac:dyDescent="0.25">
      <c r="A8620" s="1" t="s">
        <v>6158</v>
      </c>
      <c r="B8620" s="1" t="s">
        <v>6159</v>
      </c>
      <c r="C8620" s="1" t="s">
        <v>6</v>
      </c>
      <c r="D8620" s="2">
        <v>44075</v>
      </c>
    </row>
    <row r="8621" spans="1:4" ht="20.100000000000001" customHeight="1" x14ac:dyDescent="0.25">
      <c r="A8621" s="3" t="s">
        <v>6685</v>
      </c>
      <c r="B8621" s="3" t="s">
        <v>6686</v>
      </c>
      <c r="C8621" s="3" t="s">
        <v>6</v>
      </c>
      <c r="D8621" s="4">
        <v>43739</v>
      </c>
    </row>
    <row r="8622" spans="1:4" ht="20.100000000000001" customHeight="1" x14ac:dyDescent="0.25">
      <c r="A8622" s="1" t="s">
        <v>18682</v>
      </c>
      <c r="B8622" s="1" t="s">
        <v>18683</v>
      </c>
      <c r="C8622" s="1" t="s">
        <v>6</v>
      </c>
      <c r="D8622" s="2">
        <v>44805</v>
      </c>
    </row>
    <row r="8623" spans="1:4" ht="20.100000000000001" customHeight="1" x14ac:dyDescent="0.25">
      <c r="A8623" s="3" t="s">
        <v>22212</v>
      </c>
      <c r="B8623" s="3" t="s">
        <v>22213</v>
      </c>
      <c r="C8623" s="3" t="s">
        <v>6</v>
      </c>
      <c r="D8623" s="4">
        <v>43739</v>
      </c>
    </row>
    <row r="8624" spans="1:4" ht="20.100000000000001" customHeight="1" x14ac:dyDescent="0.25">
      <c r="A8624" s="1" t="s">
        <v>16921</v>
      </c>
      <c r="B8624" s="1" t="s">
        <v>16922</v>
      </c>
      <c r="C8624" s="1" t="s">
        <v>6</v>
      </c>
      <c r="D8624" s="2">
        <v>45383</v>
      </c>
    </row>
    <row r="8625" spans="1:4" ht="20.100000000000001" customHeight="1" x14ac:dyDescent="0.25">
      <c r="A8625" s="3" t="s">
        <v>16929</v>
      </c>
      <c r="B8625" s="3" t="s">
        <v>16930</v>
      </c>
      <c r="C8625" s="3" t="s">
        <v>6</v>
      </c>
      <c r="D8625" s="4">
        <v>45383</v>
      </c>
    </row>
    <row r="8626" spans="1:4" ht="20.100000000000001" customHeight="1" x14ac:dyDescent="0.25">
      <c r="A8626" s="1" t="s">
        <v>21800</v>
      </c>
      <c r="B8626" s="1" t="s">
        <v>21801</v>
      </c>
      <c r="C8626" s="1" t="s">
        <v>6</v>
      </c>
      <c r="D8626" s="2">
        <v>44197</v>
      </c>
    </row>
    <row r="8627" spans="1:4" ht="20.100000000000001" customHeight="1" x14ac:dyDescent="0.25">
      <c r="A8627" s="3" t="s">
        <v>8648</v>
      </c>
      <c r="B8627" s="3" t="s">
        <v>8649</v>
      </c>
      <c r="C8627" s="3" t="s">
        <v>6</v>
      </c>
      <c r="D8627" s="4">
        <v>44075</v>
      </c>
    </row>
    <row r="8628" spans="1:4" ht="20.100000000000001" customHeight="1" x14ac:dyDescent="0.25">
      <c r="A8628" s="1" t="s">
        <v>35418</v>
      </c>
      <c r="B8628" s="1" t="s">
        <v>35419</v>
      </c>
      <c r="C8628" s="1" t="s">
        <v>6</v>
      </c>
      <c r="D8628" s="2">
        <v>43739</v>
      </c>
    </row>
    <row r="8629" spans="1:4" ht="20.100000000000001" customHeight="1" x14ac:dyDescent="0.25">
      <c r="A8629" s="3" t="s">
        <v>21936</v>
      </c>
      <c r="B8629" s="3" t="s">
        <v>21937</v>
      </c>
      <c r="C8629" s="3" t="s">
        <v>6</v>
      </c>
      <c r="D8629" s="4">
        <v>44197</v>
      </c>
    </row>
    <row r="8630" spans="1:4" ht="20.100000000000001" customHeight="1" x14ac:dyDescent="0.25">
      <c r="A8630" s="1" t="s">
        <v>25422</v>
      </c>
      <c r="B8630" s="1" t="s">
        <v>25423</v>
      </c>
      <c r="C8630" s="1" t="s">
        <v>6</v>
      </c>
      <c r="D8630" s="2">
        <v>43739</v>
      </c>
    </row>
    <row r="8631" spans="1:4" ht="20.100000000000001" customHeight="1" x14ac:dyDescent="0.25">
      <c r="A8631" s="3" t="s">
        <v>27330</v>
      </c>
      <c r="B8631" s="3" t="s">
        <v>27331</v>
      </c>
      <c r="C8631" s="3" t="s">
        <v>6</v>
      </c>
      <c r="D8631" s="4">
        <v>44197</v>
      </c>
    </row>
    <row r="8632" spans="1:4" ht="20.100000000000001" customHeight="1" x14ac:dyDescent="0.25">
      <c r="A8632" s="1" t="s">
        <v>25926</v>
      </c>
      <c r="B8632" s="1" t="s">
        <v>25927</v>
      </c>
      <c r="C8632" s="1" t="s">
        <v>6</v>
      </c>
      <c r="D8632" s="2">
        <v>44197</v>
      </c>
    </row>
    <row r="8633" spans="1:4" ht="20.100000000000001" customHeight="1" x14ac:dyDescent="0.25">
      <c r="A8633" s="3" t="s">
        <v>4337</v>
      </c>
      <c r="B8633" s="3" t="s">
        <v>4338</v>
      </c>
      <c r="C8633" s="3" t="s">
        <v>6</v>
      </c>
      <c r="D8633" s="4">
        <v>44531</v>
      </c>
    </row>
    <row r="8634" spans="1:4" ht="20.100000000000001" customHeight="1" x14ac:dyDescent="0.25">
      <c r="A8634" s="1" t="s">
        <v>19548</v>
      </c>
      <c r="B8634" s="1" t="s">
        <v>19549</v>
      </c>
      <c r="C8634" s="1" t="s">
        <v>6</v>
      </c>
      <c r="D8634" s="2">
        <v>43739</v>
      </c>
    </row>
    <row r="8635" spans="1:4" ht="20.100000000000001" customHeight="1" x14ac:dyDescent="0.25">
      <c r="A8635" s="3" t="s">
        <v>26616</v>
      </c>
      <c r="B8635" s="3" t="s">
        <v>26617</v>
      </c>
      <c r="C8635" s="3" t="s">
        <v>6</v>
      </c>
      <c r="D8635" s="4">
        <v>44317</v>
      </c>
    </row>
    <row r="8636" spans="1:4" ht="20.100000000000001" customHeight="1" x14ac:dyDescent="0.25">
      <c r="A8636" s="1" t="s">
        <v>3338</v>
      </c>
      <c r="B8636" s="1" t="s">
        <v>3339</v>
      </c>
      <c r="C8636" s="1" t="s">
        <v>6</v>
      </c>
      <c r="D8636" s="2">
        <v>43739</v>
      </c>
    </row>
    <row r="8637" spans="1:4" ht="20.100000000000001" customHeight="1" x14ac:dyDescent="0.25">
      <c r="A8637" s="3" t="s">
        <v>35778</v>
      </c>
      <c r="B8637" s="3" t="s">
        <v>35779</v>
      </c>
      <c r="C8637" s="3" t="s">
        <v>6</v>
      </c>
      <c r="D8637" s="4">
        <v>45444</v>
      </c>
    </row>
    <row r="8638" spans="1:4" ht="20.100000000000001" customHeight="1" x14ac:dyDescent="0.25">
      <c r="A8638" s="1" t="s">
        <v>31878</v>
      </c>
      <c r="B8638" s="1" t="s">
        <v>31879</v>
      </c>
      <c r="C8638" s="1" t="s">
        <v>6</v>
      </c>
      <c r="D8638" s="2">
        <v>43739</v>
      </c>
    </row>
    <row r="8639" spans="1:4" ht="20.100000000000001" customHeight="1" x14ac:dyDescent="0.25">
      <c r="A8639" s="3" t="s">
        <v>31204</v>
      </c>
      <c r="B8639" s="3" t="s">
        <v>31205</v>
      </c>
      <c r="C8639" s="3" t="s">
        <v>6</v>
      </c>
      <c r="D8639" s="4">
        <v>44287</v>
      </c>
    </row>
    <row r="8640" spans="1:4" ht="20.100000000000001" customHeight="1" x14ac:dyDescent="0.25">
      <c r="A8640" s="1" t="s">
        <v>16475</v>
      </c>
      <c r="B8640" s="1" t="s">
        <v>16476</v>
      </c>
      <c r="C8640" s="1" t="s">
        <v>6</v>
      </c>
      <c r="D8640" s="2">
        <v>45292</v>
      </c>
    </row>
    <row r="8641" spans="1:4" ht="20.100000000000001" customHeight="1" x14ac:dyDescent="0.25">
      <c r="A8641" s="3" t="s">
        <v>28433</v>
      </c>
      <c r="B8641" s="3" t="s">
        <v>28434</v>
      </c>
      <c r="C8641" s="3" t="s">
        <v>6</v>
      </c>
      <c r="D8641" s="4">
        <v>43739</v>
      </c>
    </row>
    <row r="8642" spans="1:4" ht="20.100000000000001" customHeight="1" x14ac:dyDescent="0.25">
      <c r="A8642" s="1" t="s">
        <v>16023</v>
      </c>
      <c r="B8642" s="1" t="s">
        <v>16024</v>
      </c>
      <c r="C8642" s="1" t="s">
        <v>6</v>
      </c>
      <c r="D8642" s="2">
        <v>45261</v>
      </c>
    </row>
    <row r="8643" spans="1:4" ht="20.100000000000001" customHeight="1" x14ac:dyDescent="0.25">
      <c r="A8643" s="3" t="s">
        <v>5107</v>
      </c>
      <c r="B8643" s="3" t="s">
        <v>5108</v>
      </c>
      <c r="C8643" s="3" t="s">
        <v>6</v>
      </c>
      <c r="D8643" s="4">
        <v>44197</v>
      </c>
    </row>
    <row r="8644" spans="1:4" ht="20.100000000000001" customHeight="1" x14ac:dyDescent="0.25">
      <c r="A8644" s="1" t="s">
        <v>17820</v>
      </c>
      <c r="B8644" s="1" t="s">
        <v>17821</v>
      </c>
      <c r="C8644" s="1" t="s">
        <v>6</v>
      </c>
      <c r="D8644" s="2">
        <v>44317</v>
      </c>
    </row>
    <row r="8645" spans="1:4" ht="20.100000000000001" customHeight="1" x14ac:dyDescent="0.25">
      <c r="A8645" s="3" t="s">
        <v>28783</v>
      </c>
      <c r="B8645" s="3" t="s">
        <v>28784</v>
      </c>
      <c r="C8645" s="3" t="s">
        <v>6</v>
      </c>
      <c r="D8645" s="4">
        <v>44197</v>
      </c>
    </row>
    <row r="8646" spans="1:4" ht="20.100000000000001" customHeight="1" x14ac:dyDescent="0.25">
      <c r="A8646" s="1" t="s">
        <v>28771</v>
      </c>
      <c r="B8646" s="1" t="s">
        <v>28772</v>
      </c>
      <c r="C8646" s="1" t="s">
        <v>6</v>
      </c>
      <c r="D8646" s="2">
        <v>44866</v>
      </c>
    </row>
    <row r="8647" spans="1:4" ht="20.100000000000001" customHeight="1" x14ac:dyDescent="0.25">
      <c r="A8647" s="3" t="s">
        <v>24443</v>
      </c>
      <c r="B8647" s="3" t="s">
        <v>24444</v>
      </c>
      <c r="C8647" s="3" t="s">
        <v>6</v>
      </c>
      <c r="D8647" s="4">
        <v>45170</v>
      </c>
    </row>
    <row r="8648" spans="1:4" ht="20.100000000000001" customHeight="1" x14ac:dyDescent="0.25">
      <c r="A8648" s="1" t="s">
        <v>24437</v>
      </c>
      <c r="B8648" s="1" t="s">
        <v>24438</v>
      </c>
      <c r="C8648" s="1" t="s">
        <v>6</v>
      </c>
      <c r="D8648" s="2">
        <v>45170</v>
      </c>
    </row>
    <row r="8649" spans="1:4" ht="20.100000000000001" customHeight="1" x14ac:dyDescent="0.25">
      <c r="A8649" s="3" t="s">
        <v>28785</v>
      </c>
      <c r="B8649" s="3" t="s">
        <v>28786</v>
      </c>
      <c r="C8649" s="3" t="s">
        <v>6</v>
      </c>
      <c r="D8649" s="4">
        <v>44440</v>
      </c>
    </row>
    <row r="8650" spans="1:4" ht="20.100000000000001" customHeight="1" x14ac:dyDescent="0.25">
      <c r="A8650" s="1" t="s">
        <v>24453</v>
      </c>
      <c r="B8650" s="1" t="s">
        <v>24454</v>
      </c>
      <c r="C8650" s="1" t="s">
        <v>6</v>
      </c>
      <c r="D8650" s="2">
        <v>45170</v>
      </c>
    </row>
    <row r="8651" spans="1:4" ht="20.100000000000001" customHeight="1" x14ac:dyDescent="0.25">
      <c r="A8651" s="3" t="s">
        <v>10671</v>
      </c>
      <c r="B8651" s="3" t="s">
        <v>10672</v>
      </c>
      <c r="C8651" s="3" t="s">
        <v>6</v>
      </c>
      <c r="D8651" s="4">
        <v>44621</v>
      </c>
    </row>
    <row r="8652" spans="1:4" ht="20.100000000000001" customHeight="1" x14ac:dyDescent="0.25">
      <c r="A8652" s="1" t="s">
        <v>24449</v>
      </c>
      <c r="B8652" s="1" t="s">
        <v>24450</v>
      </c>
      <c r="C8652" s="1" t="s">
        <v>6</v>
      </c>
      <c r="D8652" s="2">
        <v>45170</v>
      </c>
    </row>
    <row r="8653" spans="1:4" ht="20.100000000000001" customHeight="1" x14ac:dyDescent="0.25">
      <c r="A8653" s="3" t="s">
        <v>12287</v>
      </c>
      <c r="B8653" s="3" t="s">
        <v>12288</v>
      </c>
      <c r="C8653" s="3" t="s">
        <v>6</v>
      </c>
      <c r="D8653" s="4">
        <v>44621</v>
      </c>
    </row>
    <row r="8654" spans="1:4" ht="20.100000000000001" customHeight="1" x14ac:dyDescent="0.25">
      <c r="A8654" s="1" t="s">
        <v>10675</v>
      </c>
      <c r="B8654" s="1" t="s">
        <v>10676</v>
      </c>
      <c r="C8654" s="1" t="s">
        <v>6</v>
      </c>
      <c r="D8654" s="2">
        <v>44621</v>
      </c>
    </row>
    <row r="8655" spans="1:4" ht="20.100000000000001" customHeight="1" x14ac:dyDescent="0.25">
      <c r="A8655" s="3" t="s">
        <v>29173</v>
      </c>
      <c r="B8655" s="3" t="s">
        <v>29174</v>
      </c>
      <c r="C8655" s="3" t="s">
        <v>6</v>
      </c>
      <c r="D8655" s="4">
        <v>45078</v>
      </c>
    </row>
    <row r="8656" spans="1:4" ht="20.100000000000001" customHeight="1" x14ac:dyDescent="0.25">
      <c r="A8656" s="1" t="s">
        <v>28787</v>
      </c>
      <c r="B8656" s="1" t="s">
        <v>28788</v>
      </c>
      <c r="C8656" s="1" t="s">
        <v>6</v>
      </c>
      <c r="D8656" s="2">
        <v>44440</v>
      </c>
    </row>
    <row r="8657" spans="1:4" ht="20.100000000000001" customHeight="1" x14ac:dyDescent="0.25">
      <c r="A8657" s="3" t="s">
        <v>28777</v>
      </c>
      <c r="B8657" s="3" t="s">
        <v>28778</v>
      </c>
      <c r="C8657" s="3" t="s">
        <v>6</v>
      </c>
      <c r="D8657" s="4">
        <v>44197</v>
      </c>
    </row>
    <row r="8658" spans="1:4" ht="20.100000000000001" customHeight="1" x14ac:dyDescent="0.25">
      <c r="A8658" s="1" t="s">
        <v>27673</v>
      </c>
      <c r="B8658" s="1" t="s">
        <v>27674</v>
      </c>
      <c r="C8658" s="1" t="s">
        <v>6</v>
      </c>
      <c r="D8658" s="2">
        <v>44197</v>
      </c>
    </row>
    <row r="8659" spans="1:4" ht="20.100000000000001" customHeight="1" x14ac:dyDescent="0.25">
      <c r="A8659" s="3" t="s">
        <v>30333</v>
      </c>
      <c r="B8659" s="3" t="s">
        <v>30334</v>
      </c>
      <c r="C8659" s="3" t="s">
        <v>6</v>
      </c>
      <c r="D8659" s="4">
        <v>44743</v>
      </c>
    </row>
    <row r="8660" spans="1:4" ht="20.100000000000001" customHeight="1" x14ac:dyDescent="0.25">
      <c r="A8660" s="1" t="s">
        <v>25864</v>
      </c>
      <c r="B8660" s="1" t="s">
        <v>25865</v>
      </c>
      <c r="C8660" s="1" t="s">
        <v>6</v>
      </c>
      <c r="D8660" s="2">
        <v>44044</v>
      </c>
    </row>
    <row r="8661" spans="1:4" ht="20.100000000000001" customHeight="1" x14ac:dyDescent="0.25">
      <c r="A8661" s="3" t="s">
        <v>29793</v>
      </c>
      <c r="B8661" s="3" t="s">
        <v>29794</v>
      </c>
      <c r="C8661" s="3" t="s">
        <v>6</v>
      </c>
      <c r="D8661" s="4">
        <v>43739</v>
      </c>
    </row>
    <row r="8662" spans="1:4" ht="20.100000000000001" customHeight="1" x14ac:dyDescent="0.25">
      <c r="A8662" s="1" t="s">
        <v>27967</v>
      </c>
      <c r="B8662" s="1" t="s">
        <v>27968</v>
      </c>
      <c r="C8662" s="1" t="s">
        <v>6</v>
      </c>
      <c r="D8662" s="2">
        <v>44348</v>
      </c>
    </row>
    <row r="8663" spans="1:4" ht="20.100000000000001" customHeight="1" x14ac:dyDescent="0.25">
      <c r="A8663" s="3" t="s">
        <v>34670</v>
      </c>
      <c r="B8663" s="3" t="s">
        <v>34671</v>
      </c>
      <c r="C8663" s="3" t="s">
        <v>6</v>
      </c>
      <c r="D8663" s="4">
        <v>44287</v>
      </c>
    </row>
    <row r="8664" spans="1:4" ht="20.100000000000001" customHeight="1" x14ac:dyDescent="0.25">
      <c r="A8664" s="1" t="s">
        <v>21538</v>
      </c>
      <c r="B8664" s="1" t="s">
        <v>21539</v>
      </c>
      <c r="C8664" s="1" t="s">
        <v>6</v>
      </c>
      <c r="D8664" s="2">
        <v>43770</v>
      </c>
    </row>
    <row r="8665" spans="1:4" ht="20.100000000000001" customHeight="1" x14ac:dyDescent="0.25">
      <c r="A8665" s="3" t="s">
        <v>21666</v>
      </c>
      <c r="B8665" s="3" t="s">
        <v>21667</v>
      </c>
      <c r="C8665" s="3" t="s">
        <v>6</v>
      </c>
      <c r="D8665" s="4">
        <v>44197</v>
      </c>
    </row>
    <row r="8666" spans="1:4" ht="20.100000000000001" customHeight="1" x14ac:dyDescent="0.25">
      <c r="A8666" s="1" t="s">
        <v>30075</v>
      </c>
      <c r="B8666" s="1" t="s">
        <v>30076</v>
      </c>
      <c r="C8666" s="1" t="s">
        <v>6</v>
      </c>
      <c r="D8666" s="2">
        <v>43739</v>
      </c>
    </row>
    <row r="8667" spans="1:4" ht="20.100000000000001" customHeight="1" x14ac:dyDescent="0.25">
      <c r="A8667" s="3" t="s">
        <v>14367</v>
      </c>
      <c r="B8667" s="3" t="s">
        <v>14368</v>
      </c>
      <c r="C8667" s="3" t="s">
        <v>6</v>
      </c>
      <c r="D8667" s="4">
        <v>44866</v>
      </c>
    </row>
    <row r="8668" spans="1:4" ht="20.100000000000001" customHeight="1" x14ac:dyDescent="0.25">
      <c r="A8668" s="1" t="s">
        <v>25550</v>
      </c>
      <c r="B8668" s="1" t="s">
        <v>25551</v>
      </c>
      <c r="C8668" s="1" t="s">
        <v>6</v>
      </c>
      <c r="D8668" s="2">
        <v>43862</v>
      </c>
    </row>
    <row r="8669" spans="1:4" ht="20.100000000000001" customHeight="1" x14ac:dyDescent="0.25">
      <c r="A8669" s="3" t="s">
        <v>29067</v>
      </c>
      <c r="B8669" s="3" t="s">
        <v>29068</v>
      </c>
      <c r="C8669" s="3" t="s">
        <v>6</v>
      </c>
      <c r="D8669" s="4">
        <v>45170</v>
      </c>
    </row>
    <row r="8670" spans="1:4" ht="20.100000000000001" customHeight="1" x14ac:dyDescent="0.25">
      <c r="A8670" s="1" t="s">
        <v>28763</v>
      </c>
      <c r="B8670" s="1" t="s">
        <v>28764</v>
      </c>
      <c r="C8670" s="1" t="s">
        <v>6</v>
      </c>
      <c r="D8670" s="2">
        <v>44287</v>
      </c>
    </row>
    <row r="8671" spans="1:4" ht="20.100000000000001" customHeight="1" x14ac:dyDescent="0.25">
      <c r="A8671" s="3" t="s">
        <v>24925</v>
      </c>
      <c r="B8671" s="3" t="s">
        <v>24926</v>
      </c>
      <c r="C8671" s="3" t="s">
        <v>6</v>
      </c>
      <c r="D8671" s="4">
        <v>43739</v>
      </c>
    </row>
    <row r="8672" spans="1:4" ht="20.100000000000001" customHeight="1" x14ac:dyDescent="0.25">
      <c r="A8672" s="1" t="s">
        <v>6394</v>
      </c>
      <c r="B8672" s="1" t="s">
        <v>6395</v>
      </c>
      <c r="C8672" s="1" t="s">
        <v>6</v>
      </c>
      <c r="D8672" s="2">
        <v>44075</v>
      </c>
    </row>
    <row r="8673" spans="1:4" ht="20.100000000000001" customHeight="1" x14ac:dyDescent="0.25">
      <c r="A8673" s="3" t="s">
        <v>32074</v>
      </c>
      <c r="B8673" s="3" t="s">
        <v>32075</v>
      </c>
      <c r="C8673" s="3" t="s">
        <v>6</v>
      </c>
      <c r="D8673" s="4">
        <v>45047</v>
      </c>
    </row>
    <row r="8674" spans="1:4" ht="20.100000000000001" customHeight="1" x14ac:dyDescent="0.25">
      <c r="A8674" s="1" t="s">
        <v>25056</v>
      </c>
      <c r="B8674" s="1" t="s">
        <v>25057</v>
      </c>
      <c r="C8674" s="1" t="s">
        <v>6</v>
      </c>
      <c r="D8674" s="2">
        <v>44621</v>
      </c>
    </row>
    <row r="8675" spans="1:4" ht="20.100000000000001" customHeight="1" x14ac:dyDescent="0.25">
      <c r="A8675" s="3" t="s">
        <v>22018</v>
      </c>
      <c r="B8675" s="3" t="s">
        <v>22019</v>
      </c>
      <c r="C8675" s="3" t="s">
        <v>6</v>
      </c>
      <c r="D8675" s="4">
        <v>43831</v>
      </c>
    </row>
    <row r="8676" spans="1:4" ht="20.100000000000001" customHeight="1" x14ac:dyDescent="0.25">
      <c r="A8676" s="1" t="s">
        <v>19972</v>
      </c>
      <c r="B8676" s="1" t="s">
        <v>19973</v>
      </c>
      <c r="C8676" s="1" t="s">
        <v>6</v>
      </c>
      <c r="D8676" s="2">
        <v>45078</v>
      </c>
    </row>
    <row r="8677" spans="1:4" ht="20.100000000000001" customHeight="1" x14ac:dyDescent="0.25">
      <c r="A8677" s="3" t="s">
        <v>9960</v>
      </c>
      <c r="B8677" s="3" t="s">
        <v>9961</v>
      </c>
      <c r="C8677" s="3" t="s">
        <v>6</v>
      </c>
      <c r="D8677" s="4">
        <v>44501</v>
      </c>
    </row>
    <row r="8678" spans="1:4" ht="20.100000000000001" customHeight="1" x14ac:dyDescent="0.25">
      <c r="A8678" s="1" t="s">
        <v>26544</v>
      </c>
      <c r="B8678" s="1" t="s">
        <v>26545</v>
      </c>
      <c r="C8678" s="1" t="s">
        <v>6</v>
      </c>
      <c r="D8678" s="2">
        <v>44440</v>
      </c>
    </row>
    <row r="8679" spans="1:4" ht="20.100000000000001" customHeight="1" x14ac:dyDescent="0.25">
      <c r="A8679" s="3" t="s">
        <v>28781</v>
      </c>
      <c r="B8679" s="3" t="s">
        <v>28782</v>
      </c>
      <c r="C8679" s="3" t="s">
        <v>6</v>
      </c>
      <c r="D8679" s="4">
        <v>44197</v>
      </c>
    </row>
    <row r="8680" spans="1:4" ht="20.100000000000001" customHeight="1" x14ac:dyDescent="0.25">
      <c r="A8680" s="1" t="s">
        <v>22308</v>
      </c>
      <c r="B8680" s="1" t="s">
        <v>22309</v>
      </c>
      <c r="C8680" s="1" t="s">
        <v>6</v>
      </c>
      <c r="D8680" s="2">
        <v>44197</v>
      </c>
    </row>
    <row r="8681" spans="1:4" ht="20.100000000000001" customHeight="1" x14ac:dyDescent="0.25">
      <c r="A8681" s="3" t="s">
        <v>28445</v>
      </c>
      <c r="B8681" s="3" t="s">
        <v>28446</v>
      </c>
      <c r="C8681" s="3" t="s">
        <v>6</v>
      </c>
      <c r="D8681" s="4">
        <v>45413</v>
      </c>
    </row>
    <row r="8682" spans="1:4" ht="20.100000000000001" customHeight="1" x14ac:dyDescent="0.25">
      <c r="A8682" s="1" t="s">
        <v>30335</v>
      </c>
      <c r="B8682" s="1" t="s">
        <v>30336</v>
      </c>
      <c r="C8682" s="1" t="s">
        <v>6</v>
      </c>
      <c r="D8682" s="2">
        <v>44197</v>
      </c>
    </row>
    <row r="8683" spans="1:4" ht="20.100000000000001" customHeight="1" x14ac:dyDescent="0.25">
      <c r="A8683" s="3" t="s">
        <v>16505</v>
      </c>
      <c r="B8683" s="3" t="s">
        <v>16506</v>
      </c>
      <c r="C8683" s="3" t="s">
        <v>6</v>
      </c>
      <c r="D8683" s="4">
        <v>45413</v>
      </c>
    </row>
    <row r="8684" spans="1:4" ht="20.100000000000001" customHeight="1" x14ac:dyDescent="0.25">
      <c r="A8684" s="1" t="s">
        <v>3012</v>
      </c>
      <c r="B8684" s="1" t="s">
        <v>3013</v>
      </c>
      <c r="C8684" s="1" t="s">
        <v>6</v>
      </c>
      <c r="D8684" s="2">
        <v>45078</v>
      </c>
    </row>
    <row r="8685" spans="1:4" ht="20.100000000000001" customHeight="1" x14ac:dyDescent="0.25">
      <c r="A8685" s="3" t="s">
        <v>15547</v>
      </c>
      <c r="B8685" s="3" t="s">
        <v>15548</v>
      </c>
      <c r="C8685" s="3" t="s">
        <v>6</v>
      </c>
      <c r="D8685" s="4">
        <v>45352</v>
      </c>
    </row>
    <row r="8686" spans="1:4" ht="20.100000000000001" customHeight="1" x14ac:dyDescent="0.25">
      <c r="A8686" s="1" t="s">
        <v>8110</v>
      </c>
      <c r="B8686" s="1" t="s">
        <v>8111</v>
      </c>
      <c r="C8686" s="1" t="s">
        <v>6</v>
      </c>
      <c r="D8686" s="2">
        <v>43891</v>
      </c>
    </row>
    <row r="8687" spans="1:4" ht="20.100000000000001" customHeight="1" x14ac:dyDescent="0.25">
      <c r="A8687" s="3" t="s">
        <v>20198</v>
      </c>
      <c r="B8687" s="3" t="s">
        <v>20199</v>
      </c>
      <c r="C8687" s="3" t="s">
        <v>6</v>
      </c>
      <c r="D8687" s="4">
        <v>43739</v>
      </c>
    </row>
    <row r="8688" spans="1:4" ht="20.100000000000001" customHeight="1" x14ac:dyDescent="0.25">
      <c r="A8688" s="1" t="s">
        <v>20386</v>
      </c>
      <c r="B8688" s="1" t="s">
        <v>20387</v>
      </c>
      <c r="C8688" s="1" t="s">
        <v>6</v>
      </c>
      <c r="D8688" s="2">
        <v>45292</v>
      </c>
    </row>
    <row r="8689" spans="1:4" ht="20.100000000000001" customHeight="1" x14ac:dyDescent="0.25">
      <c r="A8689" s="3" t="s">
        <v>9336</v>
      </c>
      <c r="B8689" s="3" t="s">
        <v>9337</v>
      </c>
      <c r="C8689" s="3" t="s">
        <v>6</v>
      </c>
      <c r="D8689" s="4">
        <v>44470</v>
      </c>
    </row>
    <row r="8690" spans="1:4" ht="20.100000000000001" customHeight="1" x14ac:dyDescent="0.25">
      <c r="A8690" s="1" t="s">
        <v>27983</v>
      </c>
      <c r="B8690" s="1" t="s">
        <v>27984</v>
      </c>
      <c r="C8690" s="1" t="s">
        <v>6</v>
      </c>
      <c r="D8690" s="2">
        <v>44197</v>
      </c>
    </row>
    <row r="8691" spans="1:4" ht="20.100000000000001" customHeight="1" x14ac:dyDescent="0.25">
      <c r="A8691" s="3" t="s">
        <v>20368</v>
      </c>
      <c r="B8691" s="3" t="s">
        <v>20369</v>
      </c>
      <c r="C8691" s="3" t="s">
        <v>6</v>
      </c>
      <c r="D8691" s="4">
        <v>44197</v>
      </c>
    </row>
    <row r="8692" spans="1:4" ht="20.100000000000001" customHeight="1" x14ac:dyDescent="0.25">
      <c r="A8692" s="1" t="s">
        <v>22852</v>
      </c>
      <c r="B8692" s="1" t="s">
        <v>22853</v>
      </c>
      <c r="C8692" s="1" t="s">
        <v>6</v>
      </c>
      <c r="D8692" s="2">
        <v>45017</v>
      </c>
    </row>
    <row r="8693" spans="1:4" ht="20.100000000000001" customHeight="1" x14ac:dyDescent="0.25">
      <c r="A8693" s="3" t="s">
        <v>31581</v>
      </c>
      <c r="B8693" s="3" t="s">
        <v>31582</v>
      </c>
      <c r="C8693" s="3" t="s">
        <v>6</v>
      </c>
      <c r="D8693" s="4">
        <v>44197</v>
      </c>
    </row>
    <row r="8694" spans="1:4" ht="20.100000000000001" customHeight="1" x14ac:dyDescent="0.25">
      <c r="A8694" s="1" t="s">
        <v>25010</v>
      </c>
      <c r="B8694" s="1" t="s">
        <v>25011</v>
      </c>
      <c r="C8694" s="1" t="s">
        <v>6</v>
      </c>
      <c r="D8694" s="2">
        <v>43739</v>
      </c>
    </row>
    <row r="8695" spans="1:4" ht="20.100000000000001" customHeight="1" x14ac:dyDescent="0.25">
      <c r="A8695" s="3" t="s">
        <v>20404</v>
      </c>
      <c r="B8695" s="3" t="s">
        <v>20405</v>
      </c>
      <c r="C8695" s="3" t="s">
        <v>6</v>
      </c>
      <c r="D8695" s="4">
        <v>44409</v>
      </c>
    </row>
    <row r="8696" spans="1:4" ht="20.100000000000001" customHeight="1" x14ac:dyDescent="0.25">
      <c r="A8696" s="1" t="s">
        <v>33362</v>
      </c>
      <c r="B8696" s="1" t="s">
        <v>33363</v>
      </c>
      <c r="C8696" s="1" t="s">
        <v>6</v>
      </c>
      <c r="D8696" s="2">
        <v>45078</v>
      </c>
    </row>
    <row r="8697" spans="1:4" ht="20.100000000000001" customHeight="1" x14ac:dyDescent="0.25">
      <c r="A8697" s="3" t="s">
        <v>10534</v>
      </c>
      <c r="B8697" s="3" t="s">
        <v>10535</v>
      </c>
      <c r="C8697" s="3" t="s">
        <v>6</v>
      </c>
      <c r="D8697" s="4">
        <v>44287</v>
      </c>
    </row>
    <row r="8698" spans="1:4" ht="20.100000000000001" customHeight="1" x14ac:dyDescent="0.25">
      <c r="A8698" s="1" t="s">
        <v>10536</v>
      </c>
      <c r="B8698" s="1" t="s">
        <v>10535</v>
      </c>
      <c r="C8698" s="1" t="s">
        <v>6</v>
      </c>
      <c r="D8698" s="2">
        <v>44287</v>
      </c>
    </row>
    <row r="8699" spans="1:4" ht="20.100000000000001" customHeight="1" x14ac:dyDescent="0.25">
      <c r="A8699" s="3" t="s">
        <v>24975</v>
      </c>
      <c r="B8699" s="3" t="s">
        <v>10535</v>
      </c>
      <c r="C8699" s="3" t="s">
        <v>6</v>
      </c>
      <c r="D8699" s="4">
        <v>44348</v>
      </c>
    </row>
    <row r="8700" spans="1:4" ht="20.100000000000001" customHeight="1" x14ac:dyDescent="0.25">
      <c r="A8700" s="1" t="s">
        <v>2230</v>
      </c>
      <c r="B8700" s="1" t="s">
        <v>2231</v>
      </c>
      <c r="C8700" s="1" t="s">
        <v>6</v>
      </c>
      <c r="D8700" s="2">
        <v>43739</v>
      </c>
    </row>
    <row r="8701" spans="1:4" ht="20.100000000000001" customHeight="1" x14ac:dyDescent="0.25">
      <c r="A8701" s="3" t="s">
        <v>26748</v>
      </c>
      <c r="B8701" s="3" t="s">
        <v>26749</v>
      </c>
      <c r="C8701" s="3" t="s">
        <v>6</v>
      </c>
      <c r="D8701" s="4">
        <v>44197</v>
      </c>
    </row>
    <row r="8702" spans="1:4" ht="20.100000000000001" customHeight="1" x14ac:dyDescent="0.25">
      <c r="A8702" s="1" t="s">
        <v>5403</v>
      </c>
      <c r="B8702" s="1" t="s">
        <v>5404</v>
      </c>
      <c r="C8702" s="1" t="s">
        <v>6</v>
      </c>
      <c r="D8702" s="2">
        <v>44287</v>
      </c>
    </row>
    <row r="8703" spans="1:4" ht="20.100000000000001" customHeight="1" x14ac:dyDescent="0.25">
      <c r="A8703" s="3" t="s">
        <v>15639</v>
      </c>
      <c r="B8703" s="3" t="s">
        <v>15640</v>
      </c>
      <c r="C8703" s="3" t="s">
        <v>6</v>
      </c>
      <c r="D8703" s="4">
        <v>45505</v>
      </c>
    </row>
    <row r="8704" spans="1:4" ht="20.100000000000001" customHeight="1" x14ac:dyDescent="0.25">
      <c r="A8704" s="1" t="s">
        <v>10563</v>
      </c>
      <c r="B8704" s="1" t="s">
        <v>10564</v>
      </c>
      <c r="C8704" s="1" t="s">
        <v>6</v>
      </c>
      <c r="D8704" s="2">
        <v>45108</v>
      </c>
    </row>
    <row r="8705" spans="1:4" ht="20.100000000000001" customHeight="1" x14ac:dyDescent="0.25">
      <c r="A8705" s="3" t="s">
        <v>22658</v>
      </c>
      <c r="B8705" s="3" t="s">
        <v>22659</v>
      </c>
      <c r="C8705" s="3" t="s">
        <v>6</v>
      </c>
      <c r="D8705" s="4">
        <v>44287</v>
      </c>
    </row>
    <row r="8706" spans="1:4" ht="20.100000000000001" customHeight="1" x14ac:dyDescent="0.25">
      <c r="A8706" s="1" t="s">
        <v>27222</v>
      </c>
      <c r="B8706" s="1" t="s">
        <v>27223</v>
      </c>
      <c r="C8706" s="1" t="s">
        <v>6</v>
      </c>
      <c r="D8706" s="2">
        <v>43770</v>
      </c>
    </row>
    <row r="8707" spans="1:4" ht="20.100000000000001" customHeight="1" x14ac:dyDescent="0.25">
      <c r="A8707" s="3" t="s">
        <v>9604</v>
      </c>
      <c r="B8707" s="3" t="s">
        <v>9605</v>
      </c>
      <c r="C8707" s="3" t="s">
        <v>6</v>
      </c>
      <c r="D8707" s="4">
        <v>44287</v>
      </c>
    </row>
    <row r="8708" spans="1:4" ht="20.100000000000001" customHeight="1" x14ac:dyDescent="0.25">
      <c r="A8708" s="1" t="s">
        <v>10270</v>
      </c>
      <c r="B8708" s="1" t="s">
        <v>10271</v>
      </c>
      <c r="C8708" s="1" t="s">
        <v>6</v>
      </c>
      <c r="D8708" s="2">
        <v>44378</v>
      </c>
    </row>
    <row r="8709" spans="1:4" ht="20.100000000000001" customHeight="1" x14ac:dyDescent="0.25">
      <c r="A8709" s="3" t="s">
        <v>6422</v>
      </c>
      <c r="B8709" s="3" t="s">
        <v>6423</v>
      </c>
      <c r="C8709" s="3" t="s">
        <v>6</v>
      </c>
      <c r="D8709" s="4">
        <v>44075</v>
      </c>
    </row>
    <row r="8710" spans="1:4" ht="20.100000000000001" customHeight="1" x14ac:dyDescent="0.25">
      <c r="A8710" s="1" t="s">
        <v>29295</v>
      </c>
      <c r="B8710" s="1" t="s">
        <v>29296</v>
      </c>
      <c r="C8710" s="1" t="s">
        <v>6</v>
      </c>
      <c r="D8710" s="2">
        <v>43739</v>
      </c>
    </row>
    <row r="8711" spans="1:4" ht="20.100000000000001" customHeight="1" x14ac:dyDescent="0.25">
      <c r="A8711" s="3" t="s">
        <v>12454</v>
      </c>
      <c r="B8711" s="3" t="s">
        <v>12455</v>
      </c>
      <c r="C8711" s="3" t="s">
        <v>6</v>
      </c>
      <c r="D8711" s="4">
        <v>45078</v>
      </c>
    </row>
    <row r="8712" spans="1:4" ht="20.100000000000001" customHeight="1" x14ac:dyDescent="0.25">
      <c r="A8712" s="1" t="s">
        <v>7946</v>
      </c>
      <c r="B8712" s="1" t="s">
        <v>7947</v>
      </c>
      <c r="C8712" s="1" t="s">
        <v>6</v>
      </c>
      <c r="D8712" s="2">
        <v>45200</v>
      </c>
    </row>
    <row r="8713" spans="1:4" ht="20.100000000000001" customHeight="1" x14ac:dyDescent="0.25">
      <c r="A8713" s="3" t="s">
        <v>25106</v>
      </c>
      <c r="B8713" s="3" t="s">
        <v>25107</v>
      </c>
      <c r="C8713" s="3" t="s">
        <v>6</v>
      </c>
      <c r="D8713" s="4">
        <v>43739</v>
      </c>
    </row>
    <row r="8714" spans="1:4" ht="20.100000000000001" customHeight="1" x14ac:dyDescent="0.25">
      <c r="A8714" s="1" t="s">
        <v>27765</v>
      </c>
      <c r="B8714" s="1" t="s">
        <v>27766</v>
      </c>
      <c r="C8714" s="1" t="s">
        <v>6</v>
      </c>
      <c r="D8714" s="2">
        <v>45200</v>
      </c>
    </row>
    <row r="8715" spans="1:4" ht="20.100000000000001" customHeight="1" x14ac:dyDescent="0.25">
      <c r="A8715" s="3" t="s">
        <v>25148</v>
      </c>
      <c r="B8715" s="3" t="s">
        <v>25149</v>
      </c>
      <c r="C8715" s="3" t="s">
        <v>6</v>
      </c>
      <c r="D8715" s="4">
        <v>44197</v>
      </c>
    </row>
    <row r="8716" spans="1:4" ht="20.100000000000001" customHeight="1" x14ac:dyDescent="0.25">
      <c r="A8716" s="1" t="s">
        <v>17047</v>
      </c>
      <c r="B8716" s="1" t="s">
        <v>17048</v>
      </c>
      <c r="C8716" s="1" t="s">
        <v>6</v>
      </c>
      <c r="D8716" s="2">
        <v>45505</v>
      </c>
    </row>
    <row r="8717" spans="1:4" ht="20.100000000000001" customHeight="1" x14ac:dyDescent="0.25">
      <c r="A8717" s="3" t="s">
        <v>21350</v>
      </c>
      <c r="B8717" s="3" t="s">
        <v>21351</v>
      </c>
      <c r="C8717" s="3" t="s">
        <v>6</v>
      </c>
      <c r="D8717" s="4">
        <v>43770</v>
      </c>
    </row>
    <row r="8718" spans="1:4" ht="20.100000000000001" customHeight="1" x14ac:dyDescent="0.25">
      <c r="A8718" s="1" t="s">
        <v>30833</v>
      </c>
      <c r="B8718" s="1" t="s">
        <v>30834</v>
      </c>
      <c r="C8718" s="1" t="s">
        <v>6</v>
      </c>
      <c r="D8718" s="2">
        <v>43739</v>
      </c>
    </row>
    <row r="8719" spans="1:4" ht="20.100000000000001" customHeight="1" x14ac:dyDescent="0.25">
      <c r="A8719" s="3" t="s">
        <v>331</v>
      </c>
      <c r="B8719" s="3" t="s">
        <v>332</v>
      </c>
      <c r="C8719" s="3" t="s">
        <v>6</v>
      </c>
      <c r="D8719" s="4">
        <v>45139</v>
      </c>
    </row>
    <row r="8720" spans="1:4" ht="20.100000000000001" customHeight="1" x14ac:dyDescent="0.25">
      <c r="A8720" s="1" t="s">
        <v>34266</v>
      </c>
      <c r="B8720" s="1" t="s">
        <v>34267</v>
      </c>
      <c r="C8720" s="1" t="s">
        <v>6</v>
      </c>
      <c r="D8720" s="2">
        <v>45170</v>
      </c>
    </row>
    <row r="8721" spans="1:4" ht="20.100000000000001" customHeight="1" x14ac:dyDescent="0.25">
      <c r="A8721" s="3" t="s">
        <v>4018</v>
      </c>
      <c r="B8721" s="3" t="s">
        <v>4019</v>
      </c>
      <c r="C8721" s="3" t="s">
        <v>6</v>
      </c>
      <c r="D8721" s="4">
        <v>45017</v>
      </c>
    </row>
    <row r="8722" spans="1:4" ht="20.100000000000001" customHeight="1" x14ac:dyDescent="0.25">
      <c r="A8722" s="1" t="s">
        <v>19674</v>
      </c>
      <c r="B8722" s="1" t="s">
        <v>19675</v>
      </c>
      <c r="C8722" s="1" t="s">
        <v>6</v>
      </c>
      <c r="D8722" s="2">
        <v>44197</v>
      </c>
    </row>
    <row r="8723" spans="1:4" ht="20.100000000000001" customHeight="1" x14ac:dyDescent="0.25">
      <c r="A8723" s="3" t="s">
        <v>27407</v>
      </c>
      <c r="B8723" s="3" t="s">
        <v>27408</v>
      </c>
      <c r="C8723" s="3" t="s">
        <v>6</v>
      </c>
      <c r="D8723" s="4">
        <v>43739</v>
      </c>
    </row>
    <row r="8724" spans="1:4" ht="20.100000000000001" customHeight="1" x14ac:dyDescent="0.25">
      <c r="A8724" s="1" t="s">
        <v>25236</v>
      </c>
      <c r="B8724" s="1" t="s">
        <v>25237</v>
      </c>
      <c r="C8724" s="1" t="s">
        <v>6</v>
      </c>
      <c r="D8724" s="2">
        <v>43739</v>
      </c>
    </row>
    <row r="8725" spans="1:4" ht="20.100000000000001" customHeight="1" x14ac:dyDescent="0.25">
      <c r="A8725" s="3" t="s">
        <v>27372</v>
      </c>
      <c r="B8725" s="3" t="s">
        <v>27373</v>
      </c>
      <c r="C8725" s="3" t="s">
        <v>6</v>
      </c>
      <c r="D8725" s="4">
        <v>44197</v>
      </c>
    </row>
    <row r="8726" spans="1:4" ht="20.100000000000001" customHeight="1" x14ac:dyDescent="0.25">
      <c r="A8726" s="1" t="s">
        <v>12464</v>
      </c>
      <c r="B8726" s="1" t="s">
        <v>12465</v>
      </c>
      <c r="C8726" s="1" t="s">
        <v>6</v>
      </c>
      <c r="D8726" s="2">
        <v>45047</v>
      </c>
    </row>
    <row r="8727" spans="1:4" ht="20.100000000000001" customHeight="1" x14ac:dyDescent="0.25">
      <c r="A8727" s="3" t="s">
        <v>16859</v>
      </c>
      <c r="B8727" s="3" t="s">
        <v>16860</v>
      </c>
      <c r="C8727" s="3" t="s">
        <v>6</v>
      </c>
      <c r="D8727" s="4">
        <v>45505</v>
      </c>
    </row>
    <row r="8728" spans="1:4" ht="20.100000000000001" customHeight="1" x14ac:dyDescent="0.25">
      <c r="A8728" s="1" t="s">
        <v>15665</v>
      </c>
      <c r="B8728" s="1" t="s">
        <v>15666</v>
      </c>
      <c r="C8728" s="1" t="s">
        <v>6</v>
      </c>
      <c r="D8728" s="2">
        <v>45200</v>
      </c>
    </row>
    <row r="8729" spans="1:4" ht="20.100000000000001" customHeight="1" x14ac:dyDescent="0.25">
      <c r="A8729" s="3" t="s">
        <v>14431</v>
      </c>
      <c r="B8729" s="3" t="s">
        <v>14432</v>
      </c>
      <c r="C8729" s="3" t="s">
        <v>6</v>
      </c>
      <c r="D8729" s="4">
        <v>45261</v>
      </c>
    </row>
    <row r="8730" spans="1:4" ht="20.100000000000001" customHeight="1" x14ac:dyDescent="0.25">
      <c r="A8730" s="1" t="s">
        <v>24219</v>
      </c>
      <c r="B8730" s="1" t="s">
        <v>24220</v>
      </c>
      <c r="C8730" s="1" t="s">
        <v>6</v>
      </c>
      <c r="D8730" s="2">
        <v>43739</v>
      </c>
    </row>
    <row r="8731" spans="1:4" ht="20.100000000000001" customHeight="1" x14ac:dyDescent="0.25">
      <c r="A8731" s="3" t="s">
        <v>27278</v>
      </c>
      <c r="B8731" s="3" t="s">
        <v>27279</v>
      </c>
      <c r="C8731" s="3" t="s">
        <v>6</v>
      </c>
      <c r="D8731" s="4">
        <v>44197</v>
      </c>
    </row>
    <row r="8732" spans="1:4" ht="20.100000000000001" customHeight="1" x14ac:dyDescent="0.25">
      <c r="A8732" s="1" t="s">
        <v>15677</v>
      </c>
      <c r="B8732" s="1" t="s">
        <v>15678</v>
      </c>
      <c r="C8732" s="1" t="s">
        <v>6</v>
      </c>
      <c r="D8732" s="2">
        <v>45078</v>
      </c>
    </row>
    <row r="8733" spans="1:4" ht="20.100000000000001" customHeight="1" x14ac:dyDescent="0.25">
      <c r="A8733" s="3" t="s">
        <v>2708</v>
      </c>
      <c r="B8733" s="3" t="s">
        <v>2709</v>
      </c>
      <c r="C8733" s="3" t="s">
        <v>6</v>
      </c>
      <c r="D8733" s="4">
        <v>44287</v>
      </c>
    </row>
    <row r="8734" spans="1:4" ht="20.100000000000001" customHeight="1" x14ac:dyDescent="0.25">
      <c r="A8734" s="1" t="s">
        <v>30955</v>
      </c>
      <c r="B8734" s="1" t="s">
        <v>30956</v>
      </c>
      <c r="C8734" s="1" t="s">
        <v>6</v>
      </c>
      <c r="D8734" s="2">
        <v>43891</v>
      </c>
    </row>
    <row r="8735" spans="1:4" ht="20.100000000000001" customHeight="1" x14ac:dyDescent="0.25">
      <c r="A8735" s="3" t="s">
        <v>27260</v>
      </c>
      <c r="B8735" s="3" t="s">
        <v>27261</v>
      </c>
      <c r="C8735" s="3" t="s">
        <v>6</v>
      </c>
      <c r="D8735" s="4">
        <v>43739</v>
      </c>
    </row>
    <row r="8736" spans="1:4" ht="20.100000000000001" customHeight="1" x14ac:dyDescent="0.25">
      <c r="A8736" s="1" t="s">
        <v>29165</v>
      </c>
      <c r="B8736" s="1" t="s">
        <v>29166</v>
      </c>
      <c r="C8736" s="1" t="s">
        <v>6</v>
      </c>
      <c r="D8736" s="2">
        <v>43770</v>
      </c>
    </row>
    <row r="8737" spans="1:4" ht="20.100000000000001" customHeight="1" x14ac:dyDescent="0.25">
      <c r="A8737" s="3" t="s">
        <v>18124</v>
      </c>
      <c r="B8737" s="3" t="s">
        <v>18125</v>
      </c>
      <c r="C8737" s="3" t="s">
        <v>6</v>
      </c>
      <c r="D8737" s="4">
        <v>44197</v>
      </c>
    </row>
    <row r="8738" spans="1:4" ht="20.100000000000001" customHeight="1" x14ac:dyDescent="0.25">
      <c r="A8738" s="1" t="s">
        <v>11876</v>
      </c>
      <c r="B8738" s="1" t="s">
        <v>11877</v>
      </c>
      <c r="C8738" s="1" t="s">
        <v>6</v>
      </c>
      <c r="D8738" s="2">
        <v>44927</v>
      </c>
    </row>
    <row r="8739" spans="1:4" ht="20.100000000000001" customHeight="1" x14ac:dyDescent="0.25">
      <c r="A8739" s="3" t="s">
        <v>26130</v>
      </c>
      <c r="B8739" s="3" t="s">
        <v>26131</v>
      </c>
      <c r="C8739" s="3" t="s">
        <v>6</v>
      </c>
      <c r="D8739" s="4">
        <v>43739</v>
      </c>
    </row>
    <row r="8740" spans="1:4" ht="20.100000000000001" customHeight="1" x14ac:dyDescent="0.25">
      <c r="A8740" s="1" t="s">
        <v>19196</v>
      </c>
      <c r="B8740" s="1" t="s">
        <v>19197</v>
      </c>
      <c r="C8740" s="1" t="s">
        <v>6</v>
      </c>
      <c r="D8740" s="2">
        <v>44197</v>
      </c>
    </row>
    <row r="8741" spans="1:4" ht="20.100000000000001" customHeight="1" x14ac:dyDescent="0.25">
      <c r="A8741" s="3" t="s">
        <v>32786</v>
      </c>
      <c r="B8741" s="3" t="s">
        <v>32787</v>
      </c>
      <c r="C8741" s="3" t="s">
        <v>6</v>
      </c>
      <c r="D8741" s="4">
        <v>44197</v>
      </c>
    </row>
    <row r="8742" spans="1:4" ht="20.100000000000001" customHeight="1" x14ac:dyDescent="0.25">
      <c r="A8742" s="1" t="s">
        <v>12558</v>
      </c>
      <c r="B8742" s="1" t="s">
        <v>12559</v>
      </c>
      <c r="C8742" s="1" t="s">
        <v>6</v>
      </c>
      <c r="D8742" s="2">
        <v>45078</v>
      </c>
    </row>
    <row r="8743" spans="1:4" ht="20.100000000000001" customHeight="1" x14ac:dyDescent="0.25">
      <c r="A8743" s="3" t="s">
        <v>6785</v>
      </c>
      <c r="B8743" s="3" t="s">
        <v>6786</v>
      </c>
      <c r="C8743" s="3" t="s">
        <v>6</v>
      </c>
      <c r="D8743" s="4">
        <v>43739</v>
      </c>
    </row>
    <row r="8744" spans="1:4" ht="20.100000000000001" customHeight="1" x14ac:dyDescent="0.25">
      <c r="A8744" s="1" t="s">
        <v>6390</v>
      </c>
      <c r="B8744" s="1" t="s">
        <v>6391</v>
      </c>
      <c r="C8744" s="1" t="s">
        <v>6</v>
      </c>
      <c r="D8744" s="2">
        <v>43739</v>
      </c>
    </row>
    <row r="8745" spans="1:4" ht="20.100000000000001" customHeight="1" x14ac:dyDescent="0.25">
      <c r="A8745" s="3" t="s">
        <v>6026</v>
      </c>
      <c r="B8745" s="3" t="s">
        <v>6027</v>
      </c>
      <c r="C8745" s="3" t="s">
        <v>6</v>
      </c>
      <c r="D8745" s="4">
        <v>45292</v>
      </c>
    </row>
    <row r="8746" spans="1:4" ht="20.100000000000001" customHeight="1" x14ac:dyDescent="0.25">
      <c r="A8746" s="1" t="s">
        <v>6381</v>
      </c>
      <c r="B8746" s="1" t="s">
        <v>6382</v>
      </c>
      <c r="C8746" s="1" t="s">
        <v>6</v>
      </c>
      <c r="D8746" s="2">
        <v>43739</v>
      </c>
    </row>
    <row r="8747" spans="1:4" ht="20.100000000000001" customHeight="1" x14ac:dyDescent="0.25">
      <c r="A8747" s="3" t="s">
        <v>14743</v>
      </c>
      <c r="B8747" s="3" t="s">
        <v>14744</v>
      </c>
      <c r="C8747" s="3" t="s">
        <v>6</v>
      </c>
      <c r="D8747" s="4">
        <v>45444</v>
      </c>
    </row>
    <row r="8748" spans="1:4" ht="20.100000000000001" customHeight="1" x14ac:dyDescent="0.25">
      <c r="A8748" s="1" t="s">
        <v>24241</v>
      </c>
      <c r="B8748" s="1" t="s">
        <v>24242</v>
      </c>
      <c r="C8748" s="1" t="s">
        <v>6</v>
      </c>
      <c r="D8748" s="2">
        <v>45047</v>
      </c>
    </row>
    <row r="8749" spans="1:4" ht="20.100000000000001" customHeight="1" x14ac:dyDescent="0.25">
      <c r="A8749" s="3" t="s">
        <v>6168</v>
      </c>
      <c r="B8749" s="3" t="s">
        <v>6169</v>
      </c>
      <c r="C8749" s="3" t="s">
        <v>6</v>
      </c>
      <c r="D8749" s="4">
        <v>43739</v>
      </c>
    </row>
    <row r="8750" spans="1:4" ht="20.100000000000001" customHeight="1" x14ac:dyDescent="0.25">
      <c r="A8750" s="1" t="s">
        <v>22496</v>
      </c>
      <c r="B8750" s="1" t="s">
        <v>22497</v>
      </c>
      <c r="C8750" s="1" t="s">
        <v>6</v>
      </c>
      <c r="D8750" s="2">
        <v>44440</v>
      </c>
    </row>
    <row r="8751" spans="1:4" ht="20.100000000000001" customHeight="1" x14ac:dyDescent="0.25">
      <c r="A8751" s="3" t="s">
        <v>25832</v>
      </c>
      <c r="B8751" s="3" t="s">
        <v>25833</v>
      </c>
      <c r="C8751" s="3" t="s">
        <v>6</v>
      </c>
      <c r="D8751" s="4">
        <v>43739</v>
      </c>
    </row>
    <row r="8752" spans="1:4" ht="20.100000000000001" customHeight="1" x14ac:dyDescent="0.25">
      <c r="A8752" s="1" t="s">
        <v>2904</v>
      </c>
      <c r="B8752" s="1" t="s">
        <v>2905</v>
      </c>
      <c r="C8752" s="1" t="s">
        <v>6</v>
      </c>
      <c r="D8752" s="2">
        <v>43800</v>
      </c>
    </row>
    <row r="8753" spans="1:4" ht="20.100000000000001" customHeight="1" x14ac:dyDescent="0.25">
      <c r="A8753" s="3" t="s">
        <v>3960</v>
      </c>
      <c r="B8753" s="3" t="s">
        <v>3961</v>
      </c>
      <c r="C8753" s="3" t="s">
        <v>6</v>
      </c>
      <c r="D8753" s="4">
        <v>44713</v>
      </c>
    </row>
    <row r="8754" spans="1:4" ht="20.100000000000001" customHeight="1" x14ac:dyDescent="0.25">
      <c r="A8754" s="1" t="s">
        <v>31272</v>
      </c>
      <c r="B8754" s="1" t="s">
        <v>31273</v>
      </c>
      <c r="C8754" s="1" t="s">
        <v>6</v>
      </c>
      <c r="D8754" s="2">
        <v>44958</v>
      </c>
    </row>
    <row r="8755" spans="1:4" ht="20.100000000000001" customHeight="1" x14ac:dyDescent="0.25">
      <c r="A8755" s="3" t="s">
        <v>6150</v>
      </c>
      <c r="B8755" s="3" t="s">
        <v>6151</v>
      </c>
      <c r="C8755" s="3" t="s">
        <v>6</v>
      </c>
      <c r="D8755" s="4">
        <v>44075</v>
      </c>
    </row>
    <row r="8756" spans="1:4" ht="20.100000000000001" customHeight="1" x14ac:dyDescent="0.25">
      <c r="A8756" s="1" t="s">
        <v>6196</v>
      </c>
      <c r="B8756" s="1" t="s">
        <v>6197</v>
      </c>
      <c r="C8756" s="1" t="s">
        <v>6</v>
      </c>
      <c r="D8756" s="2">
        <v>44075</v>
      </c>
    </row>
    <row r="8757" spans="1:4" ht="20.100000000000001" customHeight="1" x14ac:dyDescent="0.25">
      <c r="A8757" s="3" t="s">
        <v>6202</v>
      </c>
      <c r="B8757" s="3" t="s">
        <v>6203</v>
      </c>
      <c r="C8757" s="3" t="s">
        <v>6</v>
      </c>
      <c r="D8757" s="4">
        <v>44075</v>
      </c>
    </row>
    <row r="8758" spans="1:4" ht="20.100000000000001" customHeight="1" x14ac:dyDescent="0.25">
      <c r="A8758" s="1" t="s">
        <v>57</v>
      </c>
      <c r="B8758" s="1" t="s">
        <v>58</v>
      </c>
      <c r="C8758" s="1" t="s">
        <v>6</v>
      </c>
      <c r="D8758" s="2">
        <v>44075</v>
      </c>
    </row>
    <row r="8759" spans="1:4" ht="20.100000000000001" customHeight="1" x14ac:dyDescent="0.25">
      <c r="A8759" s="3" t="s">
        <v>6400</v>
      </c>
      <c r="B8759" s="3" t="s">
        <v>6401</v>
      </c>
      <c r="C8759" s="3" t="s">
        <v>6</v>
      </c>
      <c r="D8759" s="4">
        <v>43770</v>
      </c>
    </row>
    <row r="8760" spans="1:4" ht="20.100000000000001" customHeight="1" x14ac:dyDescent="0.25">
      <c r="A8760" s="1" t="s">
        <v>6717</v>
      </c>
      <c r="B8760" s="1" t="s">
        <v>6718</v>
      </c>
      <c r="C8760" s="1" t="s">
        <v>6</v>
      </c>
      <c r="D8760" s="2">
        <v>43739</v>
      </c>
    </row>
    <row r="8761" spans="1:4" ht="20.100000000000001" customHeight="1" x14ac:dyDescent="0.25">
      <c r="A8761" s="3" t="s">
        <v>6867</v>
      </c>
      <c r="B8761" s="3" t="s">
        <v>6868</v>
      </c>
      <c r="C8761" s="3" t="s">
        <v>6</v>
      </c>
      <c r="D8761" s="4">
        <v>44075</v>
      </c>
    </row>
    <row r="8762" spans="1:4" ht="20.100000000000001" customHeight="1" x14ac:dyDescent="0.25">
      <c r="A8762" s="1" t="s">
        <v>6068</v>
      </c>
      <c r="B8762" s="1" t="s">
        <v>6069</v>
      </c>
      <c r="C8762" s="1" t="s">
        <v>6</v>
      </c>
      <c r="D8762" s="2">
        <v>44075</v>
      </c>
    </row>
    <row r="8763" spans="1:4" ht="20.100000000000001" customHeight="1" x14ac:dyDescent="0.25">
      <c r="A8763" s="3" t="s">
        <v>6691</v>
      </c>
      <c r="B8763" s="3" t="s">
        <v>6692</v>
      </c>
      <c r="C8763" s="3" t="s">
        <v>6</v>
      </c>
      <c r="D8763" s="4">
        <v>43739</v>
      </c>
    </row>
    <row r="8764" spans="1:4" ht="20.100000000000001" customHeight="1" x14ac:dyDescent="0.25">
      <c r="A8764" s="1" t="s">
        <v>6241</v>
      </c>
      <c r="B8764" s="1" t="s">
        <v>6242</v>
      </c>
      <c r="C8764" s="1" t="s">
        <v>6</v>
      </c>
      <c r="D8764" s="2">
        <v>44075</v>
      </c>
    </row>
    <row r="8765" spans="1:4" ht="20.100000000000001" customHeight="1" x14ac:dyDescent="0.25">
      <c r="A8765" s="3" t="s">
        <v>26944</v>
      </c>
      <c r="B8765" s="3" t="s">
        <v>26945</v>
      </c>
      <c r="C8765" s="3" t="s">
        <v>6</v>
      </c>
      <c r="D8765" s="4">
        <v>44197</v>
      </c>
    </row>
    <row r="8766" spans="1:4" ht="20.100000000000001" customHeight="1" x14ac:dyDescent="0.25">
      <c r="A8766" s="1" t="s">
        <v>33702</v>
      </c>
      <c r="B8766" s="1" t="s">
        <v>33703</v>
      </c>
      <c r="C8766" s="1" t="s">
        <v>6</v>
      </c>
      <c r="D8766" s="2">
        <v>44317</v>
      </c>
    </row>
    <row r="8767" spans="1:4" ht="20.100000000000001" customHeight="1" x14ac:dyDescent="0.25">
      <c r="A8767" s="3" t="s">
        <v>6626</v>
      </c>
      <c r="B8767" s="3" t="s">
        <v>6627</v>
      </c>
      <c r="C8767" s="3" t="s">
        <v>6</v>
      </c>
      <c r="D8767" s="4">
        <v>44075</v>
      </c>
    </row>
    <row r="8768" spans="1:4" ht="20.100000000000001" customHeight="1" x14ac:dyDescent="0.25">
      <c r="A8768" s="1" t="s">
        <v>53</v>
      </c>
      <c r="B8768" s="1" t="s">
        <v>54</v>
      </c>
      <c r="C8768" s="1" t="s">
        <v>6</v>
      </c>
      <c r="D8768" s="2">
        <v>44075</v>
      </c>
    </row>
    <row r="8769" spans="1:4" ht="20.100000000000001" customHeight="1" x14ac:dyDescent="0.25">
      <c r="A8769" s="3" t="s">
        <v>6650</v>
      </c>
      <c r="B8769" s="3" t="s">
        <v>6651</v>
      </c>
      <c r="C8769" s="3" t="s">
        <v>6</v>
      </c>
      <c r="D8769" s="4">
        <v>44075</v>
      </c>
    </row>
    <row r="8770" spans="1:4" ht="20.100000000000001" customHeight="1" x14ac:dyDescent="0.25">
      <c r="A8770" s="1" t="s">
        <v>6331</v>
      </c>
      <c r="B8770" s="1" t="s">
        <v>6332</v>
      </c>
      <c r="C8770" s="1" t="s">
        <v>6</v>
      </c>
      <c r="D8770" s="2">
        <v>44075</v>
      </c>
    </row>
    <row r="8771" spans="1:4" ht="20.100000000000001" customHeight="1" x14ac:dyDescent="0.25">
      <c r="A8771" s="3" t="s">
        <v>6329</v>
      </c>
      <c r="B8771" s="3" t="s">
        <v>6330</v>
      </c>
      <c r="C8771" s="3" t="s">
        <v>6</v>
      </c>
      <c r="D8771" s="4">
        <v>44075</v>
      </c>
    </row>
    <row r="8772" spans="1:4" ht="20.100000000000001" customHeight="1" x14ac:dyDescent="0.25">
      <c r="A8772" s="1" t="s">
        <v>6488</v>
      </c>
      <c r="B8772" s="1" t="s">
        <v>6489</v>
      </c>
      <c r="C8772" s="1" t="s">
        <v>6</v>
      </c>
      <c r="D8772" s="2">
        <v>44075</v>
      </c>
    </row>
    <row r="8773" spans="1:4" ht="20.100000000000001" customHeight="1" x14ac:dyDescent="0.25">
      <c r="A8773" s="3" t="s">
        <v>6450</v>
      </c>
      <c r="B8773" s="3" t="s">
        <v>6451</v>
      </c>
      <c r="C8773" s="3" t="s">
        <v>6</v>
      </c>
      <c r="D8773" s="4">
        <v>44075</v>
      </c>
    </row>
    <row r="8774" spans="1:4" ht="20.100000000000001" customHeight="1" x14ac:dyDescent="0.25">
      <c r="A8774" s="1" t="s">
        <v>6339</v>
      </c>
      <c r="B8774" s="1" t="s">
        <v>6340</v>
      </c>
      <c r="C8774" s="1" t="s">
        <v>6</v>
      </c>
      <c r="D8774" s="2">
        <v>44075</v>
      </c>
    </row>
    <row r="8775" spans="1:4" ht="20.100000000000001" customHeight="1" x14ac:dyDescent="0.25">
      <c r="A8775" s="3" t="s">
        <v>6094</v>
      </c>
      <c r="B8775" s="3" t="s">
        <v>6095</v>
      </c>
      <c r="C8775" s="3" t="s">
        <v>6</v>
      </c>
      <c r="D8775" s="4">
        <v>44075</v>
      </c>
    </row>
    <row r="8776" spans="1:4" ht="20.100000000000001" customHeight="1" x14ac:dyDescent="0.25">
      <c r="A8776" s="1" t="s">
        <v>5972</v>
      </c>
      <c r="B8776" s="1" t="s">
        <v>5973</v>
      </c>
      <c r="C8776" s="1" t="s">
        <v>6</v>
      </c>
      <c r="D8776" s="2">
        <v>44075</v>
      </c>
    </row>
    <row r="8777" spans="1:4" ht="20.100000000000001" customHeight="1" x14ac:dyDescent="0.25">
      <c r="A8777" s="3" t="s">
        <v>6307</v>
      </c>
      <c r="B8777" s="3" t="s">
        <v>6308</v>
      </c>
      <c r="C8777" s="3" t="s">
        <v>6</v>
      </c>
      <c r="D8777" s="4">
        <v>44075</v>
      </c>
    </row>
    <row r="8778" spans="1:4" ht="20.100000000000001" customHeight="1" x14ac:dyDescent="0.25">
      <c r="A8778" s="1" t="s">
        <v>6373</v>
      </c>
      <c r="B8778" s="1" t="s">
        <v>6374</v>
      </c>
      <c r="C8778" s="1" t="s">
        <v>6</v>
      </c>
      <c r="D8778" s="2">
        <v>44075</v>
      </c>
    </row>
    <row r="8779" spans="1:4" ht="20.100000000000001" customHeight="1" x14ac:dyDescent="0.25">
      <c r="A8779" s="3" t="s">
        <v>5729</v>
      </c>
      <c r="B8779" s="3" t="s">
        <v>5730</v>
      </c>
      <c r="C8779" s="3" t="s">
        <v>6</v>
      </c>
      <c r="D8779" s="4">
        <v>44075</v>
      </c>
    </row>
    <row r="8780" spans="1:4" ht="20.100000000000001" customHeight="1" x14ac:dyDescent="0.25">
      <c r="A8780" s="1" t="s">
        <v>6424</v>
      </c>
      <c r="B8780" s="1" t="s">
        <v>6425</v>
      </c>
      <c r="C8780" s="1" t="s">
        <v>6</v>
      </c>
      <c r="D8780" s="2">
        <v>44075</v>
      </c>
    </row>
    <row r="8781" spans="1:4" ht="20.100000000000001" customHeight="1" x14ac:dyDescent="0.25">
      <c r="A8781" s="3" t="s">
        <v>6170</v>
      </c>
      <c r="B8781" s="3" t="s">
        <v>6171</v>
      </c>
      <c r="C8781" s="3" t="s">
        <v>6</v>
      </c>
      <c r="D8781" s="4">
        <v>44075</v>
      </c>
    </row>
    <row r="8782" spans="1:4" ht="20.100000000000001" customHeight="1" x14ac:dyDescent="0.25">
      <c r="A8782" s="1" t="s">
        <v>6367</v>
      </c>
      <c r="B8782" s="1" t="s">
        <v>6368</v>
      </c>
      <c r="C8782" s="1" t="s">
        <v>6</v>
      </c>
      <c r="D8782" s="2">
        <v>44075</v>
      </c>
    </row>
    <row r="8783" spans="1:4" ht="20.100000000000001" customHeight="1" x14ac:dyDescent="0.25">
      <c r="A8783" s="3" t="s">
        <v>6335</v>
      </c>
      <c r="B8783" s="3" t="s">
        <v>6336</v>
      </c>
      <c r="C8783" s="3" t="s">
        <v>6</v>
      </c>
      <c r="D8783" s="4">
        <v>44075</v>
      </c>
    </row>
    <row r="8784" spans="1:4" ht="20.100000000000001" customHeight="1" x14ac:dyDescent="0.25">
      <c r="A8784" s="1" t="s">
        <v>6295</v>
      </c>
      <c r="B8784" s="1" t="s">
        <v>6296</v>
      </c>
      <c r="C8784" s="1" t="s">
        <v>6</v>
      </c>
      <c r="D8784" s="2">
        <v>44075</v>
      </c>
    </row>
    <row r="8785" spans="1:4" ht="20.100000000000001" customHeight="1" x14ac:dyDescent="0.25">
      <c r="A8785" s="3" t="s">
        <v>6140</v>
      </c>
      <c r="B8785" s="3" t="s">
        <v>6141</v>
      </c>
      <c r="C8785" s="3" t="s">
        <v>6</v>
      </c>
      <c r="D8785" s="4">
        <v>44075</v>
      </c>
    </row>
    <row r="8786" spans="1:4" ht="20.100000000000001" customHeight="1" x14ac:dyDescent="0.25">
      <c r="A8786" s="1" t="s">
        <v>6385</v>
      </c>
      <c r="B8786" s="1" t="s">
        <v>6141</v>
      </c>
      <c r="C8786" s="1" t="s">
        <v>6</v>
      </c>
      <c r="D8786" s="2">
        <v>44075</v>
      </c>
    </row>
    <row r="8787" spans="1:4" ht="20.100000000000001" customHeight="1" x14ac:dyDescent="0.25">
      <c r="A8787" s="3" t="s">
        <v>6729</v>
      </c>
      <c r="B8787" s="3" t="s">
        <v>6141</v>
      </c>
      <c r="C8787" s="3" t="s">
        <v>6</v>
      </c>
      <c r="D8787" s="4">
        <v>44075</v>
      </c>
    </row>
    <row r="8788" spans="1:4" ht="20.100000000000001" customHeight="1" x14ac:dyDescent="0.25">
      <c r="A8788" s="1" t="s">
        <v>6594</v>
      </c>
      <c r="B8788" s="1" t="s">
        <v>6595</v>
      </c>
      <c r="C8788" s="1" t="s">
        <v>6</v>
      </c>
      <c r="D8788" s="2">
        <v>44075</v>
      </c>
    </row>
    <row r="8789" spans="1:4" ht="20.100000000000001" customHeight="1" x14ac:dyDescent="0.25">
      <c r="A8789" s="3" t="s">
        <v>6299</v>
      </c>
      <c r="B8789" s="3" t="s">
        <v>6300</v>
      </c>
      <c r="C8789" s="3" t="s">
        <v>6</v>
      </c>
      <c r="D8789" s="4">
        <v>44075</v>
      </c>
    </row>
    <row r="8790" spans="1:4" ht="20.100000000000001" customHeight="1" x14ac:dyDescent="0.25">
      <c r="A8790" s="1" t="s">
        <v>6402</v>
      </c>
      <c r="B8790" s="1" t="s">
        <v>6403</v>
      </c>
      <c r="C8790" s="1" t="s">
        <v>6</v>
      </c>
      <c r="D8790" s="2">
        <v>44075</v>
      </c>
    </row>
    <row r="8791" spans="1:4" ht="20.100000000000001" customHeight="1" x14ac:dyDescent="0.25">
      <c r="A8791" s="3" t="s">
        <v>6233</v>
      </c>
      <c r="B8791" s="3" t="s">
        <v>6234</v>
      </c>
      <c r="C8791" s="3" t="s">
        <v>6</v>
      </c>
      <c r="D8791" s="4">
        <v>44075</v>
      </c>
    </row>
    <row r="8792" spans="1:4" ht="20.100000000000001" customHeight="1" x14ac:dyDescent="0.25">
      <c r="A8792" s="1" t="s">
        <v>5661</v>
      </c>
      <c r="B8792" s="1" t="s">
        <v>5662</v>
      </c>
      <c r="C8792" s="1" t="s">
        <v>6</v>
      </c>
      <c r="D8792" s="2">
        <v>44075</v>
      </c>
    </row>
    <row r="8793" spans="1:4" ht="20.100000000000001" customHeight="1" x14ac:dyDescent="0.25">
      <c r="A8793" s="3" t="s">
        <v>5912</v>
      </c>
      <c r="B8793" s="3" t="s">
        <v>5913</v>
      </c>
      <c r="C8793" s="3" t="s">
        <v>6</v>
      </c>
      <c r="D8793" s="4">
        <v>44197</v>
      </c>
    </row>
    <row r="8794" spans="1:4" ht="20.100000000000001" customHeight="1" x14ac:dyDescent="0.25">
      <c r="A8794" s="1" t="s">
        <v>5799</v>
      </c>
      <c r="B8794" s="1" t="s">
        <v>5800</v>
      </c>
      <c r="C8794" s="1" t="s">
        <v>6</v>
      </c>
      <c r="D8794" s="2">
        <v>44075</v>
      </c>
    </row>
    <row r="8795" spans="1:4" ht="20.100000000000001" customHeight="1" x14ac:dyDescent="0.25">
      <c r="A8795" s="3" t="s">
        <v>5868</v>
      </c>
      <c r="B8795" s="3" t="s">
        <v>5800</v>
      </c>
      <c r="C8795" s="3" t="s">
        <v>6</v>
      </c>
      <c r="D8795" s="4">
        <v>43739</v>
      </c>
    </row>
    <row r="8796" spans="1:4" ht="20.100000000000001" customHeight="1" x14ac:dyDescent="0.25">
      <c r="A8796" s="1" t="s">
        <v>5871</v>
      </c>
      <c r="B8796" s="1" t="s">
        <v>5800</v>
      </c>
      <c r="C8796" s="1" t="s">
        <v>6</v>
      </c>
      <c r="D8796" s="2">
        <v>44075</v>
      </c>
    </row>
    <row r="8797" spans="1:4" ht="20.100000000000001" customHeight="1" x14ac:dyDescent="0.25">
      <c r="A8797" s="3" t="s">
        <v>6388</v>
      </c>
      <c r="B8797" s="3" t="s">
        <v>5800</v>
      </c>
      <c r="C8797" s="3" t="s">
        <v>6</v>
      </c>
      <c r="D8797" s="4">
        <v>43739</v>
      </c>
    </row>
    <row r="8798" spans="1:4" ht="20.100000000000001" customHeight="1" x14ac:dyDescent="0.25">
      <c r="A8798" s="1" t="s">
        <v>6580</v>
      </c>
      <c r="B8798" s="1" t="s">
        <v>5800</v>
      </c>
      <c r="C8798" s="1" t="s">
        <v>6</v>
      </c>
      <c r="D8798" s="2">
        <v>43739</v>
      </c>
    </row>
    <row r="8799" spans="1:4" ht="20.100000000000001" customHeight="1" x14ac:dyDescent="0.25">
      <c r="A8799" s="3" t="s">
        <v>6078</v>
      </c>
      <c r="B8799" s="3" t="s">
        <v>6079</v>
      </c>
      <c r="C8799" s="3" t="s">
        <v>6</v>
      </c>
      <c r="D8799" s="4">
        <v>44075</v>
      </c>
    </row>
    <row r="8800" spans="1:4" ht="20.100000000000001" customHeight="1" x14ac:dyDescent="0.25">
      <c r="A8800" s="1" t="s">
        <v>3110</v>
      </c>
      <c r="B8800" s="1" t="s">
        <v>3111</v>
      </c>
      <c r="C8800" s="1" t="s">
        <v>6</v>
      </c>
      <c r="D8800" s="2">
        <v>43739</v>
      </c>
    </row>
    <row r="8801" spans="1:4" ht="20.100000000000001" customHeight="1" x14ac:dyDescent="0.25">
      <c r="A8801" s="3" t="s">
        <v>6080</v>
      </c>
      <c r="B8801" s="3" t="s">
        <v>6081</v>
      </c>
      <c r="C8801" s="3" t="s">
        <v>6</v>
      </c>
      <c r="D8801" s="4">
        <v>43739</v>
      </c>
    </row>
    <row r="8802" spans="1:4" ht="20.100000000000001" customHeight="1" x14ac:dyDescent="0.25">
      <c r="A8802" s="1" t="s">
        <v>6281</v>
      </c>
      <c r="B8802" s="1" t="s">
        <v>6282</v>
      </c>
      <c r="C8802" s="1" t="s">
        <v>6</v>
      </c>
      <c r="D8802" s="2">
        <v>43739</v>
      </c>
    </row>
    <row r="8803" spans="1:4" ht="20.100000000000001" customHeight="1" x14ac:dyDescent="0.25">
      <c r="A8803" s="3" t="s">
        <v>6204</v>
      </c>
      <c r="B8803" s="3" t="s">
        <v>6205</v>
      </c>
      <c r="C8803" s="3" t="s">
        <v>6</v>
      </c>
      <c r="D8803" s="4">
        <v>44075</v>
      </c>
    </row>
    <row r="8804" spans="1:4" ht="20.100000000000001" customHeight="1" x14ac:dyDescent="0.25">
      <c r="A8804" s="1" t="s">
        <v>6088</v>
      </c>
      <c r="B8804" s="1" t="s">
        <v>6089</v>
      </c>
      <c r="C8804" s="1" t="s">
        <v>6</v>
      </c>
      <c r="D8804" s="2">
        <v>43739</v>
      </c>
    </row>
    <row r="8805" spans="1:4" ht="20.100000000000001" customHeight="1" x14ac:dyDescent="0.25">
      <c r="A8805" s="3" t="s">
        <v>5968</v>
      </c>
      <c r="B8805" s="3" t="s">
        <v>5969</v>
      </c>
      <c r="C8805" s="3" t="s">
        <v>6</v>
      </c>
      <c r="D8805" s="4">
        <v>43739</v>
      </c>
    </row>
    <row r="8806" spans="1:4" ht="20.100000000000001" customHeight="1" x14ac:dyDescent="0.25">
      <c r="A8806" s="1" t="s">
        <v>5934</v>
      </c>
      <c r="B8806" s="1" t="s">
        <v>5935</v>
      </c>
      <c r="C8806" s="1" t="s">
        <v>6</v>
      </c>
      <c r="D8806" s="2">
        <v>43739</v>
      </c>
    </row>
    <row r="8807" spans="1:4" ht="20.100000000000001" customHeight="1" x14ac:dyDescent="0.25">
      <c r="A8807" s="3" t="s">
        <v>5743</v>
      </c>
      <c r="B8807" s="3" t="s">
        <v>5744</v>
      </c>
      <c r="C8807" s="3" t="s">
        <v>6</v>
      </c>
      <c r="D8807" s="4">
        <v>44075</v>
      </c>
    </row>
    <row r="8808" spans="1:4" ht="20.100000000000001" customHeight="1" x14ac:dyDescent="0.25">
      <c r="A8808" s="1" t="s">
        <v>6309</v>
      </c>
      <c r="B8808" s="1" t="s">
        <v>6310</v>
      </c>
      <c r="C8808" s="1" t="s">
        <v>6</v>
      </c>
      <c r="D8808" s="2">
        <v>44075</v>
      </c>
    </row>
    <row r="8809" spans="1:4" ht="20.100000000000001" customHeight="1" x14ac:dyDescent="0.25">
      <c r="A8809" s="3" t="s">
        <v>6697</v>
      </c>
      <c r="B8809" s="3" t="s">
        <v>6698</v>
      </c>
      <c r="C8809" s="3" t="s">
        <v>6</v>
      </c>
      <c r="D8809" s="4">
        <v>44075</v>
      </c>
    </row>
    <row r="8810" spans="1:4" ht="20.100000000000001" customHeight="1" x14ac:dyDescent="0.25">
      <c r="A8810" s="1" t="s">
        <v>6176</v>
      </c>
      <c r="B8810" s="1" t="s">
        <v>6177</v>
      </c>
      <c r="C8810" s="1" t="s">
        <v>6</v>
      </c>
      <c r="D8810" s="2">
        <v>44075</v>
      </c>
    </row>
    <row r="8811" spans="1:4" ht="20.100000000000001" customHeight="1" x14ac:dyDescent="0.25">
      <c r="A8811" s="3" t="s">
        <v>6795</v>
      </c>
      <c r="B8811" s="3" t="s">
        <v>6796</v>
      </c>
      <c r="C8811" s="3" t="s">
        <v>6</v>
      </c>
      <c r="D8811" s="4">
        <v>44075</v>
      </c>
    </row>
    <row r="8812" spans="1:4" ht="20.100000000000001" customHeight="1" x14ac:dyDescent="0.25">
      <c r="A8812" s="1" t="s">
        <v>5699</v>
      </c>
      <c r="B8812" s="1" t="s">
        <v>5700</v>
      </c>
      <c r="C8812" s="1" t="s">
        <v>6</v>
      </c>
      <c r="D8812" s="2">
        <v>44075</v>
      </c>
    </row>
    <row r="8813" spans="1:4" ht="20.100000000000001" customHeight="1" x14ac:dyDescent="0.25">
      <c r="A8813" s="3" t="s">
        <v>6653</v>
      </c>
      <c r="B8813" s="3" t="s">
        <v>6654</v>
      </c>
      <c r="C8813" s="3" t="s">
        <v>6</v>
      </c>
      <c r="D8813" s="4">
        <v>44075</v>
      </c>
    </row>
    <row r="8814" spans="1:4" ht="20.100000000000001" customHeight="1" x14ac:dyDescent="0.25">
      <c r="A8814" s="1" t="s">
        <v>6869</v>
      </c>
      <c r="B8814" s="1" t="s">
        <v>6870</v>
      </c>
      <c r="C8814" s="1" t="s">
        <v>6</v>
      </c>
      <c r="D8814" s="2">
        <v>44075</v>
      </c>
    </row>
    <row r="8815" spans="1:4" ht="20.100000000000001" customHeight="1" x14ac:dyDescent="0.25">
      <c r="A8815" s="3" t="s">
        <v>5671</v>
      </c>
      <c r="B8815" s="3" t="s">
        <v>5672</v>
      </c>
      <c r="C8815" s="3" t="s">
        <v>6</v>
      </c>
      <c r="D8815" s="4">
        <v>44075</v>
      </c>
    </row>
    <row r="8816" spans="1:4" ht="20.100000000000001" customHeight="1" x14ac:dyDescent="0.25">
      <c r="A8816" s="1" t="s">
        <v>5703</v>
      </c>
      <c r="B8816" s="1" t="s">
        <v>5704</v>
      </c>
      <c r="C8816" s="1" t="s">
        <v>6</v>
      </c>
      <c r="D8816" s="2">
        <v>44075</v>
      </c>
    </row>
    <row r="8817" spans="1:4" ht="20.100000000000001" customHeight="1" x14ac:dyDescent="0.25">
      <c r="A8817" s="3" t="s">
        <v>6038</v>
      </c>
      <c r="B8817" s="3" t="s">
        <v>6039</v>
      </c>
      <c r="C8817" s="3" t="s">
        <v>6</v>
      </c>
      <c r="D8817" s="4">
        <v>44075</v>
      </c>
    </row>
    <row r="8818" spans="1:4" ht="20.100000000000001" customHeight="1" x14ac:dyDescent="0.25">
      <c r="A8818" s="1" t="s">
        <v>5637</v>
      </c>
      <c r="B8818" s="1" t="s">
        <v>5638</v>
      </c>
      <c r="C8818" s="1" t="s">
        <v>6</v>
      </c>
      <c r="D8818" s="2">
        <v>43739</v>
      </c>
    </row>
    <row r="8819" spans="1:4" ht="20.100000000000001" customHeight="1" x14ac:dyDescent="0.25">
      <c r="A8819" s="3" t="s">
        <v>5852</v>
      </c>
      <c r="B8819" s="3" t="s">
        <v>5853</v>
      </c>
      <c r="C8819" s="3" t="s">
        <v>6</v>
      </c>
      <c r="D8819" s="4">
        <v>44075</v>
      </c>
    </row>
    <row r="8820" spans="1:4" ht="20.100000000000001" customHeight="1" x14ac:dyDescent="0.25">
      <c r="A8820" s="1" t="s">
        <v>5765</v>
      </c>
      <c r="B8820" s="1" t="s">
        <v>5766</v>
      </c>
      <c r="C8820" s="1" t="s">
        <v>6</v>
      </c>
      <c r="D8820" s="2">
        <v>44075</v>
      </c>
    </row>
    <row r="8821" spans="1:4" ht="20.100000000000001" customHeight="1" x14ac:dyDescent="0.25">
      <c r="A8821" s="3" t="s">
        <v>6365</v>
      </c>
      <c r="B8821" s="3" t="s">
        <v>6366</v>
      </c>
      <c r="C8821" s="3" t="s">
        <v>6</v>
      </c>
      <c r="D8821" s="4">
        <v>44075</v>
      </c>
    </row>
    <row r="8822" spans="1:4" ht="20.100000000000001" customHeight="1" x14ac:dyDescent="0.25">
      <c r="A8822" s="1" t="s">
        <v>6787</v>
      </c>
      <c r="B8822" s="1" t="s">
        <v>6788</v>
      </c>
      <c r="C8822" s="1" t="s">
        <v>6</v>
      </c>
      <c r="D8822" s="2">
        <v>44774</v>
      </c>
    </row>
    <row r="8823" spans="1:4" ht="20.100000000000001" customHeight="1" x14ac:dyDescent="0.25">
      <c r="A8823" s="3" t="s">
        <v>6535</v>
      </c>
      <c r="B8823" s="3" t="s">
        <v>6536</v>
      </c>
      <c r="C8823" s="3" t="s">
        <v>6</v>
      </c>
      <c r="D8823" s="4">
        <v>44075</v>
      </c>
    </row>
    <row r="8824" spans="1:4" ht="20.100000000000001" customHeight="1" x14ac:dyDescent="0.25">
      <c r="A8824" s="1" t="s">
        <v>5763</v>
      </c>
      <c r="B8824" s="1" t="s">
        <v>5764</v>
      </c>
      <c r="C8824" s="1" t="s">
        <v>6</v>
      </c>
      <c r="D8824" s="2">
        <v>44075</v>
      </c>
    </row>
    <row r="8825" spans="1:4" ht="20.100000000000001" customHeight="1" x14ac:dyDescent="0.25">
      <c r="A8825" s="3" t="s">
        <v>6585</v>
      </c>
      <c r="B8825" s="3" t="s">
        <v>6586</v>
      </c>
      <c r="C8825" s="3" t="s">
        <v>6</v>
      </c>
      <c r="D8825" s="4">
        <v>44075</v>
      </c>
    </row>
    <row r="8826" spans="1:4" ht="20.100000000000001" customHeight="1" x14ac:dyDescent="0.25">
      <c r="A8826" s="1" t="s">
        <v>5872</v>
      </c>
      <c r="B8826" s="1" t="s">
        <v>5873</v>
      </c>
      <c r="C8826" s="1" t="s">
        <v>6</v>
      </c>
      <c r="D8826" s="2">
        <v>44075</v>
      </c>
    </row>
    <row r="8827" spans="1:4" ht="20.100000000000001" customHeight="1" x14ac:dyDescent="0.25">
      <c r="A8827" s="3" t="s">
        <v>6544</v>
      </c>
      <c r="B8827" s="3" t="s">
        <v>6545</v>
      </c>
      <c r="C8827" s="3" t="s">
        <v>6</v>
      </c>
      <c r="D8827" s="4">
        <v>44075</v>
      </c>
    </row>
    <row r="8828" spans="1:4" ht="20.100000000000001" customHeight="1" x14ac:dyDescent="0.25">
      <c r="A8828" s="1" t="s">
        <v>5767</v>
      </c>
      <c r="B8828" s="1" t="s">
        <v>5768</v>
      </c>
      <c r="C8828" s="1" t="s">
        <v>6</v>
      </c>
      <c r="D8828" s="2">
        <v>44075</v>
      </c>
    </row>
    <row r="8829" spans="1:4" ht="20.100000000000001" customHeight="1" x14ac:dyDescent="0.25">
      <c r="A8829" s="3" t="s">
        <v>6048</v>
      </c>
      <c r="B8829" s="3" t="s">
        <v>6049</v>
      </c>
      <c r="C8829" s="3" t="s">
        <v>6</v>
      </c>
      <c r="D8829" s="4">
        <v>44075</v>
      </c>
    </row>
    <row r="8830" spans="1:4" ht="20.100000000000001" customHeight="1" x14ac:dyDescent="0.25">
      <c r="A8830" s="1" t="s">
        <v>6480</v>
      </c>
      <c r="B8830" s="1" t="s">
        <v>6481</v>
      </c>
      <c r="C8830" s="1" t="s">
        <v>6</v>
      </c>
      <c r="D8830" s="2">
        <v>44075</v>
      </c>
    </row>
    <row r="8831" spans="1:4" ht="20.100000000000001" customHeight="1" x14ac:dyDescent="0.25">
      <c r="A8831" s="3" t="s">
        <v>5823</v>
      </c>
      <c r="B8831" s="3" t="s">
        <v>5824</v>
      </c>
      <c r="C8831" s="3" t="s">
        <v>6</v>
      </c>
      <c r="D8831" s="4">
        <v>44075</v>
      </c>
    </row>
    <row r="8832" spans="1:4" ht="20.100000000000001" customHeight="1" x14ac:dyDescent="0.25">
      <c r="A8832" s="1" t="s">
        <v>6044</v>
      </c>
      <c r="B8832" s="1" t="s">
        <v>6045</v>
      </c>
      <c r="C8832" s="1" t="s">
        <v>6</v>
      </c>
      <c r="D8832" s="2">
        <v>44075</v>
      </c>
    </row>
    <row r="8833" spans="1:4" ht="20.100000000000001" customHeight="1" x14ac:dyDescent="0.25">
      <c r="A8833" s="3" t="s">
        <v>6761</v>
      </c>
      <c r="B8833" s="3" t="s">
        <v>6762</v>
      </c>
      <c r="C8833" s="3" t="s">
        <v>6</v>
      </c>
      <c r="D8833" s="4">
        <v>44075</v>
      </c>
    </row>
    <row r="8834" spans="1:4" ht="20.100000000000001" customHeight="1" x14ac:dyDescent="0.25">
      <c r="A8834" s="1" t="s">
        <v>6432</v>
      </c>
      <c r="B8834" s="1" t="s">
        <v>6433</v>
      </c>
      <c r="C8834" s="1" t="s">
        <v>6</v>
      </c>
      <c r="D8834" s="2">
        <v>44075</v>
      </c>
    </row>
    <row r="8835" spans="1:4" ht="20.100000000000001" customHeight="1" x14ac:dyDescent="0.25">
      <c r="A8835" s="3" t="s">
        <v>6359</v>
      </c>
      <c r="B8835" s="3" t="s">
        <v>6360</v>
      </c>
      <c r="C8835" s="3" t="s">
        <v>6</v>
      </c>
      <c r="D8835" s="4">
        <v>44075</v>
      </c>
    </row>
    <row r="8836" spans="1:4" ht="20.100000000000001" customHeight="1" x14ac:dyDescent="0.25">
      <c r="A8836" s="1" t="s">
        <v>6707</v>
      </c>
      <c r="B8836" s="1" t="s">
        <v>6708</v>
      </c>
      <c r="C8836" s="1" t="s">
        <v>6</v>
      </c>
      <c r="D8836" s="2">
        <v>44136</v>
      </c>
    </row>
    <row r="8837" spans="1:4" ht="20.100000000000001" customHeight="1" x14ac:dyDescent="0.25">
      <c r="A8837" s="3" t="s">
        <v>7280</v>
      </c>
      <c r="B8837" s="3" t="s">
        <v>7281</v>
      </c>
      <c r="C8837" s="3" t="s">
        <v>6</v>
      </c>
      <c r="D8837" s="4">
        <v>45292</v>
      </c>
    </row>
    <row r="8838" spans="1:4" ht="20.100000000000001" customHeight="1" x14ac:dyDescent="0.25">
      <c r="A8838" s="1" t="s">
        <v>21714</v>
      </c>
      <c r="B8838" s="1" t="s">
        <v>21715</v>
      </c>
      <c r="C8838" s="1" t="s">
        <v>6</v>
      </c>
      <c r="D8838" s="2">
        <v>45078</v>
      </c>
    </row>
    <row r="8839" spans="1:4" ht="20.100000000000001" customHeight="1" x14ac:dyDescent="0.25">
      <c r="A8839" s="3" t="s">
        <v>6255</v>
      </c>
      <c r="B8839" s="3" t="s">
        <v>6256</v>
      </c>
      <c r="C8839" s="3" t="s">
        <v>6</v>
      </c>
      <c r="D8839" s="4">
        <v>43739</v>
      </c>
    </row>
    <row r="8840" spans="1:4" ht="20.100000000000001" customHeight="1" x14ac:dyDescent="0.25">
      <c r="A8840" s="1" t="s">
        <v>6695</v>
      </c>
      <c r="B8840" s="1" t="s">
        <v>6696</v>
      </c>
      <c r="C8840" s="1" t="s">
        <v>6</v>
      </c>
      <c r="D8840" s="2">
        <v>44075</v>
      </c>
    </row>
    <row r="8841" spans="1:4" ht="20.100000000000001" customHeight="1" x14ac:dyDescent="0.25">
      <c r="A8841" s="3" t="s">
        <v>5950</v>
      </c>
      <c r="B8841" s="3" t="s">
        <v>5951</v>
      </c>
      <c r="C8841" s="3" t="s">
        <v>6</v>
      </c>
      <c r="D8841" s="4">
        <v>44075</v>
      </c>
    </row>
    <row r="8842" spans="1:4" ht="20.100000000000001" customHeight="1" x14ac:dyDescent="0.25">
      <c r="A8842" s="1" t="s">
        <v>5924</v>
      </c>
      <c r="B8842" s="1" t="s">
        <v>5925</v>
      </c>
      <c r="C8842" s="1" t="s">
        <v>6</v>
      </c>
      <c r="D8842" s="2">
        <v>44075</v>
      </c>
    </row>
    <row r="8843" spans="1:4" ht="20.100000000000001" customHeight="1" x14ac:dyDescent="0.25">
      <c r="A8843" s="3" t="s">
        <v>6146</v>
      </c>
      <c r="B8843" s="3" t="s">
        <v>6147</v>
      </c>
      <c r="C8843" s="3" t="s">
        <v>6</v>
      </c>
      <c r="D8843" s="4">
        <v>44075</v>
      </c>
    </row>
    <row r="8844" spans="1:4" ht="20.100000000000001" customHeight="1" x14ac:dyDescent="0.25">
      <c r="A8844" s="1" t="s">
        <v>6741</v>
      </c>
      <c r="B8844" s="1" t="s">
        <v>6742</v>
      </c>
      <c r="C8844" s="1" t="s">
        <v>6</v>
      </c>
      <c r="D8844" s="2">
        <v>44075</v>
      </c>
    </row>
    <row r="8845" spans="1:4" ht="20.100000000000001" customHeight="1" x14ac:dyDescent="0.25">
      <c r="A8845" s="3" t="s">
        <v>6076</v>
      </c>
      <c r="B8845" s="3" t="s">
        <v>6077</v>
      </c>
      <c r="C8845" s="3" t="s">
        <v>6</v>
      </c>
      <c r="D8845" s="4">
        <v>44075</v>
      </c>
    </row>
    <row r="8846" spans="1:4" ht="20.100000000000001" customHeight="1" x14ac:dyDescent="0.25">
      <c r="A8846" s="1" t="s">
        <v>6797</v>
      </c>
      <c r="B8846" s="1" t="s">
        <v>6798</v>
      </c>
      <c r="C8846" s="1" t="s">
        <v>6</v>
      </c>
      <c r="D8846" s="2">
        <v>44075</v>
      </c>
    </row>
    <row r="8847" spans="1:4" ht="20.100000000000001" customHeight="1" x14ac:dyDescent="0.25">
      <c r="A8847" s="3" t="s">
        <v>6711</v>
      </c>
      <c r="B8847" s="3" t="s">
        <v>6712</v>
      </c>
      <c r="C8847" s="3" t="s">
        <v>6</v>
      </c>
      <c r="D8847" s="4">
        <v>44075</v>
      </c>
    </row>
    <row r="8848" spans="1:4" ht="20.100000000000001" customHeight="1" x14ac:dyDescent="0.25">
      <c r="A8848" s="1" t="s">
        <v>6813</v>
      </c>
      <c r="B8848" s="1" t="s">
        <v>6814</v>
      </c>
      <c r="C8848" s="1" t="s">
        <v>6</v>
      </c>
      <c r="D8848" s="2">
        <v>44075</v>
      </c>
    </row>
    <row r="8849" spans="1:4" ht="20.100000000000001" customHeight="1" x14ac:dyDescent="0.25">
      <c r="A8849" s="3" t="s">
        <v>6832</v>
      </c>
      <c r="B8849" s="3" t="s">
        <v>6833</v>
      </c>
      <c r="C8849" s="3" t="s">
        <v>6</v>
      </c>
      <c r="D8849" s="4">
        <v>43739</v>
      </c>
    </row>
    <row r="8850" spans="1:4" ht="20.100000000000001" customHeight="1" x14ac:dyDescent="0.25">
      <c r="A8850" s="1" t="s">
        <v>6363</v>
      </c>
      <c r="B8850" s="1" t="s">
        <v>6364</v>
      </c>
      <c r="C8850" s="1" t="s">
        <v>6</v>
      </c>
      <c r="D8850" s="2">
        <v>44075</v>
      </c>
    </row>
    <row r="8851" spans="1:4" ht="20.100000000000001" customHeight="1" x14ac:dyDescent="0.25">
      <c r="A8851" s="3" t="s">
        <v>5815</v>
      </c>
      <c r="B8851" s="3" t="s">
        <v>5816</v>
      </c>
      <c r="C8851" s="3" t="s">
        <v>6</v>
      </c>
      <c r="D8851" s="4">
        <v>44075</v>
      </c>
    </row>
    <row r="8852" spans="1:4" ht="20.100000000000001" customHeight="1" x14ac:dyDescent="0.25">
      <c r="A8852" s="1" t="s">
        <v>5869</v>
      </c>
      <c r="B8852" s="1" t="s">
        <v>5870</v>
      </c>
      <c r="C8852" s="1" t="s">
        <v>6</v>
      </c>
      <c r="D8852" s="2">
        <v>44075</v>
      </c>
    </row>
    <row r="8853" spans="1:4" ht="20.100000000000001" customHeight="1" x14ac:dyDescent="0.25">
      <c r="A8853" s="3" t="s">
        <v>6468</v>
      </c>
      <c r="B8853" s="3" t="s">
        <v>6469</v>
      </c>
      <c r="C8853" s="3" t="s">
        <v>6</v>
      </c>
      <c r="D8853" s="4">
        <v>44075</v>
      </c>
    </row>
    <row r="8854" spans="1:4" ht="20.100000000000001" customHeight="1" x14ac:dyDescent="0.25">
      <c r="A8854" s="1" t="s">
        <v>6210</v>
      </c>
      <c r="B8854" s="1" t="s">
        <v>6211</v>
      </c>
      <c r="C8854" s="1" t="s">
        <v>6</v>
      </c>
      <c r="D8854" s="2">
        <v>43739</v>
      </c>
    </row>
    <row r="8855" spans="1:4" ht="20.100000000000001" customHeight="1" x14ac:dyDescent="0.25">
      <c r="A8855" s="3" t="s">
        <v>6765</v>
      </c>
      <c r="B8855" s="3" t="s">
        <v>6766</v>
      </c>
      <c r="C8855" s="3" t="s">
        <v>6</v>
      </c>
      <c r="D8855" s="4">
        <v>43739</v>
      </c>
    </row>
    <row r="8856" spans="1:4" ht="20.100000000000001" customHeight="1" x14ac:dyDescent="0.25">
      <c r="A8856" s="1" t="s">
        <v>5880</v>
      </c>
      <c r="B8856" s="1" t="s">
        <v>5881</v>
      </c>
      <c r="C8856" s="1" t="s">
        <v>6</v>
      </c>
      <c r="D8856" s="2">
        <v>44075</v>
      </c>
    </row>
    <row r="8857" spans="1:4" ht="20.100000000000001" customHeight="1" x14ac:dyDescent="0.25">
      <c r="A8857" s="3" t="s">
        <v>5687</v>
      </c>
      <c r="B8857" s="3" t="s">
        <v>5688</v>
      </c>
      <c r="C8857" s="3" t="s">
        <v>6</v>
      </c>
      <c r="D8857" s="4">
        <v>43739</v>
      </c>
    </row>
    <row r="8858" spans="1:4" ht="20.100000000000001" customHeight="1" x14ac:dyDescent="0.25">
      <c r="A8858" s="1" t="s">
        <v>6850</v>
      </c>
      <c r="B8858" s="1" t="s">
        <v>6851</v>
      </c>
      <c r="C8858" s="1" t="s">
        <v>6</v>
      </c>
      <c r="D8858" s="2">
        <v>44075</v>
      </c>
    </row>
    <row r="8859" spans="1:4" ht="20.100000000000001" customHeight="1" x14ac:dyDescent="0.25">
      <c r="A8859" s="3" t="s">
        <v>6448</v>
      </c>
      <c r="B8859" s="3" t="s">
        <v>6449</v>
      </c>
      <c r="C8859" s="3" t="s">
        <v>6</v>
      </c>
      <c r="D8859" s="4">
        <v>44075</v>
      </c>
    </row>
    <row r="8860" spans="1:4" ht="20.100000000000001" customHeight="1" x14ac:dyDescent="0.25">
      <c r="A8860" s="1" t="s">
        <v>5930</v>
      </c>
      <c r="B8860" s="1" t="s">
        <v>5931</v>
      </c>
      <c r="C8860" s="1" t="s">
        <v>6</v>
      </c>
      <c r="D8860" s="2">
        <v>44075</v>
      </c>
    </row>
    <row r="8861" spans="1:4" ht="20.100000000000001" customHeight="1" x14ac:dyDescent="0.25">
      <c r="A8861" s="3" t="s">
        <v>5685</v>
      </c>
      <c r="B8861" s="3" t="s">
        <v>5686</v>
      </c>
      <c r="C8861" s="3" t="s">
        <v>6</v>
      </c>
      <c r="D8861" s="4">
        <v>44075</v>
      </c>
    </row>
    <row r="8862" spans="1:4" ht="20.100000000000001" customHeight="1" x14ac:dyDescent="0.25">
      <c r="A8862" s="1" t="s">
        <v>2742</v>
      </c>
      <c r="B8862" s="1" t="s">
        <v>2743</v>
      </c>
      <c r="C8862" s="1" t="s">
        <v>6</v>
      </c>
      <c r="D8862" s="2">
        <v>43739</v>
      </c>
    </row>
    <row r="8863" spans="1:4" ht="20.100000000000001" customHeight="1" x14ac:dyDescent="0.25">
      <c r="A8863" s="3" t="s">
        <v>6426</v>
      </c>
      <c r="B8863" s="3" t="s">
        <v>6427</v>
      </c>
      <c r="C8863" s="3" t="s">
        <v>6</v>
      </c>
      <c r="D8863" s="4">
        <v>44075</v>
      </c>
    </row>
    <row r="8864" spans="1:4" ht="20.100000000000001" customHeight="1" x14ac:dyDescent="0.25">
      <c r="A8864" s="1" t="s">
        <v>8236</v>
      </c>
      <c r="B8864" s="1" t="s">
        <v>8237</v>
      </c>
      <c r="C8864" s="1" t="s">
        <v>6</v>
      </c>
      <c r="D8864" s="2">
        <v>45292</v>
      </c>
    </row>
    <row r="8865" spans="1:4" ht="20.100000000000001" customHeight="1" x14ac:dyDescent="0.25">
      <c r="A8865" s="3" t="s">
        <v>5982</v>
      </c>
      <c r="B8865" s="3" t="s">
        <v>5983</v>
      </c>
      <c r="C8865" s="3" t="s">
        <v>6</v>
      </c>
      <c r="D8865" s="4">
        <v>44075</v>
      </c>
    </row>
    <row r="8866" spans="1:4" ht="20.100000000000001" customHeight="1" x14ac:dyDescent="0.25">
      <c r="A8866" s="1" t="s">
        <v>5958</v>
      </c>
      <c r="B8866" s="1" t="s">
        <v>5959</v>
      </c>
      <c r="C8866" s="1" t="s">
        <v>6</v>
      </c>
      <c r="D8866" s="2">
        <v>44075</v>
      </c>
    </row>
    <row r="8867" spans="1:4" ht="20.100000000000001" customHeight="1" x14ac:dyDescent="0.25">
      <c r="A8867" s="3" t="s">
        <v>6277</v>
      </c>
      <c r="B8867" s="3" t="s">
        <v>6278</v>
      </c>
      <c r="C8867" s="3" t="s">
        <v>6</v>
      </c>
      <c r="D8867" s="4">
        <v>44075</v>
      </c>
    </row>
    <row r="8868" spans="1:4" ht="20.100000000000001" customHeight="1" x14ac:dyDescent="0.25">
      <c r="A8868" s="1" t="s">
        <v>5769</v>
      </c>
      <c r="B8868" s="1" t="s">
        <v>5770</v>
      </c>
      <c r="C8868" s="1" t="s">
        <v>6</v>
      </c>
      <c r="D8868" s="2">
        <v>43739</v>
      </c>
    </row>
    <row r="8869" spans="1:4" ht="20.100000000000001" customHeight="1" x14ac:dyDescent="0.25">
      <c r="A8869" s="3" t="s">
        <v>6021</v>
      </c>
      <c r="B8869" s="3" t="s">
        <v>6022</v>
      </c>
      <c r="C8869" s="3" t="s">
        <v>6</v>
      </c>
      <c r="D8869" s="4">
        <v>44075</v>
      </c>
    </row>
    <row r="8870" spans="1:4" ht="20.100000000000001" customHeight="1" x14ac:dyDescent="0.25">
      <c r="A8870" s="1" t="s">
        <v>5655</v>
      </c>
      <c r="B8870" s="1" t="s">
        <v>5656</v>
      </c>
      <c r="C8870" s="1" t="s">
        <v>6</v>
      </c>
      <c r="D8870" s="2">
        <v>44075</v>
      </c>
    </row>
    <row r="8871" spans="1:4" ht="20.100000000000001" customHeight="1" x14ac:dyDescent="0.25">
      <c r="A8871" s="3" t="s">
        <v>5851</v>
      </c>
      <c r="B8871" s="3" t="s">
        <v>5656</v>
      </c>
      <c r="C8871" s="3" t="s">
        <v>6</v>
      </c>
      <c r="D8871" s="4">
        <v>44075</v>
      </c>
    </row>
    <row r="8872" spans="1:4" ht="20.100000000000001" customHeight="1" x14ac:dyDescent="0.25">
      <c r="A8872" s="1" t="s">
        <v>6763</v>
      </c>
      <c r="B8872" s="1" t="s">
        <v>6764</v>
      </c>
      <c r="C8872" s="1" t="s">
        <v>6</v>
      </c>
      <c r="D8872" s="2">
        <v>44075</v>
      </c>
    </row>
    <row r="8873" spans="1:4" ht="20.100000000000001" customHeight="1" x14ac:dyDescent="0.25">
      <c r="A8873" s="3" t="s">
        <v>6353</v>
      </c>
      <c r="B8873" s="3" t="s">
        <v>6354</v>
      </c>
      <c r="C8873" s="3" t="s">
        <v>6</v>
      </c>
      <c r="D8873" s="4">
        <v>44075</v>
      </c>
    </row>
    <row r="8874" spans="1:4" ht="20.100000000000001" customHeight="1" x14ac:dyDescent="0.25">
      <c r="A8874" s="1" t="s">
        <v>5621</v>
      </c>
      <c r="B8874" s="1" t="s">
        <v>5622</v>
      </c>
      <c r="C8874" s="1" t="s">
        <v>6</v>
      </c>
      <c r="D8874" s="2">
        <v>44075</v>
      </c>
    </row>
    <row r="8875" spans="1:4" ht="20.100000000000001" customHeight="1" x14ac:dyDescent="0.25">
      <c r="A8875" s="3" t="s">
        <v>5679</v>
      </c>
      <c r="B8875" s="3" t="s">
        <v>5680</v>
      </c>
      <c r="C8875" s="3" t="s">
        <v>6</v>
      </c>
      <c r="D8875" s="4">
        <v>44075</v>
      </c>
    </row>
    <row r="8876" spans="1:4" ht="20.100000000000001" customHeight="1" x14ac:dyDescent="0.25">
      <c r="A8876" s="1" t="s">
        <v>6854</v>
      </c>
      <c r="B8876" s="1" t="s">
        <v>6855</v>
      </c>
      <c r="C8876" s="1" t="s">
        <v>6</v>
      </c>
      <c r="D8876" s="2">
        <v>44075</v>
      </c>
    </row>
    <row r="8877" spans="1:4" ht="20.100000000000001" customHeight="1" x14ac:dyDescent="0.25">
      <c r="A8877" s="3" t="s">
        <v>6398</v>
      </c>
      <c r="B8877" s="3" t="s">
        <v>6399</v>
      </c>
      <c r="C8877" s="3" t="s">
        <v>6</v>
      </c>
      <c r="D8877" s="4">
        <v>44075</v>
      </c>
    </row>
    <row r="8878" spans="1:4" ht="20.100000000000001" customHeight="1" x14ac:dyDescent="0.25">
      <c r="A8878" s="1" t="s">
        <v>36793</v>
      </c>
      <c r="B8878" s="1" t="s">
        <v>36794</v>
      </c>
      <c r="C8878" s="1" t="s">
        <v>6</v>
      </c>
      <c r="D8878" s="2">
        <v>45292</v>
      </c>
    </row>
    <row r="8879" spans="1:4" ht="20.100000000000001" customHeight="1" x14ac:dyDescent="0.25">
      <c r="A8879" s="3" t="s">
        <v>29089</v>
      </c>
      <c r="B8879" s="3" t="s">
        <v>29090</v>
      </c>
      <c r="C8879" s="3" t="s">
        <v>6</v>
      </c>
      <c r="D8879" s="4">
        <v>45047</v>
      </c>
    </row>
    <row r="8880" spans="1:4" ht="20.100000000000001" customHeight="1" x14ac:dyDescent="0.25">
      <c r="A8880" s="1" t="s">
        <v>18726</v>
      </c>
      <c r="B8880" s="1" t="s">
        <v>18727</v>
      </c>
      <c r="C8880" s="1" t="s">
        <v>6</v>
      </c>
      <c r="D8880" s="2">
        <v>45352</v>
      </c>
    </row>
    <row r="8881" spans="1:4" ht="20.100000000000001" customHeight="1" x14ac:dyDescent="0.25">
      <c r="A8881" s="3" t="s">
        <v>18896</v>
      </c>
      <c r="B8881" s="3" t="s">
        <v>18897</v>
      </c>
      <c r="C8881" s="3" t="s">
        <v>6</v>
      </c>
      <c r="D8881" s="4">
        <v>45413</v>
      </c>
    </row>
    <row r="8882" spans="1:4" ht="20.100000000000001" customHeight="1" x14ac:dyDescent="0.25">
      <c r="A8882" s="1" t="s">
        <v>5904</v>
      </c>
      <c r="B8882" s="1" t="s">
        <v>5905</v>
      </c>
      <c r="C8882" s="1" t="s">
        <v>6</v>
      </c>
      <c r="D8882" s="2">
        <v>44075</v>
      </c>
    </row>
    <row r="8883" spans="1:4" ht="20.100000000000001" customHeight="1" x14ac:dyDescent="0.25">
      <c r="A8883" s="3" t="s">
        <v>5928</v>
      </c>
      <c r="B8883" s="3" t="s">
        <v>5929</v>
      </c>
      <c r="C8883" s="3" t="s">
        <v>6</v>
      </c>
      <c r="D8883" s="4">
        <v>44075</v>
      </c>
    </row>
    <row r="8884" spans="1:4" ht="20.100000000000001" customHeight="1" x14ac:dyDescent="0.25">
      <c r="A8884" s="1" t="s">
        <v>6098</v>
      </c>
      <c r="B8884" s="1" t="s">
        <v>6099</v>
      </c>
      <c r="C8884" s="1" t="s">
        <v>6</v>
      </c>
      <c r="D8884" s="2">
        <v>44075</v>
      </c>
    </row>
    <row r="8885" spans="1:4" ht="20.100000000000001" customHeight="1" x14ac:dyDescent="0.25">
      <c r="A8885" s="3" t="s">
        <v>5920</v>
      </c>
      <c r="B8885" s="3" t="s">
        <v>5921</v>
      </c>
      <c r="C8885" s="3" t="s">
        <v>6</v>
      </c>
      <c r="D8885" s="4">
        <v>44075</v>
      </c>
    </row>
    <row r="8886" spans="1:4" ht="20.100000000000001" customHeight="1" x14ac:dyDescent="0.25">
      <c r="A8886" s="1" t="s">
        <v>6104</v>
      </c>
      <c r="B8886" s="1" t="s">
        <v>6105</v>
      </c>
      <c r="C8886" s="1" t="s">
        <v>6</v>
      </c>
      <c r="D8886" s="2">
        <v>44075</v>
      </c>
    </row>
    <row r="8887" spans="1:4" ht="20.100000000000001" customHeight="1" x14ac:dyDescent="0.25">
      <c r="A8887" s="3" t="s">
        <v>6779</v>
      </c>
      <c r="B8887" s="3" t="s">
        <v>6780</v>
      </c>
      <c r="C8887" s="3" t="s">
        <v>6</v>
      </c>
      <c r="D8887" s="4">
        <v>44075</v>
      </c>
    </row>
    <row r="8888" spans="1:4" ht="20.100000000000001" customHeight="1" x14ac:dyDescent="0.25">
      <c r="A8888" s="1" t="s">
        <v>6608</v>
      </c>
      <c r="B8888" s="1" t="s">
        <v>6609</v>
      </c>
      <c r="C8888" s="1" t="s">
        <v>6</v>
      </c>
      <c r="D8888" s="2">
        <v>43739</v>
      </c>
    </row>
    <row r="8889" spans="1:4" ht="20.100000000000001" customHeight="1" x14ac:dyDescent="0.25">
      <c r="A8889" s="3" t="s">
        <v>6100</v>
      </c>
      <c r="B8889" s="3" t="s">
        <v>6101</v>
      </c>
      <c r="C8889" s="3" t="s">
        <v>6</v>
      </c>
      <c r="D8889" s="4">
        <v>44075</v>
      </c>
    </row>
    <row r="8890" spans="1:4" ht="20.100000000000001" customHeight="1" x14ac:dyDescent="0.25">
      <c r="A8890" s="1" t="s">
        <v>6092</v>
      </c>
      <c r="B8890" s="1" t="s">
        <v>6093</v>
      </c>
      <c r="C8890" s="1" t="s">
        <v>6</v>
      </c>
      <c r="D8890" s="2">
        <v>44075</v>
      </c>
    </row>
    <row r="8891" spans="1:4" ht="20.100000000000001" customHeight="1" x14ac:dyDescent="0.25">
      <c r="A8891" s="3" t="s">
        <v>6327</v>
      </c>
      <c r="B8891" s="3" t="s">
        <v>6328</v>
      </c>
      <c r="C8891" s="3" t="s">
        <v>6</v>
      </c>
      <c r="D8891" s="4">
        <v>44075</v>
      </c>
    </row>
    <row r="8892" spans="1:4" ht="20.100000000000001" customHeight="1" x14ac:dyDescent="0.25">
      <c r="A8892" s="1" t="s">
        <v>5960</v>
      </c>
      <c r="B8892" s="1" t="s">
        <v>5961</v>
      </c>
      <c r="C8892" s="1" t="s">
        <v>6</v>
      </c>
      <c r="D8892" s="2">
        <v>44075</v>
      </c>
    </row>
    <row r="8893" spans="1:4" ht="20.100000000000001" customHeight="1" x14ac:dyDescent="0.25">
      <c r="A8893" s="3" t="s">
        <v>5785</v>
      </c>
      <c r="B8893" s="3" t="s">
        <v>5786</v>
      </c>
      <c r="C8893" s="3" t="s">
        <v>6</v>
      </c>
      <c r="D8893" s="4">
        <v>44075</v>
      </c>
    </row>
    <row r="8894" spans="1:4" ht="20.100000000000001" customHeight="1" x14ac:dyDescent="0.25">
      <c r="A8894" s="1" t="s">
        <v>5986</v>
      </c>
      <c r="B8894" s="1" t="s">
        <v>5987</v>
      </c>
      <c r="C8894" s="1" t="s">
        <v>6</v>
      </c>
      <c r="D8894" s="2">
        <v>44075</v>
      </c>
    </row>
    <row r="8895" spans="1:4" ht="20.100000000000001" customHeight="1" x14ac:dyDescent="0.25">
      <c r="A8895" s="3" t="s">
        <v>5998</v>
      </c>
      <c r="B8895" s="3" t="s">
        <v>5999</v>
      </c>
      <c r="C8895" s="3" t="s">
        <v>6</v>
      </c>
      <c r="D8895" s="4">
        <v>44075</v>
      </c>
    </row>
    <row r="8896" spans="1:4" ht="20.100000000000001" customHeight="1" x14ac:dyDescent="0.25">
      <c r="A8896" s="1" t="s">
        <v>6285</v>
      </c>
      <c r="B8896" s="1" t="s">
        <v>6286</v>
      </c>
      <c r="C8896" s="1" t="s">
        <v>6</v>
      </c>
      <c r="D8896" s="2">
        <v>44075</v>
      </c>
    </row>
    <row r="8897" spans="1:4" ht="20.100000000000001" customHeight="1" x14ac:dyDescent="0.25">
      <c r="A8897" s="3" t="s">
        <v>6114</v>
      </c>
      <c r="B8897" s="3" t="s">
        <v>6115</v>
      </c>
      <c r="C8897" s="3" t="s">
        <v>6</v>
      </c>
      <c r="D8897" s="4">
        <v>44075</v>
      </c>
    </row>
    <row r="8898" spans="1:4" ht="20.100000000000001" customHeight="1" x14ac:dyDescent="0.25">
      <c r="A8898" s="1" t="s">
        <v>6000</v>
      </c>
      <c r="B8898" s="1" t="s">
        <v>6001</v>
      </c>
      <c r="C8898" s="1" t="s">
        <v>6</v>
      </c>
      <c r="D8898" s="2">
        <v>44075</v>
      </c>
    </row>
    <row r="8899" spans="1:4" ht="20.100000000000001" customHeight="1" x14ac:dyDescent="0.25">
      <c r="A8899" s="3" t="s">
        <v>6064</v>
      </c>
      <c r="B8899" s="3" t="s">
        <v>6065</v>
      </c>
      <c r="C8899" s="3" t="s">
        <v>6</v>
      </c>
      <c r="D8899" s="4">
        <v>44075</v>
      </c>
    </row>
    <row r="8900" spans="1:4" ht="20.100000000000001" customHeight="1" x14ac:dyDescent="0.25">
      <c r="A8900" s="1" t="s">
        <v>6883</v>
      </c>
      <c r="B8900" s="1" t="s">
        <v>6884</v>
      </c>
      <c r="C8900" s="1" t="s">
        <v>6</v>
      </c>
      <c r="D8900" s="2">
        <v>43739</v>
      </c>
    </row>
    <row r="8901" spans="1:4" ht="20.100000000000001" customHeight="1" x14ac:dyDescent="0.25">
      <c r="A8901" s="3" t="s">
        <v>6289</v>
      </c>
      <c r="B8901" s="3" t="s">
        <v>6290</v>
      </c>
      <c r="C8901" s="3" t="s">
        <v>6</v>
      </c>
      <c r="D8901" s="4">
        <v>44075</v>
      </c>
    </row>
    <row r="8902" spans="1:4" ht="20.100000000000001" customHeight="1" x14ac:dyDescent="0.25">
      <c r="A8902" s="1" t="s">
        <v>5926</v>
      </c>
      <c r="B8902" s="1" t="s">
        <v>5927</v>
      </c>
      <c r="C8902" s="1" t="s">
        <v>6</v>
      </c>
      <c r="D8902" s="2">
        <v>44075</v>
      </c>
    </row>
    <row r="8903" spans="1:4" ht="20.100000000000001" customHeight="1" x14ac:dyDescent="0.25">
      <c r="A8903" s="3" t="s">
        <v>5952</v>
      </c>
      <c r="B8903" s="3" t="s">
        <v>5953</v>
      </c>
      <c r="C8903" s="3" t="s">
        <v>6</v>
      </c>
      <c r="D8903" s="4">
        <v>44075</v>
      </c>
    </row>
    <row r="8904" spans="1:4" ht="20.100000000000001" customHeight="1" x14ac:dyDescent="0.25">
      <c r="A8904" s="1" t="s">
        <v>6122</v>
      </c>
      <c r="B8904" s="1" t="s">
        <v>6123</v>
      </c>
      <c r="C8904" s="1" t="s">
        <v>6</v>
      </c>
      <c r="D8904" s="2">
        <v>44075</v>
      </c>
    </row>
    <row r="8905" spans="1:4" ht="20.100000000000001" customHeight="1" x14ac:dyDescent="0.25">
      <c r="A8905" s="3" t="s">
        <v>5839</v>
      </c>
      <c r="B8905" s="3" t="s">
        <v>5840</v>
      </c>
      <c r="C8905" s="3" t="s">
        <v>6</v>
      </c>
      <c r="D8905" s="4">
        <v>43739</v>
      </c>
    </row>
    <row r="8906" spans="1:4" ht="20.100000000000001" customHeight="1" x14ac:dyDescent="0.25">
      <c r="A8906" s="1" t="s">
        <v>5847</v>
      </c>
      <c r="B8906" s="1" t="s">
        <v>5848</v>
      </c>
      <c r="C8906" s="1" t="s">
        <v>6</v>
      </c>
      <c r="D8906" s="2">
        <v>44075</v>
      </c>
    </row>
    <row r="8907" spans="1:4" ht="20.100000000000001" customHeight="1" x14ac:dyDescent="0.25">
      <c r="A8907" s="3" t="s">
        <v>5683</v>
      </c>
      <c r="B8907" s="3" t="s">
        <v>5684</v>
      </c>
      <c r="C8907" s="3" t="s">
        <v>6</v>
      </c>
      <c r="D8907" s="4">
        <v>44075</v>
      </c>
    </row>
    <row r="8908" spans="1:4" ht="20.100000000000001" customHeight="1" x14ac:dyDescent="0.25">
      <c r="A8908" s="1" t="s">
        <v>5741</v>
      </c>
      <c r="B8908" s="1" t="s">
        <v>5742</v>
      </c>
      <c r="C8908" s="1" t="s">
        <v>6</v>
      </c>
      <c r="D8908" s="2">
        <v>44075</v>
      </c>
    </row>
    <row r="8909" spans="1:4" ht="20.100000000000001" customHeight="1" x14ac:dyDescent="0.25">
      <c r="A8909" s="3" t="s">
        <v>6303</v>
      </c>
      <c r="B8909" s="3" t="s">
        <v>6304</v>
      </c>
      <c r="C8909" s="3" t="s">
        <v>6</v>
      </c>
      <c r="D8909" s="4">
        <v>44075</v>
      </c>
    </row>
    <row r="8910" spans="1:4" ht="20.100000000000001" customHeight="1" x14ac:dyDescent="0.25">
      <c r="A8910" s="1" t="s">
        <v>5669</v>
      </c>
      <c r="B8910" s="1" t="s">
        <v>5670</v>
      </c>
      <c r="C8910" s="1" t="s">
        <v>6</v>
      </c>
      <c r="D8910" s="2">
        <v>44075</v>
      </c>
    </row>
    <row r="8911" spans="1:4" ht="20.100000000000001" customHeight="1" x14ac:dyDescent="0.25">
      <c r="A8911" s="3" t="s">
        <v>6355</v>
      </c>
      <c r="B8911" s="3" t="s">
        <v>6356</v>
      </c>
      <c r="C8911" s="3" t="s">
        <v>6</v>
      </c>
      <c r="D8911" s="4">
        <v>44075</v>
      </c>
    </row>
    <row r="8912" spans="1:4" ht="20.100000000000001" customHeight="1" x14ac:dyDescent="0.25">
      <c r="A8912" s="1" t="s">
        <v>6144</v>
      </c>
      <c r="B8912" s="1" t="s">
        <v>6145</v>
      </c>
      <c r="C8912" s="1" t="s">
        <v>6</v>
      </c>
      <c r="D8912" s="2">
        <v>44075</v>
      </c>
    </row>
    <row r="8913" spans="1:4" ht="20.100000000000001" customHeight="1" x14ac:dyDescent="0.25">
      <c r="A8913" s="3" t="s">
        <v>5964</v>
      </c>
      <c r="B8913" s="3" t="s">
        <v>5965</v>
      </c>
      <c r="C8913" s="3" t="s">
        <v>6</v>
      </c>
      <c r="D8913" s="4">
        <v>44075</v>
      </c>
    </row>
    <row r="8914" spans="1:4" ht="20.100000000000001" customHeight="1" x14ac:dyDescent="0.25">
      <c r="A8914" s="1" t="s">
        <v>6142</v>
      </c>
      <c r="B8914" s="1" t="s">
        <v>6143</v>
      </c>
      <c r="C8914" s="1" t="s">
        <v>6</v>
      </c>
      <c r="D8914" s="2">
        <v>44075</v>
      </c>
    </row>
    <row r="8915" spans="1:4" ht="20.100000000000001" customHeight="1" x14ac:dyDescent="0.25">
      <c r="A8915" s="3" t="s">
        <v>6844</v>
      </c>
      <c r="B8915" s="3" t="s">
        <v>6845</v>
      </c>
      <c r="C8915" s="3" t="s">
        <v>6</v>
      </c>
      <c r="D8915" s="4">
        <v>44075</v>
      </c>
    </row>
    <row r="8916" spans="1:4" ht="20.100000000000001" customHeight="1" x14ac:dyDescent="0.25">
      <c r="A8916" s="1" t="s">
        <v>5825</v>
      </c>
      <c r="B8916" s="1" t="s">
        <v>5826</v>
      </c>
      <c r="C8916" s="1" t="s">
        <v>6</v>
      </c>
      <c r="D8916" s="2">
        <v>44075</v>
      </c>
    </row>
    <row r="8917" spans="1:4" ht="20.100000000000001" customHeight="1" x14ac:dyDescent="0.25">
      <c r="A8917" s="3" t="s">
        <v>6793</v>
      </c>
      <c r="B8917" s="3" t="s">
        <v>6794</v>
      </c>
      <c r="C8917" s="3" t="s">
        <v>6</v>
      </c>
      <c r="D8917" s="4">
        <v>44075</v>
      </c>
    </row>
    <row r="8918" spans="1:4" ht="20.100000000000001" customHeight="1" x14ac:dyDescent="0.25">
      <c r="A8918" s="1" t="s">
        <v>5697</v>
      </c>
      <c r="B8918" s="1" t="s">
        <v>5698</v>
      </c>
      <c r="C8918" s="1" t="s">
        <v>6</v>
      </c>
      <c r="D8918" s="2">
        <v>44075</v>
      </c>
    </row>
    <row r="8919" spans="1:4" ht="20.100000000000001" customHeight="1" x14ac:dyDescent="0.25">
      <c r="A8919" s="3" t="s">
        <v>5781</v>
      </c>
      <c r="B8919" s="3" t="s">
        <v>5782</v>
      </c>
      <c r="C8919" s="3" t="s">
        <v>6</v>
      </c>
      <c r="D8919" s="4">
        <v>44075</v>
      </c>
    </row>
    <row r="8920" spans="1:4" ht="20.100000000000001" customHeight="1" x14ac:dyDescent="0.25">
      <c r="A8920" s="1" t="s">
        <v>5984</v>
      </c>
      <c r="B8920" s="1" t="s">
        <v>5985</v>
      </c>
      <c r="C8920" s="1" t="s">
        <v>6</v>
      </c>
      <c r="D8920" s="2">
        <v>44075</v>
      </c>
    </row>
    <row r="8921" spans="1:4" ht="20.100000000000001" customHeight="1" x14ac:dyDescent="0.25">
      <c r="A8921" s="3" t="s">
        <v>5946</v>
      </c>
      <c r="B8921" s="3" t="s">
        <v>5947</v>
      </c>
      <c r="C8921" s="3" t="s">
        <v>6</v>
      </c>
      <c r="D8921" s="4">
        <v>44075</v>
      </c>
    </row>
    <row r="8922" spans="1:4" ht="20.100000000000001" customHeight="1" x14ac:dyDescent="0.25">
      <c r="A8922" s="1" t="s">
        <v>6120</v>
      </c>
      <c r="B8922" s="1" t="s">
        <v>6121</v>
      </c>
      <c r="C8922" s="1" t="s">
        <v>6</v>
      </c>
      <c r="D8922" s="2">
        <v>43739</v>
      </c>
    </row>
    <row r="8923" spans="1:4" ht="20.100000000000001" customHeight="1" x14ac:dyDescent="0.25">
      <c r="A8923" s="3" t="s">
        <v>6505</v>
      </c>
      <c r="B8923" s="3" t="s">
        <v>6506</v>
      </c>
      <c r="C8923" s="3" t="s">
        <v>6</v>
      </c>
      <c r="D8923" s="4">
        <v>44075</v>
      </c>
    </row>
    <row r="8924" spans="1:4" ht="20.100000000000001" customHeight="1" x14ac:dyDescent="0.25">
      <c r="A8924" s="1" t="s">
        <v>5962</v>
      </c>
      <c r="B8924" s="1" t="s">
        <v>5963</v>
      </c>
      <c r="C8924" s="1" t="s">
        <v>6</v>
      </c>
      <c r="D8924" s="2">
        <v>44075</v>
      </c>
    </row>
    <row r="8925" spans="1:4" ht="20.100000000000001" customHeight="1" x14ac:dyDescent="0.25">
      <c r="A8925" s="3" t="s">
        <v>5753</v>
      </c>
      <c r="B8925" s="3" t="s">
        <v>5754</v>
      </c>
      <c r="C8925" s="3" t="s">
        <v>6</v>
      </c>
      <c r="D8925" s="4">
        <v>44075</v>
      </c>
    </row>
    <row r="8926" spans="1:4" ht="20.100000000000001" customHeight="1" x14ac:dyDescent="0.25">
      <c r="A8926" s="1" t="s">
        <v>5948</v>
      </c>
      <c r="B8926" s="1" t="s">
        <v>5949</v>
      </c>
      <c r="C8926" s="1" t="s">
        <v>6</v>
      </c>
      <c r="D8926" s="2">
        <v>43739</v>
      </c>
    </row>
    <row r="8927" spans="1:4" ht="20.100000000000001" customHeight="1" x14ac:dyDescent="0.25">
      <c r="A8927" s="3" t="s">
        <v>5761</v>
      </c>
      <c r="B8927" s="3" t="s">
        <v>5762</v>
      </c>
      <c r="C8927" s="3" t="s">
        <v>6</v>
      </c>
      <c r="D8927" s="4">
        <v>44075</v>
      </c>
    </row>
    <row r="8928" spans="1:4" ht="20.100000000000001" customHeight="1" x14ac:dyDescent="0.25">
      <c r="A8928" s="1" t="s">
        <v>5773</v>
      </c>
      <c r="B8928" s="1" t="s">
        <v>5774</v>
      </c>
      <c r="C8928" s="1" t="s">
        <v>6</v>
      </c>
      <c r="D8928" s="2">
        <v>44075</v>
      </c>
    </row>
    <row r="8929" spans="1:4" ht="20.100000000000001" customHeight="1" x14ac:dyDescent="0.25">
      <c r="A8929" s="3" t="s">
        <v>339</v>
      </c>
      <c r="B8929" s="3" t="s">
        <v>340</v>
      </c>
      <c r="C8929" s="3" t="s">
        <v>6</v>
      </c>
      <c r="D8929" s="4">
        <v>43739</v>
      </c>
    </row>
    <row r="8930" spans="1:4" ht="20.100000000000001" customHeight="1" x14ac:dyDescent="0.25">
      <c r="A8930" s="1" t="s">
        <v>5797</v>
      </c>
      <c r="B8930" s="1" t="s">
        <v>5798</v>
      </c>
      <c r="C8930" s="1" t="s">
        <v>6</v>
      </c>
      <c r="D8930" s="2">
        <v>44075</v>
      </c>
    </row>
    <row r="8931" spans="1:4" ht="20.100000000000001" customHeight="1" x14ac:dyDescent="0.25">
      <c r="A8931" s="3" t="s">
        <v>6297</v>
      </c>
      <c r="B8931" s="3" t="s">
        <v>6298</v>
      </c>
      <c r="C8931" s="3" t="s">
        <v>6</v>
      </c>
      <c r="D8931" s="4">
        <v>44075</v>
      </c>
    </row>
    <row r="8932" spans="1:4" ht="20.100000000000001" customHeight="1" x14ac:dyDescent="0.25">
      <c r="A8932" s="1" t="s">
        <v>6106</v>
      </c>
      <c r="B8932" s="1" t="s">
        <v>6107</v>
      </c>
      <c r="C8932" s="1" t="s">
        <v>6</v>
      </c>
      <c r="D8932" s="2">
        <v>44075</v>
      </c>
    </row>
    <row r="8933" spans="1:4" ht="20.100000000000001" customHeight="1" x14ac:dyDescent="0.25">
      <c r="A8933" s="3" t="s">
        <v>6404</v>
      </c>
      <c r="B8933" s="3" t="s">
        <v>6405</v>
      </c>
      <c r="C8933" s="3" t="s">
        <v>6</v>
      </c>
      <c r="D8933" s="4">
        <v>44075</v>
      </c>
    </row>
    <row r="8934" spans="1:4" ht="20.100000000000001" customHeight="1" x14ac:dyDescent="0.25">
      <c r="A8934" s="1" t="s">
        <v>5757</v>
      </c>
      <c r="B8934" s="1" t="s">
        <v>5758</v>
      </c>
      <c r="C8934" s="1" t="s">
        <v>6</v>
      </c>
      <c r="D8934" s="2">
        <v>44075</v>
      </c>
    </row>
    <row r="8935" spans="1:4" ht="20.100000000000001" customHeight="1" x14ac:dyDescent="0.25">
      <c r="A8935" s="3" t="s">
        <v>6351</v>
      </c>
      <c r="B8935" s="3" t="s">
        <v>6352</v>
      </c>
      <c r="C8935" s="3" t="s">
        <v>6</v>
      </c>
      <c r="D8935" s="4">
        <v>44075</v>
      </c>
    </row>
    <row r="8936" spans="1:4" ht="20.100000000000001" customHeight="1" x14ac:dyDescent="0.25">
      <c r="A8936" s="1" t="s">
        <v>6084</v>
      </c>
      <c r="B8936" s="1" t="s">
        <v>6085</v>
      </c>
      <c r="C8936" s="1" t="s">
        <v>6</v>
      </c>
      <c r="D8936" s="2">
        <v>44075</v>
      </c>
    </row>
    <row r="8937" spans="1:4" ht="20.100000000000001" customHeight="1" x14ac:dyDescent="0.25">
      <c r="A8937" s="3" t="s">
        <v>5759</v>
      </c>
      <c r="B8937" s="3" t="s">
        <v>5760</v>
      </c>
      <c r="C8937" s="3" t="s">
        <v>6</v>
      </c>
      <c r="D8937" s="4">
        <v>44075</v>
      </c>
    </row>
    <row r="8938" spans="1:4" ht="20.100000000000001" customHeight="1" x14ac:dyDescent="0.25">
      <c r="A8938" s="1" t="s">
        <v>6090</v>
      </c>
      <c r="B8938" s="1" t="s">
        <v>6091</v>
      </c>
      <c r="C8938" s="1" t="s">
        <v>6</v>
      </c>
      <c r="D8938" s="2">
        <v>44075</v>
      </c>
    </row>
    <row r="8939" spans="1:4" ht="20.100000000000001" customHeight="1" x14ac:dyDescent="0.25">
      <c r="A8939" s="3" t="s">
        <v>6323</v>
      </c>
      <c r="B8939" s="3" t="s">
        <v>6324</v>
      </c>
      <c r="C8939" s="3" t="s">
        <v>6</v>
      </c>
      <c r="D8939" s="4">
        <v>44075</v>
      </c>
    </row>
    <row r="8940" spans="1:4" ht="20.100000000000001" customHeight="1" x14ac:dyDescent="0.25">
      <c r="A8940" s="1" t="s">
        <v>5990</v>
      </c>
      <c r="B8940" s="1" t="s">
        <v>5991</v>
      </c>
      <c r="C8940" s="1" t="s">
        <v>6</v>
      </c>
      <c r="D8940" s="2">
        <v>44075</v>
      </c>
    </row>
    <row r="8941" spans="1:4" ht="20.100000000000001" customHeight="1" x14ac:dyDescent="0.25">
      <c r="A8941" s="3" t="s">
        <v>5884</v>
      </c>
      <c r="B8941" s="3" t="s">
        <v>5885</v>
      </c>
      <c r="C8941" s="3" t="s">
        <v>6</v>
      </c>
      <c r="D8941" s="4">
        <v>44075</v>
      </c>
    </row>
    <row r="8942" spans="1:4" ht="20.100000000000001" customHeight="1" x14ac:dyDescent="0.25">
      <c r="A8942" s="1" t="s">
        <v>5886</v>
      </c>
      <c r="B8942" s="1" t="s">
        <v>5887</v>
      </c>
      <c r="C8942" s="1" t="s">
        <v>6</v>
      </c>
      <c r="D8942" s="2">
        <v>44075</v>
      </c>
    </row>
    <row r="8943" spans="1:4" ht="20.100000000000001" customHeight="1" x14ac:dyDescent="0.25">
      <c r="A8943" s="3" t="s">
        <v>6434</v>
      </c>
      <c r="B8943" s="3" t="s">
        <v>6435</v>
      </c>
      <c r="C8943" s="3" t="s">
        <v>6</v>
      </c>
      <c r="D8943" s="4">
        <v>44075</v>
      </c>
    </row>
    <row r="8944" spans="1:4" ht="20.100000000000001" customHeight="1" x14ac:dyDescent="0.25">
      <c r="A8944" s="1" t="s">
        <v>5755</v>
      </c>
      <c r="B8944" s="1" t="s">
        <v>5756</v>
      </c>
      <c r="C8944" s="1" t="s">
        <v>6</v>
      </c>
      <c r="D8944" s="2">
        <v>44075</v>
      </c>
    </row>
    <row r="8945" spans="1:4" ht="20.100000000000001" customHeight="1" x14ac:dyDescent="0.25">
      <c r="A8945" s="3" t="s">
        <v>5833</v>
      </c>
      <c r="B8945" s="3" t="s">
        <v>5834</v>
      </c>
      <c r="C8945" s="3" t="s">
        <v>6</v>
      </c>
      <c r="D8945" s="4">
        <v>44075</v>
      </c>
    </row>
    <row r="8946" spans="1:4" ht="20.100000000000001" customHeight="1" x14ac:dyDescent="0.25">
      <c r="A8946" s="1" t="s">
        <v>5914</v>
      </c>
      <c r="B8946" s="1" t="s">
        <v>5915</v>
      </c>
      <c r="C8946" s="1" t="s">
        <v>6</v>
      </c>
      <c r="D8946" s="2">
        <v>43739</v>
      </c>
    </row>
    <row r="8947" spans="1:4" ht="20.100000000000001" customHeight="1" x14ac:dyDescent="0.25">
      <c r="A8947" s="3" t="s">
        <v>6287</v>
      </c>
      <c r="B8947" s="3" t="s">
        <v>6288</v>
      </c>
      <c r="C8947" s="3" t="s">
        <v>6</v>
      </c>
      <c r="D8947" s="4">
        <v>43739</v>
      </c>
    </row>
    <row r="8948" spans="1:4" ht="20.100000000000001" customHeight="1" x14ac:dyDescent="0.25">
      <c r="A8948" s="1" t="s">
        <v>5813</v>
      </c>
      <c r="B8948" s="1" t="s">
        <v>5814</v>
      </c>
      <c r="C8948" s="1" t="s">
        <v>6</v>
      </c>
      <c r="D8948" s="2">
        <v>44075</v>
      </c>
    </row>
    <row r="8949" spans="1:4" ht="20.100000000000001" customHeight="1" x14ac:dyDescent="0.25">
      <c r="A8949" s="3" t="s">
        <v>6257</v>
      </c>
      <c r="B8949" s="3" t="s">
        <v>6258</v>
      </c>
      <c r="C8949" s="3" t="s">
        <v>6</v>
      </c>
      <c r="D8949" s="4">
        <v>44075</v>
      </c>
    </row>
    <row r="8950" spans="1:4" ht="20.100000000000001" customHeight="1" x14ac:dyDescent="0.25">
      <c r="A8950" s="1" t="s">
        <v>5793</v>
      </c>
      <c r="B8950" s="1" t="s">
        <v>5794</v>
      </c>
      <c r="C8950" s="1" t="s">
        <v>6</v>
      </c>
      <c r="D8950" s="2">
        <v>44075</v>
      </c>
    </row>
    <row r="8951" spans="1:4" ht="20.100000000000001" customHeight="1" x14ac:dyDescent="0.25">
      <c r="A8951" s="3" t="s">
        <v>5711</v>
      </c>
      <c r="B8951" s="3" t="s">
        <v>5712</v>
      </c>
      <c r="C8951" s="3" t="s">
        <v>6</v>
      </c>
      <c r="D8951" s="4">
        <v>44075</v>
      </c>
    </row>
    <row r="8952" spans="1:4" ht="20.100000000000001" customHeight="1" x14ac:dyDescent="0.25">
      <c r="A8952" s="1" t="s">
        <v>5894</v>
      </c>
      <c r="B8952" s="1" t="s">
        <v>5895</v>
      </c>
      <c r="C8952" s="1" t="s">
        <v>6</v>
      </c>
      <c r="D8952" s="2">
        <v>44075</v>
      </c>
    </row>
    <row r="8953" spans="1:4" ht="20.100000000000001" customHeight="1" x14ac:dyDescent="0.25">
      <c r="A8953" s="3" t="s">
        <v>6472</v>
      </c>
      <c r="B8953" s="3" t="s">
        <v>6473</v>
      </c>
      <c r="C8953" s="3" t="s">
        <v>6</v>
      </c>
      <c r="D8953" s="4">
        <v>44075</v>
      </c>
    </row>
    <row r="8954" spans="1:4" ht="20.100000000000001" customHeight="1" x14ac:dyDescent="0.25">
      <c r="A8954" s="1" t="s">
        <v>6066</v>
      </c>
      <c r="B8954" s="1" t="s">
        <v>6067</v>
      </c>
      <c r="C8954" s="1" t="s">
        <v>6</v>
      </c>
      <c r="D8954" s="2">
        <v>44075</v>
      </c>
    </row>
    <row r="8955" spans="1:4" ht="20.100000000000001" customHeight="1" x14ac:dyDescent="0.25">
      <c r="A8955" s="3" t="s">
        <v>5906</v>
      </c>
      <c r="B8955" s="3" t="s">
        <v>5907</v>
      </c>
      <c r="C8955" s="3" t="s">
        <v>6</v>
      </c>
      <c r="D8955" s="4">
        <v>44075</v>
      </c>
    </row>
    <row r="8956" spans="1:4" ht="20.100000000000001" customHeight="1" x14ac:dyDescent="0.25">
      <c r="A8956" s="1" t="s">
        <v>6628</v>
      </c>
      <c r="B8956" s="1" t="s">
        <v>6629</v>
      </c>
      <c r="C8956" s="1" t="s">
        <v>6</v>
      </c>
      <c r="D8956" s="2">
        <v>44075</v>
      </c>
    </row>
    <row r="8957" spans="1:4" ht="20.100000000000001" customHeight="1" x14ac:dyDescent="0.25">
      <c r="A8957" s="3" t="s">
        <v>5835</v>
      </c>
      <c r="B8957" s="3" t="s">
        <v>5836</v>
      </c>
      <c r="C8957" s="3" t="s">
        <v>6</v>
      </c>
      <c r="D8957" s="4">
        <v>44075</v>
      </c>
    </row>
    <row r="8958" spans="1:4" ht="20.100000000000001" customHeight="1" x14ac:dyDescent="0.25">
      <c r="A8958" s="1" t="s">
        <v>6096</v>
      </c>
      <c r="B8958" s="1" t="s">
        <v>6097</v>
      </c>
      <c r="C8958" s="1" t="s">
        <v>6</v>
      </c>
      <c r="D8958" s="2">
        <v>44075</v>
      </c>
    </row>
    <row r="8959" spans="1:4" ht="20.100000000000001" customHeight="1" x14ac:dyDescent="0.25">
      <c r="A8959" s="3" t="s">
        <v>6156</v>
      </c>
      <c r="B8959" s="3" t="s">
        <v>6157</v>
      </c>
      <c r="C8959" s="3" t="s">
        <v>6</v>
      </c>
      <c r="D8959" s="4">
        <v>44075</v>
      </c>
    </row>
    <row r="8960" spans="1:4" ht="20.100000000000001" customHeight="1" x14ac:dyDescent="0.25">
      <c r="A8960" s="1" t="s">
        <v>5651</v>
      </c>
      <c r="B8960" s="1" t="s">
        <v>5652</v>
      </c>
      <c r="C8960" s="1" t="s">
        <v>6</v>
      </c>
      <c r="D8960" s="2">
        <v>44075</v>
      </c>
    </row>
    <row r="8961" spans="1:4" ht="20.100000000000001" customHeight="1" x14ac:dyDescent="0.25">
      <c r="A8961" s="3" t="s">
        <v>6416</v>
      </c>
      <c r="B8961" s="3" t="s">
        <v>6417</v>
      </c>
      <c r="C8961" s="3" t="s">
        <v>6</v>
      </c>
      <c r="D8961" s="4">
        <v>44075</v>
      </c>
    </row>
    <row r="8962" spans="1:4" ht="20.100000000000001" customHeight="1" x14ac:dyDescent="0.25">
      <c r="A8962" s="1" t="s">
        <v>6072</v>
      </c>
      <c r="B8962" s="1" t="s">
        <v>6073</v>
      </c>
      <c r="C8962" s="1" t="s">
        <v>6</v>
      </c>
      <c r="D8962" s="2">
        <v>44075</v>
      </c>
    </row>
    <row r="8963" spans="1:4" ht="20.100000000000001" customHeight="1" x14ac:dyDescent="0.25">
      <c r="A8963" s="3" t="s">
        <v>2139</v>
      </c>
      <c r="B8963" s="3" t="s">
        <v>2140</v>
      </c>
      <c r="C8963" s="3" t="s">
        <v>6</v>
      </c>
      <c r="D8963" s="4">
        <v>44075</v>
      </c>
    </row>
    <row r="8964" spans="1:4" ht="20.100000000000001" customHeight="1" x14ac:dyDescent="0.25">
      <c r="A8964" s="1" t="s">
        <v>6160</v>
      </c>
      <c r="B8964" s="1" t="s">
        <v>6161</v>
      </c>
      <c r="C8964" s="1" t="s">
        <v>6</v>
      </c>
      <c r="D8964" s="2">
        <v>44075</v>
      </c>
    </row>
    <row r="8965" spans="1:4" ht="20.100000000000001" customHeight="1" x14ac:dyDescent="0.25">
      <c r="A8965" s="3" t="s">
        <v>6220</v>
      </c>
      <c r="B8965" s="3" t="s">
        <v>6161</v>
      </c>
      <c r="C8965" s="3" t="s">
        <v>6</v>
      </c>
      <c r="D8965" s="4">
        <v>44075</v>
      </c>
    </row>
    <row r="8966" spans="1:4" ht="20.100000000000001" customHeight="1" x14ac:dyDescent="0.25">
      <c r="A8966" s="1" t="s">
        <v>6389</v>
      </c>
      <c r="B8966" s="1" t="s">
        <v>6161</v>
      </c>
      <c r="C8966" s="1" t="s">
        <v>6</v>
      </c>
      <c r="D8966" s="2">
        <v>44075</v>
      </c>
    </row>
    <row r="8967" spans="1:4" ht="20.100000000000001" customHeight="1" x14ac:dyDescent="0.25">
      <c r="A8967" s="3" t="s">
        <v>6730</v>
      </c>
      <c r="B8967" s="3" t="s">
        <v>6161</v>
      </c>
      <c r="C8967" s="3" t="s">
        <v>6</v>
      </c>
      <c r="D8967" s="4">
        <v>43739</v>
      </c>
    </row>
    <row r="8968" spans="1:4" ht="20.100000000000001" customHeight="1" x14ac:dyDescent="0.25">
      <c r="A8968" s="1" t="s">
        <v>6291</v>
      </c>
      <c r="B8968" s="1" t="s">
        <v>6292</v>
      </c>
      <c r="C8968" s="1" t="s">
        <v>6</v>
      </c>
      <c r="D8968" s="2">
        <v>44075</v>
      </c>
    </row>
    <row r="8969" spans="1:4" ht="20.100000000000001" customHeight="1" x14ac:dyDescent="0.25">
      <c r="A8969" s="3" t="s">
        <v>5681</v>
      </c>
      <c r="B8969" s="3" t="s">
        <v>5682</v>
      </c>
      <c r="C8969" s="3" t="s">
        <v>6</v>
      </c>
      <c r="D8969" s="4">
        <v>44075</v>
      </c>
    </row>
    <row r="8970" spans="1:4" ht="20.100000000000001" customHeight="1" x14ac:dyDescent="0.25">
      <c r="A8970" s="1" t="s">
        <v>6253</v>
      </c>
      <c r="B8970" s="1" t="s">
        <v>6254</v>
      </c>
      <c r="C8970" s="1" t="s">
        <v>6</v>
      </c>
      <c r="D8970" s="2">
        <v>44075</v>
      </c>
    </row>
    <row r="8971" spans="1:4" ht="20.100000000000001" customHeight="1" x14ac:dyDescent="0.25">
      <c r="A8971" s="3" t="s">
        <v>5789</v>
      </c>
      <c r="B8971" s="3" t="s">
        <v>5790</v>
      </c>
      <c r="C8971" s="3" t="s">
        <v>6</v>
      </c>
      <c r="D8971" s="4">
        <v>44075</v>
      </c>
    </row>
    <row r="8972" spans="1:4" ht="20.100000000000001" customHeight="1" x14ac:dyDescent="0.25">
      <c r="A8972" s="1" t="s">
        <v>6526</v>
      </c>
      <c r="B8972" s="1" t="s">
        <v>6527</v>
      </c>
      <c r="C8972" s="1" t="s">
        <v>6</v>
      </c>
      <c r="D8972" s="2">
        <v>44075</v>
      </c>
    </row>
    <row r="8973" spans="1:4" ht="20.100000000000001" customHeight="1" x14ac:dyDescent="0.25">
      <c r="A8973" s="3" t="s">
        <v>5978</v>
      </c>
      <c r="B8973" s="3" t="s">
        <v>5979</v>
      </c>
      <c r="C8973" s="3" t="s">
        <v>6</v>
      </c>
      <c r="D8973" s="4">
        <v>44075</v>
      </c>
    </row>
    <row r="8974" spans="1:4" ht="20.100000000000001" customHeight="1" x14ac:dyDescent="0.25">
      <c r="A8974" s="1" t="s">
        <v>6102</v>
      </c>
      <c r="B8974" s="1" t="s">
        <v>6103</v>
      </c>
      <c r="C8974" s="1" t="s">
        <v>6</v>
      </c>
      <c r="D8974" s="2">
        <v>44075</v>
      </c>
    </row>
    <row r="8975" spans="1:4" ht="20.100000000000001" customHeight="1" x14ac:dyDescent="0.25">
      <c r="A8975" s="3" t="s">
        <v>5888</v>
      </c>
      <c r="B8975" s="3" t="s">
        <v>5889</v>
      </c>
      <c r="C8975" s="3" t="s">
        <v>6</v>
      </c>
      <c r="D8975" s="4">
        <v>44075</v>
      </c>
    </row>
    <row r="8976" spans="1:4" ht="20.100000000000001" customHeight="1" x14ac:dyDescent="0.25">
      <c r="A8976" s="1" t="s">
        <v>5645</v>
      </c>
      <c r="B8976" s="1" t="s">
        <v>5646</v>
      </c>
      <c r="C8976" s="1" t="s">
        <v>6</v>
      </c>
      <c r="D8976" s="2">
        <v>44075</v>
      </c>
    </row>
    <row r="8977" spans="1:4" ht="20.100000000000001" customHeight="1" x14ac:dyDescent="0.25">
      <c r="A8977" s="3" t="s">
        <v>6239</v>
      </c>
      <c r="B8977" s="3" t="s">
        <v>6240</v>
      </c>
      <c r="C8977" s="3" t="s">
        <v>6</v>
      </c>
      <c r="D8977" s="4">
        <v>44075</v>
      </c>
    </row>
    <row r="8978" spans="1:4" ht="20.100000000000001" customHeight="1" x14ac:dyDescent="0.25">
      <c r="A8978" s="1" t="s">
        <v>5858</v>
      </c>
      <c r="B8978" s="1" t="s">
        <v>5859</v>
      </c>
      <c r="C8978" s="1" t="s">
        <v>6</v>
      </c>
      <c r="D8978" s="2">
        <v>44075</v>
      </c>
    </row>
    <row r="8979" spans="1:4" ht="20.100000000000001" customHeight="1" x14ac:dyDescent="0.25">
      <c r="A8979" s="3" t="s">
        <v>6152</v>
      </c>
      <c r="B8979" s="3" t="s">
        <v>6153</v>
      </c>
      <c r="C8979" s="3" t="s">
        <v>6</v>
      </c>
      <c r="D8979" s="4">
        <v>44075</v>
      </c>
    </row>
    <row r="8980" spans="1:4" ht="20.100000000000001" customHeight="1" x14ac:dyDescent="0.25">
      <c r="A8980" s="1" t="s">
        <v>5745</v>
      </c>
      <c r="B8980" s="1" t="s">
        <v>5746</v>
      </c>
      <c r="C8980" s="1" t="s">
        <v>6</v>
      </c>
      <c r="D8980" s="2">
        <v>44593</v>
      </c>
    </row>
    <row r="8981" spans="1:4" ht="20.100000000000001" customHeight="1" x14ac:dyDescent="0.25">
      <c r="A8981" s="3" t="s">
        <v>5751</v>
      </c>
      <c r="B8981" s="3" t="s">
        <v>5752</v>
      </c>
      <c r="C8981" s="3" t="s">
        <v>6</v>
      </c>
      <c r="D8981" s="4">
        <v>44075</v>
      </c>
    </row>
    <row r="8982" spans="1:4" ht="20.100000000000001" customHeight="1" x14ac:dyDescent="0.25">
      <c r="A8982" s="1" t="s">
        <v>6124</v>
      </c>
      <c r="B8982" s="1" t="s">
        <v>6125</v>
      </c>
      <c r="C8982" s="1" t="s">
        <v>6</v>
      </c>
      <c r="D8982" s="2">
        <v>44075</v>
      </c>
    </row>
    <row r="8983" spans="1:4" ht="20.100000000000001" customHeight="1" x14ac:dyDescent="0.25">
      <c r="A8983" s="3" t="s">
        <v>6875</v>
      </c>
      <c r="B8983" s="3" t="s">
        <v>6876</v>
      </c>
      <c r="C8983" s="3" t="s">
        <v>6</v>
      </c>
      <c r="D8983" s="4">
        <v>44075</v>
      </c>
    </row>
    <row r="8984" spans="1:4" ht="20.100000000000001" customHeight="1" x14ac:dyDescent="0.25">
      <c r="A8984" s="1" t="s">
        <v>6414</v>
      </c>
      <c r="B8984" s="1" t="s">
        <v>6415</v>
      </c>
      <c r="C8984" s="1" t="s">
        <v>6</v>
      </c>
      <c r="D8984" s="2">
        <v>44075</v>
      </c>
    </row>
    <row r="8985" spans="1:4" ht="20.100000000000001" customHeight="1" x14ac:dyDescent="0.25">
      <c r="A8985" s="3" t="s">
        <v>6410</v>
      </c>
      <c r="B8985" s="3" t="s">
        <v>6411</v>
      </c>
      <c r="C8985" s="3" t="s">
        <v>6</v>
      </c>
      <c r="D8985" s="4">
        <v>44075</v>
      </c>
    </row>
    <row r="8986" spans="1:4" ht="20.100000000000001" customHeight="1" x14ac:dyDescent="0.25">
      <c r="A8986" s="1" t="s">
        <v>6200</v>
      </c>
      <c r="B8986" s="1" t="s">
        <v>6201</v>
      </c>
      <c r="C8986" s="1" t="s">
        <v>6</v>
      </c>
      <c r="D8986" s="2">
        <v>43739</v>
      </c>
    </row>
    <row r="8987" spans="1:4" ht="20.100000000000001" customHeight="1" x14ac:dyDescent="0.25">
      <c r="A8987" s="3" t="s">
        <v>6313</v>
      </c>
      <c r="B8987" s="3" t="s">
        <v>6314</v>
      </c>
      <c r="C8987" s="3" t="s">
        <v>6</v>
      </c>
      <c r="D8987" s="4">
        <v>44075</v>
      </c>
    </row>
    <row r="8988" spans="1:4" ht="20.100000000000001" customHeight="1" x14ac:dyDescent="0.25">
      <c r="A8988" s="1" t="s">
        <v>6050</v>
      </c>
      <c r="B8988" s="1" t="s">
        <v>6051</v>
      </c>
      <c r="C8988" s="1" t="s">
        <v>6</v>
      </c>
      <c r="D8988" s="2">
        <v>44075</v>
      </c>
    </row>
    <row r="8989" spans="1:4" ht="20.100000000000001" customHeight="1" x14ac:dyDescent="0.25">
      <c r="A8989" s="3" t="s">
        <v>5771</v>
      </c>
      <c r="B8989" s="3" t="s">
        <v>5772</v>
      </c>
      <c r="C8989" s="3" t="s">
        <v>6</v>
      </c>
      <c r="D8989" s="4">
        <v>44075</v>
      </c>
    </row>
    <row r="8990" spans="1:4" ht="20.100000000000001" customHeight="1" x14ac:dyDescent="0.25">
      <c r="A8990" s="1" t="s">
        <v>5657</v>
      </c>
      <c r="B8990" s="1" t="s">
        <v>5658</v>
      </c>
      <c r="C8990" s="1" t="s">
        <v>6</v>
      </c>
      <c r="D8990" s="2">
        <v>44075</v>
      </c>
    </row>
    <row r="8991" spans="1:4" ht="20.100000000000001" customHeight="1" x14ac:dyDescent="0.25">
      <c r="A8991" s="3" t="s">
        <v>6357</v>
      </c>
      <c r="B8991" s="3" t="s">
        <v>6358</v>
      </c>
      <c r="C8991" s="3" t="s">
        <v>6</v>
      </c>
      <c r="D8991" s="4">
        <v>44075</v>
      </c>
    </row>
    <row r="8992" spans="1:4" ht="20.100000000000001" customHeight="1" x14ac:dyDescent="0.25">
      <c r="A8992" s="1" t="s">
        <v>5890</v>
      </c>
      <c r="B8992" s="1" t="s">
        <v>5891</v>
      </c>
      <c r="C8992" s="1" t="s">
        <v>6</v>
      </c>
      <c r="D8992" s="2">
        <v>44075</v>
      </c>
    </row>
    <row r="8993" spans="1:4" ht="20.100000000000001" customHeight="1" x14ac:dyDescent="0.25">
      <c r="A8993" s="3" t="s">
        <v>6815</v>
      </c>
      <c r="B8993" s="3" t="s">
        <v>6816</v>
      </c>
      <c r="C8993" s="3" t="s">
        <v>6</v>
      </c>
      <c r="D8993" s="4">
        <v>44075</v>
      </c>
    </row>
    <row r="8994" spans="1:4" ht="20.100000000000001" customHeight="1" x14ac:dyDescent="0.25">
      <c r="A8994" s="1" t="s">
        <v>7804</v>
      </c>
      <c r="B8994" s="1" t="s">
        <v>7805</v>
      </c>
      <c r="C8994" s="1" t="s">
        <v>6</v>
      </c>
      <c r="D8994" s="2">
        <v>43862</v>
      </c>
    </row>
    <row r="8995" spans="1:4" ht="20.100000000000001" customHeight="1" x14ac:dyDescent="0.25">
      <c r="A8995" s="3" t="s">
        <v>5779</v>
      </c>
      <c r="B8995" s="3" t="s">
        <v>5780</v>
      </c>
      <c r="C8995" s="3" t="s">
        <v>6</v>
      </c>
      <c r="D8995" s="4">
        <v>44075</v>
      </c>
    </row>
    <row r="8996" spans="1:4" ht="20.100000000000001" customHeight="1" x14ac:dyDescent="0.25">
      <c r="A8996" s="1" t="s">
        <v>6223</v>
      </c>
      <c r="B8996" s="1" t="s">
        <v>6224</v>
      </c>
      <c r="C8996" s="1" t="s">
        <v>6</v>
      </c>
      <c r="D8996" s="2">
        <v>44075</v>
      </c>
    </row>
    <row r="8997" spans="1:4" ht="20.100000000000001" customHeight="1" x14ac:dyDescent="0.25">
      <c r="A8997" s="3" t="s">
        <v>24323</v>
      </c>
      <c r="B8997" s="3" t="s">
        <v>24324</v>
      </c>
      <c r="C8997" s="3" t="s">
        <v>6</v>
      </c>
      <c r="D8997" s="4">
        <v>44197</v>
      </c>
    </row>
    <row r="8998" spans="1:4" ht="20.100000000000001" customHeight="1" x14ac:dyDescent="0.25">
      <c r="A8998" s="1" t="s">
        <v>6305</v>
      </c>
      <c r="B8998" s="1" t="s">
        <v>6306</v>
      </c>
      <c r="C8998" s="1" t="s">
        <v>6</v>
      </c>
      <c r="D8998" s="2">
        <v>44075</v>
      </c>
    </row>
    <row r="8999" spans="1:4" ht="20.100000000000001" customHeight="1" x14ac:dyDescent="0.25">
      <c r="A8999" s="3" t="s">
        <v>8104</v>
      </c>
      <c r="B8999" s="3" t="s">
        <v>8105</v>
      </c>
      <c r="C8999" s="3" t="s">
        <v>6</v>
      </c>
      <c r="D8999" s="4">
        <v>44378</v>
      </c>
    </row>
    <row r="9000" spans="1:4" ht="20.100000000000001" customHeight="1" x14ac:dyDescent="0.25">
      <c r="A9000" s="1" t="s">
        <v>5735</v>
      </c>
      <c r="B9000" s="1" t="s">
        <v>5736</v>
      </c>
      <c r="C9000" s="1" t="s">
        <v>6</v>
      </c>
      <c r="D9000" s="2">
        <v>44927</v>
      </c>
    </row>
    <row r="9001" spans="1:4" ht="20.100000000000001" customHeight="1" x14ac:dyDescent="0.25">
      <c r="A9001" s="3" t="s">
        <v>13776</v>
      </c>
      <c r="B9001" s="3" t="s">
        <v>13777</v>
      </c>
      <c r="C9001" s="3" t="s">
        <v>6</v>
      </c>
      <c r="D9001" s="4">
        <v>44743</v>
      </c>
    </row>
    <row r="9002" spans="1:4" ht="20.100000000000001" customHeight="1" x14ac:dyDescent="0.25">
      <c r="A9002" s="1" t="s">
        <v>13872</v>
      </c>
      <c r="B9002" s="1" t="s">
        <v>13873</v>
      </c>
      <c r="C9002" s="1" t="s">
        <v>6</v>
      </c>
      <c r="D9002" s="2">
        <v>44774</v>
      </c>
    </row>
    <row r="9003" spans="1:4" ht="20.100000000000001" customHeight="1" x14ac:dyDescent="0.25">
      <c r="A9003" s="3" t="s">
        <v>5447</v>
      </c>
      <c r="B9003" s="3" t="s">
        <v>5448</v>
      </c>
      <c r="C9003" s="3" t="s">
        <v>6</v>
      </c>
      <c r="D9003" s="4">
        <v>45078</v>
      </c>
    </row>
    <row r="9004" spans="1:4" ht="20.100000000000001" customHeight="1" x14ac:dyDescent="0.25">
      <c r="A9004" s="1" t="s">
        <v>13074</v>
      </c>
      <c r="B9004" s="1" t="s">
        <v>13075</v>
      </c>
      <c r="C9004" s="1" t="s">
        <v>6</v>
      </c>
      <c r="D9004" s="2">
        <v>45047</v>
      </c>
    </row>
    <row r="9005" spans="1:4" ht="20.100000000000001" customHeight="1" x14ac:dyDescent="0.25">
      <c r="A9005" s="3" t="s">
        <v>4008</v>
      </c>
      <c r="B9005" s="3" t="s">
        <v>4009</v>
      </c>
      <c r="C9005" s="3" t="s">
        <v>6</v>
      </c>
      <c r="D9005" s="4">
        <v>45474</v>
      </c>
    </row>
    <row r="9006" spans="1:4" ht="20.100000000000001" customHeight="1" x14ac:dyDescent="0.25">
      <c r="A9006" s="1" t="s">
        <v>6036</v>
      </c>
      <c r="B9006" s="1" t="s">
        <v>6037</v>
      </c>
      <c r="C9006" s="1" t="s">
        <v>6</v>
      </c>
      <c r="D9006" s="2">
        <v>45292</v>
      </c>
    </row>
    <row r="9007" spans="1:4" ht="20.100000000000001" customHeight="1" x14ac:dyDescent="0.25">
      <c r="A9007" s="3" t="s">
        <v>6719</v>
      </c>
      <c r="B9007" s="3" t="s">
        <v>6720</v>
      </c>
      <c r="C9007" s="3" t="s">
        <v>6</v>
      </c>
      <c r="D9007" s="4">
        <v>44075</v>
      </c>
    </row>
    <row r="9008" spans="1:4" ht="20.100000000000001" customHeight="1" x14ac:dyDescent="0.25">
      <c r="A9008" s="1" t="s">
        <v>6775</v>
      </c>
      <c r="B9008" s="1" t="s">
        <v>6776</v>
      </c>
      <c r="C9008" s="1" t="s">
        <v>6</v>
      </c>
      <c r="D9008" s="2">
        <v>44075</v>
      </c>
    </row>
    <row r="9009" spans="1:4" ht="20.100000000000001" customHeight="1" x14ac:dyDescent="0.25">
      <c r="A9009" s="3" t="s">
        <v>6773</v>
      </c>
      <c r="B9009" s="3" t="s">
        <v>6774</v>
      </c>
      <c r="C9009" s="3" t="s">
        <v>6</v>
      </c>
      <c r="D9009" s="4">
        <v>44075</v>
      </c>
    </row>
    <row r="9010" spans="1:4" ht="20.100000000000001" customHeight="1" x14ac:dyDescent="0.25">
      <c r="A9010" s="1" t="s">
        <v>5723</v>
      </c>
      <c r="B9010" s="1" t="s">
        <v>5724</v>
      </c>
      <c r="C9010" s="1" t="s">
        <v>6</v>
      </c>
      <c r="D9010" s="2">
        <v>43739</v>
      </c>
    </row>
    <row r="9011" spans="1:4" ht="20.100000000000001" customHeight="1" x14ac:dyDescent="0.25">
      <c r="A9011" s="3" t="s">
        <v>2920</v>
      </c>
      <c r="B9011" s="3" t="s">
        <v>2921</v>
      </c>
      <c r="C9011" s="3" t="s">
        <v>6</v>
      </c>
      <c r="D9011" s="4">
        <v>43739</v>
      </c>
    </row>
    <row r="9012" spans="1:4" ht="20.100000000000001" customHeight="1" x14ac:dyDescent="0.25">
      <c r="A9012" s="1" t="s">
        <v>5783</v>
      </c>
      <c r="B9012" s="1" t="s">
        <v>5784</v>
      </c>
      <c r="C9012" s="1" t="s">
        <v>6</v>
      </c>
      <c r="D9012" s="2">
        <v>44075</v>
      </c>
    </row>
    <row r="9013" spans="1:4" ht="20.100000000000001" customHeight="1" x14ac:dyDescent="0.25">
      <c r="A9013" s="3" t="s">
        <v>6825</v>
      </c>
      <c r="B9013" s="3" t="s">
        <v>6826</v>
      </c>
      <c r="C9013" s="3" t="s">
        <v>6</v>
      </c>
      <c r="D9013" s="4">
        <v>44075</v>
      </c>
    </row>
    <row r="9014" spans="1:4" ht="20.100000000000001" customHeight="1" x14ac:dyDescent="0.25">
      <c r="A9014" s="1" t="s">
        <v>10876</v>
      </c>
      <c r="B9014" s="1" t="s">
        <v>10877</v>
      </c>
      <c r="C9014" s="1" t="s">
        <v>6</v>
      </c>
      <c r="D9014" s="2">
        <v>44958</v>
      </c>
    </row>
    <row r="9015" spans="1:4" ht="20.100000000000001" customHeight="1" x14ac:dyDescent="0.25">
      <c r="A9015" s="3" t="s">
        <v>5777</v>
      </c>
      <c r="B9015" s="3" t="s">
        <v>5778</v>
      </c>
      <c r="C9015" s="3" t="s">
        <v>6</v>
      </c>
      <c r="D9015" s="4">
        <v>44075</v>
      </c>
    </row>
    <row r="9016" spans="1:4" ht="20.100000000000001" customHeight="1" x14ac:dyDescent="0.25">
      <c r="A9016" s="1" t="s">
        <v>6172</v>
      </c>
      <c r="B9016" s="1" t="s">
        <v>6173</v>
      </c>
      <c r="C9016" s="1" t="s">
        <v>6</v>
      </c>
      <c r="D9016" s="2">
        <v>44075</v>
      </c>
    </row>
    <row r="9017" spans="1:4" ht="20.100000000000001" customHeight="1" x14ac:dyDescent="0.25">
      <c r="A9017" s="3" t="s">
        <v>24004</v>
      </c>
      <c r="B9017" s="3" t="s">
        <v>24005</v>
      </c>
      <c r="C9017" s="3" t="s">
        <v>6</v>
      </c>
      <c r="D9017" s="4">
        <v>45200</v>
      </c>
    </row>
    <row r="9018" spans="1:4" ht="20.100000000000001" customHeight="1" x14ac:dyDescent="0.25">
      <c r="A9018" s="1" t="s">
        <v>18016</v>
      </c>
      <c r="B9018" s="1" t="s">
        <v>18017</v>
      </c>
      <c r="C9018" s="1" t="s">
        <v>6</v>
      </c>
      <c r="D9018" s="2">
        <v>44348</v>
      </c>
    </row>
    <row r="9019" spans="1:4" ht="20.100000000000001" customHeight="1" x14ac:dyDescent="0.25">
      <c r="A9019" s="3" t="s">
        <v>18591</v>
      </c>
      <c r="B9019" s="3" t="s">
        <v>18592</v>
      </c>
      <c r="C9019" s="3" t="s">
        <v>6</v>
      </c>
      <c r="D9019" s="4">
        <v>45078</v>
      </c>
    </row>
    <row r="9020" spans="1:4" ht="20.100000000000001" customHeight="1" x14ac:dyDescent="0.25">
      <c r="A9020" s="1" t="s">
        <v>3507</v>
      </c>
      <c r="B9020" s="1" t="s">
        <v>3508</v>
      </c>
      <c r="C9020" s="1" t="s">
        <v>6</v>
      </c>
      <c r="D9020" s="2">
        <v>44652</v>
      </c>
    </row>
    <row r="9021" spans="1:4" ht="20.100000000000001" customHeight="1" x14ac:dyDescent="0.25">
      <c r="A9021" s="3" t="s">
        <v>6019</v>
      </c>
      <c r="B9021" s="3" t="s">
        <v>6020</v>
      </c>
      <c r="C9021" s="3" t="s">
        <v>6</v>
      </c>
      <c r="D9021" s="4">
        <v>45292</v>
      </c>
    </row>
    <row r="9022" spans="1:4" ht="20.100000000000001" customHeight="1" x14ac:dyDescent="0.25">
      <c r="A9022" s="1" t="s">
        <v>35392</v>
      </c>
      <c r="B9022" s="1" t="s">
        <v>35393</v>
      </c>
      <c r="C9022" s="1" t="s">
        <v>6</v>
      </c>
      <c r="D9022" s="2">
        <v>43770</v>
      </c>
    </row>
    <row r="9023" spans="1:4" ht="20.100000000000001" customHeight="1" x14ac:dyDescent="0.25">
      <c r="A9023" s="3" t="s">
        <v>25594</v>
      </c>
      <c r="B9023" s="3" t="s">
        <v>25595</v>
      </c>
      <c r="C9023" s="3" t="s">
        <v>6</v>
      </c>
      <c r="D9023" s="4">
        <v>45078</v>
      </c>
    </row>
    <row r="9024" spans="1:4" ht="20.100000000000001" customHeight="1" x14ac:dyDescent="0.25">
      <c r="A9024" s="1" t="s">
        <v>17670</v>
      </c>
      <c r="B9024" s="1" t="s">
        <v>17671</v>
      </c>
      <c r="C9024" s="1" t="s">
        <v>6</v>
      </c>
      <c r="D9024" s="2">
        <v>43831</v>
      </c>
    </row>
    <row r="9025" spans="1:4" ht="20.100000000000001" customHeight="1" x14ac:dyDescent="0.25">
      <c r="A9025" s="3" t="s">
        <v>31010</v>
      </c>
      <c r="B9025" s="3" t="s">
        <v>31011</v>
      </c>
      <c r="C9025" s="3" t="s">
        <v>6</v>
      </c>
      <c r="D9025" s="4">
        <v>45170</v>
      </c>
    </row>
    <row r="9026" spans="1:4" ht="20.100000000000001" customHeight="1" x14ac:dyDescent="0.25">
      <c r="A9026" s="1" t="s">
        <v>3750</v>
      </c>
      <c r="B9026" s="1" t="s">
        <v>3751</v>
      </c>
      <c r="C9026" s="1" t="s">
        <v>6</v>
      </c>
      <c r="D9026" s="2">
        <v>45047</v>
      </c>
    </row>
    <row r="9027" spans="1:4" ht="20.100000000000001" customHeight="1" x14ac:dyDescent="0.25">
      <c r="A9027" s="3" t="s">
        <v>35486</v>
      </c>
      <c r="B9027" s="3" t="s">
        <v>35487</v>
      </c>
      <c r="C9027" s="3" t="s">
        <v>6</v>
      </c>
      <c r="D9027" s="4">
        <v>44958</v>
      </c>
    </row>
    <row r="9028" spans="1:4" ht="20.100000000000001" customHeight="1" x14ac:dyDescent="0.25">
      <c r="A9028" s="1" t="s">
        <v>19566</v>
      </c>
      <c r="B9028" s="1" t="s">
        <v>19567</v>
      </c>
      <c r="C9028" s="1" t="s">
        <v>6</v>
      </c>
      <c r="D9028" s="2">
        <v>44621</v>
      </c>
    </row>
    <row r="9029" spans="1:4" ht="20.100000000000001" customHeight="1" x14ac:dyDescent="0.25">
      <c r="A9029" s="3" t="s">
        <v>17728</v>
      </c>
      <c r="B9029" s="3" t="s">
        <v>17729</v>
      </c>
      <c r="C9029" s="3" t="s">
        <v>6</v>
      </c>
      <c r="D9029" s="4">
        <v>45047</v>
      </c>
    </row>
    <row r="9030" spans="1:4" ht="20.100000000000001" customHeight="1" x14ac:dyDescent="0.25">
      <c r="A9030" s="1" t="s">
        <v>23026</v>
      </c>
      <c r="B9030" s="1" t="s">
        <v>23027</v>
      </c>
      <c r="C9030" s="1" t="s">
        <v>6</v>
      </c>
      <c r="D9030" s="2">
        <v>44197</v>
      </c>
    </row>
    <row r="9031" spans="1:4" ht="20.100000000000001" customHeight="1" x14ac:dyDescent="0.25">
      <c r="A9031" s="3" t="s">
        <v>16351</v>
      </c>
      <c r="B9031" s="3" t="s">
        <v>16352</v>
      </c>
      <c r="C9031" s="3" t="s">
        <v>6</v>
      </c>
      <c r="D9031" s="4">
        <v>45444</v>
      </c>
    </row>
    <row r="9032" spans="1:4" ht="20.100000000000001" customHeight="1" x14ac:dyDescent="0.25">
      <c r="A9032" s="1" t="s">
        <v>5992</v>
      </c>
      <c r="B9032" s="1" t="s">
        <v>5993</v>
      </c>
      <c r="C9032" s="1" t="s">
        <v>6</v>
      </c>
      <c r="D9032" s="2">
        <v>45292</v>
      </c>
    </row>
    <row r="9033" spans="1:4" ht="20.100000000000001" customHeight="1" x14ac:dyDescent="0.25">
      <c r="A9033" s="3" t="s">
        <v>5109</v>
      </c>
      <c r="B9033" s="3" t="s">
        <v>5110</v>
      </c>
      <c r="C9033" s="3" t="s">
        <v>6</v>
      </c>
      <c r="D9033" s="4">
        <v>45047</v>
      </c>
    </row>
    <row r="9034" spans="1:4" ht="20.100000000000001" customHeight="1" x14ac:dyDescent="0.25">
      <c r="A9034" s="1" t="s">
        <v>36456</v>
      </c>
      <c r="B9034" s="1" t="s">
        <v>37143</v>
      </c>
      <c r="C9034" s="1" t="s">
        <v>6</v>
      </c>
      <c r="D9034" s="2">
        <v>45078</v>
      </c>
    </row>
    <row r="9035" spans="1:4" ht="20.100000000000001" customHeight="1" x14ac:dyDescent="0.25">
      <c r="A9035" s="3" t="s">
        <v>11860</v>
      </c>
      <c r="B9035" s="3" t="s">
        <v>11861</v>
      </c>
      <c r="C9035" s="3" t="s">
        <v>6</v>
      </c>
      <c r="D9035" s="4">
        <v>45078</v>
      </c>
    </row>
    <row r="9036" spans="1:4" ht="20.100000000000001" customHeight="1" x14ac:dyDescent="0.25">
      <c r="A9036" s="1" t="s">
        <v>10418</v>
      </c>
      <c r="B9036" s="1" t="s">
        <v>10419</v>
      </c>
      <c r="C9036" s="1" t="s">
        <v>6</v>
      </c>
      <c r="D9036" s="2">
        <v>45323</v>
      </c>
    </row>
    <row r="9037" spans="1:4" ht="20.100000000000001" customHeight="1" x14ac:dyDescent="0.25">
      <c r="A9037" s="3" t="s">
        <v>20086</v>
      </c>
      <c r="B9037" s="3" t="s">
        <v>20087</v>
      </c>
      <c r="C9037" s="3" t="s">
        <v>6</v>
      </c>
      <c r="D9037" s="4">
        <v>43739</v>
      </c>
    </row>
    <row r="9038" spans="1:4" ht="20.100000000000001" customHeight="1" x14ac:dyDescent="0.25">
      <c r="A9038" s="1" t="s">
        <v>28077</v>
      </c>
      <c r="B9038" s="1" t="s">
        <v>28078</v>
      </c>
      <c r="C9038" s="1" t="s">
        <v>6</v>
      </c>
      <c r="D9038" s="2">
        <v>44197</v>
      </c>
    </row>
    <row r="9039" spans="1:4" ht="20.100000000000001" customHeight="1" x14ac:dyDescent="0.25">
      <c r="A9039" s="3" t="s">
        <v>6811</v>
      </c>
      <c r="B9039" s="3" t="s">
        <v>6812</v>
      </c>
      <c r="C9039" s="3" t="s">
        <v>6</v>
      </c>
      <c r="D9039" s="4">
        <v>45292</v>
      </c>
    </row>
    <row r="9040" spans="1:4" ht="20.100000000000001" customHeight="1" x14ac:dyDescent="0.25">
      <c r="A9040" s="1" t="s">
        <v>22342</v>
      </c>
      <c r="B9040" s="1" t="s">
        <v>22343</v>
      </c>
      <c r="C9040" s="1" t="s">
        <v>6</v>
      </c>
      <c r="D9040" s="2">
        <v>43831</v>
      </c>
    </row>
    <row r="9041" spans="1:4" ht="20.100000000000001" customHeight="1" x14ac:dyDescent="0.25">
      <c r="A9041" s="3" t="s">
        <v>12476</v>
      </c>
      <c r="B9041" s="3" t="s">
        <v>12477</v>
      </c>
      <c r="C9041" s="3" t="s">
        <v>6</v>
      </c>
      <c r="D9041" s="4">
        <v>44743</v>
      </c>
    </row>
    <row r="9042" spans="1:4" ht="20.100000000000001" customHeight="1" x14ac:dyDescent="0.25">
      <c r="A9042" s="1" t="s">
        <v>25504</v>
      </c>
      <c r="B9042" s="1" t="s">
        <v>25505</v>
      </c>
      <c r="C9042" s="1" t="s">
        <v>6</v>
      </c>
      <c r="D9042" s="2">
        <v>43770</v>
      </c>
    </row>
    <row r="9043" spans="1:4" ht="20.100000000000001" customHeight="1" x14ac:dyDescent="0.25">
      <c r="A9043" s="3" t="s">
        <v>21247</v>
      </c>
      <c r="B9043" s="3" t="s">
        <v>21248</v>
      </c>
      <c r="C9043" s="3" t="s">
        <v>6</v>
      </c>
      <c r="D9043" s="4">
        <v>44197</v>
      </c>
    </row>
    <row r="9044" spans="1:4" ht="20.100000000000001" customHeight="1" x14ac:dyDescent="0.25">
      <c r="A9044" s="1" t="s">
        <v>21233</v>
      </c>
      <c r="B9044" s="1" t="s">
        <v>21234</v>
      </c>
      <c r="C9044" s="1" t="s">
        <v>6</v>
      </c>
      <c r="D9044" s="2">
        <v>43831</v>
      </c>
    </row>
    <row r="9045" spans="1:4" ht="20.100000000000001" customHeight="1" x14ac:dyDescent="0.25">
      <c r="A9045" s="3" t="s">
        <v>21149</v>
      </c>
      <c r="B9045" s="3" t="s">
        <v>21150</v>
      </c>
      <c r="C9045" s="3" t="s">
        <v>6</v>
      </c>
      <c r="D9045" s="4">
        <v>44197</v>
      </c>
    </row>
    <row r="9046" spans="1:4" ht="20.100000000000001" customHeight="1" x14ac:dyDescent="0.25">
      <c r="A9046" s="1" t="s">
        <v>27441</v>
      </c>
      <c r="B9046" s="1" t="s">
        <v>27442</v>
      </c>
      <c r="C9046" s="1" t="s">
        <v>6</v>
      </c>
      <c r="D9046" s="2">
        <v>44197</v>
      </c>
    </row>
    <row r="9047" spans="1:4" ht="20.100000000000001" customHeight="1" x14ac:dyDescent="0.25">
      <c r="A9047" s="3" t="s">
        <v>5349</v>
      </c>
      <c r="B9047" s="3" t="s">
        <v>5350</v>
      </c>
      <c r="C9047" s="3" t="s">
        <v>6</v>
      </c>
      <c r="D9047" s="4">
        <v>45078</v>
      </c>
    </row>
    <row r="9048" spans="1:4" ht="20.100000000000001" customHeight="1" x14ac:dyDescent="0.25">
      <c r="A9048" s="1" t="s">
        <v>9284</v>
      </c>
      <c r="B9048" s="1" t="s">
        <v>9285</v>
      </c>
      <c r="C9048" s="1" t="s">
        <v>6</v>
      </c>
      <c r="D9048" s="2">
        <v>45078</v>
      </c>
    </row>
    <row r="9049" spans="1:4" ht="20.100000000000001" customHeight="1" x14ac:dyDescent="0.25">
      <c r="A9049" s="3" t="s">
        <v>6939</v>
      </c>
      <c r="B9049" s="3" t="s">
        <v>6940</v>
      </c>
      <c r="C9049" s="3" t="s">
        <v>6</v>
      </c>
      <c r="D9049" s="4">
        <v>45444</v>
      </c>
    </row>
    <row r="9050" spans="1:4" ht="20.100000000000001" customHeight="1" x14ac:dyDescent="0.25">
      <c r="A9050" s="1" t="s">
        <v>28797</v>
      </c>
      <c r="B9050" s="1" t="s">
        <v>28798</v>
      </c>
      <c r="C9050" s="1" t="s">
        <v>6</v>
      </c>
      <c r="D9050" s="2">
        <v>45078</v>
      </c>
    </row>
    <row r="9051" spans="1:4" ht="20.100000000000001" customHeight="1" x14ac:dyDescent="0.25">
      <c r="A9051" s="3" t="s">
        <v>20000</v>
      </c>
      <c r="B9051" s="3" t="s">
        <v>20001</v>
      </c>
      <c r="C9051" s="3" t="s">
        <v>6</v>
      </c>
      <c r="D9051" s="4">
        <v>44197</v>
      </c>
    </row>
    <row r="9052" spans="1:4" ht="20.100000000000001" customHeight="1" x14ac:dyDescent="0.25">
      <c r="A9052" s="1" t="s">
        <v>9138</v>
      </c>
      <c r="B9052" s="1" t="s">
        <v>9139</v>
      </c>
      <c r="C9052" s="1" t="s">
        <v>6</v>
      </c>
      <c r="D9052" s="2">
        <v>44713</v>
      </c>
    </row>
    <row r="9053" spans="1:4" ht="20.100000000000001" customHeight="1" x14ac:dyDescent="0.25">
      <c r="A9053" s="3" t="s">
        <v>23542</v>
      </c>
      <c r="B9053" s="3" t="s">
        <v>23543</v>
      </c>
      <c r="C9053" s="3" t="s">
        <v>6</v>
      </c>
      <c r="D9053" s="4">
        <v>44197</v>
      </c>
    </row>
    <row r="9054" spans="1:4" ht="20.100000000000001" customHeight="1" x14ac:dyDescent="0.25">
      <c r="A9054" s="1" t="s">
        <v>19248</v>
      </c>
      <c r="B9054" s="1" t="s">
        <v>19249</v>
      </c>
      <c r="C9054" s="1" t="s">
        <v>6</v>
      </c>
      <c r="D9054" s="2">
        <v>43770</v>
      </c>
    </row>
    <row r="9055" spans="1:4" ht="20.100000000000001" customHeight="1" x14ac:dyDescent="0.25">
      <c r="A9055" s="3" t="s">
        <v>24943</v>
      </c>
      <c r="B9055" s="3" t="s">
        <v>24944</v>
      </c>
      <c r="C9055" s="3" t="s">
        <v>6</v>
      </c>
      <c r="D9055" s="4">
        <v>44256</v>
      </c>
    </row>
    <row r="9056" spans="1:4" ht="20.100000000000001" customHeight="1" x14ac:dyDescent="0.25">
      <c r="A9056" s="1" t="s">
        <v>25308</v>
      </c>
      <c r="B9056" s="1" t="s">
        <v>25309</v>
      </c>
      <c r="C9056" s="1" t="s">
        <v>6</v>
      </c>
      <c r="D9056" s="2">
        <v>43739</v>
      </c>
    </row>
    <row r="9057" spans="1:4" ht="20.100000000000001" customHeight="1" x14ac:dyDescent="0.25">
      <c r="A9057" s="3" t="s">
        <v>27513</v>
      </c>
      <c r="B9057" s="3" t="s">
        <v>27514</v>
      </c>
      <c r="C9057" s="3" t="s">
        <v>6</v>
      </c>
      <c r="D9057" s="4">
        <v>44197</v>
      </c>
    </row>
    <row r="9058" spans="1:4" ht="20.100000000000001" customHeight="1" x14ac:dyDescent="0.25">
      <c r="A9058" s="1" t="s">
        <v>23234</v>
      </c>
      <c r="B9058" s="1" t="s">
        <v>23235</v>
      </c>
      <c r="C9058" s="1" t="s">
        <v>6</v>
      </c>
      <c r="D9058" s="2">
        <v>44197</v>
      </c>
    </row>
    <row r="9059" spans="1:4" ht="20.100000000000001" customHeight="1" x14ac:dyDescent="0.25">
      <c r="A9059" s="3" t="s">
        <v>21634</v>
      </c>
      <c r="B9059" s="3" t="s">
        <v>21635</v>
      </c>
      <c r="C9059" s="3" t="s">
        <v>6</v>
      </c>
      <c r="D9059" s="4">
        <v>44197</v>
      </c>
    </row>
    <row r="9060" spans="1:4" ht="20.100000000000001" customHeight="1" x14ac:dyDescent="0.25">
      <c r="A9060" s="1" t="s">
        <v>23172</v>
      </c>
      <c r="B9060" s="1" t="s">
        <v>23173</v>
      </c>
      <c r="C9060" s="1" t="s">
        <v>6</v>
      </c>
      <c r="D9060" s="2">
        <v>44197</v>
      </c>
    </row>
    <row r="9061" spans="1:4" ht="20.100000000000001" customHeight="1" x14ac:dyDescent="0.25">
      <c r="A9061" s="3" t="s">
        <v>19238</v>
      </c>
      <c r="B9061" s="3" t="s">
        <v>19239</v>
      </c>
      <c r="C9061" s="3" t="s">
        <v>6</v>
      </c>
      <c r="D9061" s="4">
        <v>43770</v>
      </c>
    </row>
    <row r="9062" spans="1:4" ht="20.100000000000001" customHeight="1" x14ac:dyDescent="0.25">
      <c r="A9062" s="1" t="s">
        <v>36126</v>
      </c>
      <c r="B9062" s="1" t="s">
        <v>36127</v>
      </c>
      <c r="C9062" s="1" t="s">
        <v>6</v>
      </c>
      <c r="D9062" s="2">
        <v>44197</v>
      </c>
    </row>
    <row r="9063" spans="1:4" ht="20.100000000000001" customHeight="1" x14ac:dyDescent="0.25">
      <c r="A9063" s="3" t="s">
        <v>32356</v>
      </c>
      <c r="B9063" s="3" t="s">
        <v>32357</v>
      </c>
      <c r="C9063" s="3" t="s">
        <v>6</v>
      </c>
      <c r="D9063" s="4">
        <v>45108</v>
      </c>
    </row>
    <row r="9064" spans="1:4" ht="20.100000000000001" customHeight="1" x14ac:dyDescent="0.25">
      <c r="A9064" s="1" t="s">
        <v>15387</v>
      </c>
      <c r="B9064" s="1" t="s">
        <v>15388</v>
      </c>
      <c r="C9064" s="1" t="s">
        <v>6</v>
      </c>
      <c r="D9064" s="2">
        <v>45505</v>
      </c>
    </row>
    <row r="9065" spans="1:4" ht="20.100000000000001" customHeight="1" x14ac:dyDescent="0.25">
      <c r="A9065" s="3" t="s">
        <v>31333</v>
      </c>
      <c r="B9065" s="3" t="s">
        <v>31334</v>
      </c>
      <c r="C9065" s="3" t="s">
        <v>6</v>
      </c>
      <c r="D9065" s="4">
        <v>44075</v>
      </c>
    </row>
    <row r="9066" spans="1:4" ht="20.100000000000001" customHeight="1" x14ac:dyDescent="0.25">
      <c r="A9066" s="1" t="s">
        <v>25210</v>
      </c>
      <c r="B9066" s="1" t="s">
        <v>25211</v>
      </c>
      <c r="C9066" s="1" t="s">
        <v>6</v>
      </c>
      <c r="D9066" s="2">
        <v>44621</v>
      </c>
    </row>
    <row r="9067" spans="1:4" ht="20.100000000000001" customHeight="1" x14ac:dyDescent="0.25">
      <c r="A9067" s="3" t="s">
        <v>19952</v>
      </c>
      <c r="B9067" s="3" t="s">
        <v>19953</v>
      </c>
      <c r="C9067" s="3" t="s">
        <v>6</v>
      </c>
      <c r="D9067" s="4">
        <v>44986</v>
      </c>
    </row>
    <row r="9068" spans="1:4" ht="20.100000000000001" customHeight="1" x14ac:dyDescent="0.25">
      <c r="A9068" s="1" t="s">
        <v>29583</v>
      </c>
      <c r="B9068" s="1" t="s">
        <v>29584</v>
      </c>
      <c r="C9068" s="1" t="s">
        <v>6</v>
      </c>
      <c r="D9068" s="2">
        <v>45170</v>
      </c>
    </row>
    <row r="9069" spans="1:4" ht="20.100000000000001" customHeight="1" x14ac:dyDescent="0.25">
      <c r="A9069" s="3" t="s">
        <v>31677</v>
      </c>
      <c r="B9069" s="3" t="s">
        <v>31678</v>
      </c>
      <c r="C9069" s="3" t="s">
        <v>6</v>
      </c>
      <c r="D9069" s="4">
        <v>44105</v>
      </c>
    </row>
    <row r="9070" spans="1:4" ht="20.100000000000001" customHeight="1" x14ac:dyDescent="0.25">
      <c r="A9070" s="1" t="s">
        <v>28169</v>
      </c>
      <c r="B9070" s="1" t="s">
        <v>28170</v>
      </c>
      <c r="C9070" s="1" t="s">
        <v>6</v>
      </c>
      <c r="D9070" s="2">
        <v>45078</v>
      </c>
    </row>
    <row r="9071" spans="1:4" ht="20.100000000000001" customHeight="1" x14ac:dyDescent="0.25">
      <c r="A9071" s="3" t="s">
        <v>20294</v>
      </c>
      <c r="B9071" s="3" t="s">
        <v>20295</v>
      </c>
      <c r="C9071" s="3" t="s">
        <v>6</v>
      </c>
      <c r="D9071" s="4">
        <v>43739</v>
      </c>
    </row>
    <row r="9072" spans="1:4" ht="20.100000000000001" customHeight="1" x14ac:dyDescent="0.25">
      <c r="A9072" s="1" t="s">
        <v>36052</v>
      </c>
      <c r="B9072" s="1" t="s">
        <v>36053</v>
      </c>
      <c r="C9072" s="1" t="s">
        <v>6</v>
      </c>
      <c r="D9072" s="2">
        <v>44470</v>
      </c>
    </row>
    <row r="9073" spans="1:4" ht="20.100000000000001" customHeight="1" x14ac:dyDescent="0.25">
      <c r="A9073" s="3" t="s">
        <v>27997</v>
      </c>
      <c r="B9073" s="3" t="s">
        <v>27998</v>
      </c>
      <c r="C9073" s="3" t="s">
        <v>6</v>
      </c>
      <c r="D9073" s="4">
        <v>43739</v>
      </c>
    </row>
    <row r="9074" spans="1:4" ht="20.100000000000001" customHeight="1" x14ac:dyDescent="0.25">
      <c r="A9074" s="1" t="s">
        <v>25002</v>
      </c>
      <c r="B9074" s="1" t="s">
        <v>25003</v>
      </c>
      <c r="C9074" s="1" t="s">
        <v>6</v>
      </c>
      <c r="D9074" s="2">
        <v>44470</v>
      </c>
    </row>
    <row r="9075" spans="1:4" ht="20.100000000000001" customHeight="1" x14ac:dyDescent="0.25">
      <c r="A9075" s="3" t="s">
        <v>25558</v>
      </c>
      <c r="B9075" s="3" t="s">
        <v>25559</v>
      </c>
      <c r="C9075" s="3" t="s">
        <v>6</v>
      </c>
      <c r="D9075" s="4">
        <v>43739</v>
      </c>
    </row>
    <row r="9076" spans="1:4" ht="20.100000000000001" customHeight="1" x14ac:dyDescent="0.25">
      <c r="A9076" s="1" t="s">
        <v>2182</v>
      </c>
      <c r="B9076" s="1" t="s">
        <v>2183</v>
      </c>
      <c r="C9076" s="1" t="s">
        <v>6</v>
      </c>
      <c r="D9076" s="2">
        <v>44287</v>
      </c>
    </row>
    <row r="9077" spans="1:4" ht="20.100000000000001" customHeight="1" x14ac:dyDescent="0.25">
      <c r="A9077" s="3" t="s">
        <v>34722</v>
      </c>
      <c r="B9077" s="3" t="s">
        <v>34723</v>
      </c>
      <c r="C9077" s="3" t="s">
        <v>6</v>
      </c>
      <c r="D9077" s="4">
        <v>45139</v>
      </c>
    </row>
    <row r="9078" spans="1:4" ht="20.100000000000001" customHeight="1" x14ac:dyDescent="0.25">
      <c r="A9078" s="1" t="s">
        <v>5882</v>
      </c>
      <c r="B9078" s="1" t="s">
        <v>5883</v>
      </c>
      <c r="C9078" s="1" t="s">
        <v>6</v>
      </c>
      <c r="D9078" s="2">
        <v>44440</v>
      </c>
    </row>
    <row r="9079" spans="1:4" ht="20.100000000000001" customHeight="1" x14ac:dyDescent="0.25">
      <c r="A9079" s="3" t="s">
        <v>22034</v>
      </c>
      <c r="B9079" s="3" t="s">
        <v>22035</v>
      </c>
      <c r="C9079" s="3" t="s">
        <v>6</v>
      </c>
      <c r="D9079" s="4">
        <v>44197</v>
      </c>
    </row>
    <row r="9080" spans="1:4" ht="20.100000000000001" customHeight="1" x14ac:dyDescent="0.25">
      <c r="A9080" s="1" t="s">
        <v>16555</v>
      </c>
      <c r="B9080" s="1" t="s">
        <v>16556</v>
      </c>
      <c r="C9080" s="1" t="s">
        <v>6</v>
      </c>
      <c r="D9080" s="2">
        <v>45261</v>
      </c>
    </row>
    <row r="9081" spans="1:4" ht="20.100000000000001" customHeight="1" x14ac:dyDescent="0.25">
      <c r="A9081" s="3" t="s">
        <v>20428</v>
      </c>
      <c r="B9081" s="3" t="s">
        <v>20429</v>
      </c>
      <c r="C9081" s="3" t="s">
        <v>6</v>
      </c>
      <c r="D9081" s="4">
        <v>44197</v>
      </c>
    </row>
    <row r="9082" spans="1:4" ht="20.100000000000001" customHeight="1" x14ac:dyDescent="0.25">
      <c r="A9082" s="1" t="s">
        <v>521</v>
      </c>
      <c r="B9082" s="1" t="s">
        <v>522</v>
      </c>
      <c r="C9082" s="1" t="s">
        <v>6</v>
      </c>
      <c r="D9082" s="2">
        <v>43739</v>
      </c>
    </row>
    <row r="9083" spans="1:4" ht="20.100000000000001" customHeight="1" x14ac:dyDescent="0.25">
      <c r="A9083" s="3" t="s">
        <v>28325</v>
      </c>
      <c r="B9083" s="3" t="s">
        <v>28326</v>
      </c>
      <c r="C9083" s="3" t="s">
        <v>6</v>
      </c>
      <c r="D9083" s="4">
        <v>43800</v>
      </c>
    </row>
    <row r="9084" spans="1:4" ht="20.100000000000001" customHeight="1" x14ac:dyDescent="0.25">
      <c r="A9084" s="1" t="s">
        <v>20659</v>
      </c>
      <c r="B9084" s="1" t="s">
        <v>20660</v>
      </c>
      <c r="C9084" s="1" t="s">
        <v>6</v>
      </c>
      <c r="D9084" s="2">
        <v>43739</v>
      </c>
    </row>
    <row r="9085" spans="1:4" ht="20.100000000000001" customHeight="1" x14ac:dyDescent="0.25">
      <c r="A9085" s="3" t="s">
        <v>10082</v>
      </c>
      <c r="B9085" s="3" t="s">
        <v>10083</v>
      </c>
      <c r="C9085" s="3" t="s">
        <v>6</v>
      </c>
      <c r="D9085" s="4">
        <v>44866</v>
      </c>
    </row>
    <row r="9086" spans="1:4" ht="20.100000000000001" customHeight="1" x14ac:dyDescent="0.25">
      <c r="A9086" s="1" t="s">
        <v>27338</v>
      </c>
      <c r="B9086" s="1" t="s">
        <v>27339</v>
      </c>
      <c r="C9086" s="1" t="s">
        <v>6</v>
      </c>
      <c r="D9086" s="2">
        <v>43770</v>
      </c>
    </row>
    <row r="9087" spans="1:4" ht="20.100000000000001" customHeight="1" x14ac:dyDescent="0.25">
      <c r="A9087" s="3" t="s">
        <v>413</v>
      </c>
      <c r="B9087" s="3" t="s">
        <v>414</v>
      </c>
      <c r="C9087" s="3" t="s">
        <v>6</v>
      </c>
      <c r="D9087" s="4">
        <v>43739</v>
      </c>
    </row>
    <row r="9088" spans="1:4" ht="20.100000000000001" customHeight="1" x14ac:dyDescent="0.25">
      <c r="A9088" s="1" t="s">
        <v>34634</v>
      </c>
      <c r="B9088" s="1" t="s">
        <v>34635</v>
      </c>
      <c r="C9088" s="1" t="s">
        <v>6</v>
      </c>
      <c r="D9088" s="2">
        <v>45078</v>
      </c>
    </row>
    <row r="9089" spans="1:4" ht="20.100000000000001" customHeight="1" x14ac:dyDescent="0.25">
      <c r="A9089" s="3" t="s">
        <v>25394</v>
      </c>
      <c r="B9089" s="3" t="s">
        <v>25395</v>
      </c>
      <c r="C9089" s="3" t="s">
        <v>6</v>
      </c>
      <c r="D9089" s="4">
        <v>43831</v>
      </c>
    </row>
    <row r="9090" spans="1:4" ht="20.100000000000001" customHeight="1" x14ac:dyDescent="0.25">
      <c r="A9090" s="1" t="s">
        <v>22234</v>
      </c>
      <c r="B9090" s="1" t="s">
        <v>22235</v>
      </c>
      <c r="C9090" s="1" t="s">
        <v>6</v>
      </c>
      <c r="D9090" s="2">
        <v>43739</v>
      </c>
    </row>
    <row r="9091" spans="1:4" ht="20.100000000000001" customHeight="1" x14ac:dyDescent="0.25">
      <c r="A9091" s="3" t="s">
        <v>19402</v>
      </c>
      <c r="B9091" s="3" t="s">
        <v>19403</v>
      </c>
      <c r="C9091" s="3" t="s">
        <v>6</v>
      </c>
      <c r="D9091" s="4">
        <v>45078</v>
      </c>
    </row>
    <row r="9092" spans="1:4" ht="20.100000000000001" customHeight="1" x14ac:dyDescent="0.25">
      <c r="A9092" s="1" t="s">
        <v>22412</v>
      </c>
      <c r="B9092" s="1" t="s">
        <v>22413</v>
      </c>
      <c r="C9092" s="1" t="s">
        <v>6</v>
      </c>
      <c r="D9092" s="2">
        <v>43770</v>
      </c>
    </row>
    <row r="9093" spans="1:4" ht="20.100000000000001" customHeight="1" x14ac:dyDescent="0.25">
      <c r="A9093" s="3" t="s">
        <v>7710</v>
      </c>
      <c r="B9093" s="3" t="s">
        <v>7711</v>
      </c>
      <c r="C9093" s="3" t="s">
        <v>6</v>
      </c>
      <c r="D9093" s="4">
        <v>44896</v>
      </c>
    </row>
    <row r="9094" spans="1:4" ht="20.100000000000001" customHeight="1" x14ac:dyDescent="0.25">
      <c r="A9094" s="1" t="s">
        <v>30893</v>
      </c>
      <c r="B9094" s="1" t="s">
        <v>30894</v>
      </c>
      <c r="C9094" s="1" t="s">
        <v>6</v>
      </c>
      <c r="D9094" s="2">
        <v>44866</v>
      </c>
    </row>
    <row r="9095" spans="1:4" ht="20.100000000000001" customHeight="1" x14ac:dyDescent="0.25">
      <c r="A9095" s="3" t="s">
        <v>29605</v>
      </c>
      <c r="B9095" s="3" t="s">
        <v>29606</v>
      </c>
      <c r="C9095" s="3" t="s">
        <v>6</v>
      </c>
      <c r="D9095" s="4">
        <v>45231</v>
      </c>
    </row>
    <row r="9096" spans="1:4" ht="20.100000000000001" customHeight="1" x14ac:dyDescent="0.25">
      <c r="A9096" s="1" t="s">
        <v>22714</v>
      </c>
      <c r="B9096" s="1" t="s">
        <v>22715</v>
      </c>
      <c r="C9096" s="1" t="s">
        <v>6</v>
      </c>
      <c r="D9096" s="2">
        <v>45078</v>
      </c>
    </row>
    <row r="9097" spans="1:4" ht="20.100000000000001" customHeight="1" x14ac:dyDescent="0.25">
      <c r="A9097" s="3" t="s">
        <v>16037</v>
      </c>
      <c r="B9097" s="3" t="s">
        <v>16038</v>
      </c>
      <c r="C9097" s="3" t="s">
        <v>6</v>
      </c>
      <c r="D9097" s="4">
        <v>45413</v>
      </c>
    </row>
    <row r="9098" spans="1:4" ht="20.100000000000001" customHeight="1" x14ac:dyDescent="0.25">
      <c r="A9098" s="1" t="s">
        <v>30445</v>
      </c>
      <c r="B9098" s="1" t="s">
        <v>30446</v>
      </c>
      <c r="C9098" s="1" t="s">
        <v>6</v>
      </c>
      <c r="D9098" s="2">
        <v>44197</v>
      </c>
    </row>
    <row r="9099" spans="1:4" ht="20.100000000000001" customHeight="1" x14ac:dyDescent="0.25">
      <c r="A9099" s="3" t="s">
        <v>21754</v>
      </c>
      <c r="B9099" s="3" t="s">
        <v>21755</v>
      </c>
      <c r="C9099" s="3" t="s">
        <v>6</v>
      </c>
      <c r="D9099" s="4">
        <v>44256</v>
      </c>
    </row>
    <row r="9100" spans="1:4" ht="20.100000000000001" customHeight="1" x14ac:dyDescent="0.25">
      <c r="A9100" s="1" t="s">
        <v>22948</v>
      </c>
      <c r="B9100" s="1" t="s">
        <v>22949</v>
      </c>
      <c r="C9100" s="1" t="s">
        <v>6</v>
      </c>
      <c r="D9100" s="2">
        <v>43739</v>
      </c>
    </row>
    <row r="9101" spans="1:4" ht="20.100000000000001" customHeight="1" x14ac:dyDescent="0.25">
      <c r="A9101" s="3" t="s">
        <v>21013</v>
      </c>
      <c r="B9101" s="3" t="s">
        <v>21014</v>
      </c>
      <c r="C9101" s="3" t="s">
        <v>6</v>
      </c>
      <c r="D9101" s="4">
        <v>45047</v>
      </c>
    </row>
    <row r="9102" spans="1:4" ht="20.100000000000001" customHeight="1" x14ac:dyDescent="0.25">
      <c r="A9102" s="1" t="s">
        <v>28525</v>
      </c>
      <c r="B9102" s="1" t="s">
        <v>28526</v>
      </c>
      <c r="C9102" s="1" t="s">
        <v>6</v>
      </c>
      <c r="D9102" s="2">
        <v>44197</v>
      </c>
    </row>
    <row r="9103" spans="1:4" ht="20.100000000000001" customHeight="1" x14ac:dyDescent="0.25">
      <c r="A9103" s="3" t="s">
        <v>28683</v>
      </c>
      <c r="B9103" s="3" t="s">
        <v>28684</v>
      </c>
      <c r="C9103" s="3" t="s">
        <v>6</v>
      </c>
      <c r="D9103" s="4">
        <v>43739</v>
      </c>
    </row>
    <row r="9104" spans="1:4" ht="20.100000000000001" customHeight="1" x14ac:dyDescent="0.25">
      <c r="A9104" s="1" t="s">
        <v>21292</v>
      </c>
      <c r="B9104" s="1" t="s">
        <v>21293</v>
      </c>
      <c r="C9104" s="1" t="s">
        <v>6</v>
      </c>
      <c r="D9104" s="2">
        <v>43739</v>
      </c>
    </row>
    <row r="9105" spans="1:4" ht="20.100000000000001" customHeight="1" x14ac:dyDescent="0.25">
      <c r="A9105" s="3" t="s">
        <v>35428</v>
      </c>
      <c r="B9105" s="3" t="s">
        <v>35429</v>
      </c>
      <c r="C9105" s="3" t="s">
        <v>6</v>
      </c>
      <c r="D9105" s="4">
        <v>44197</v>
      </c>
    </row>
    <row r="9106" spans="1:4" ht="20.100000000000001" customHeight="1" x14ac:dyDescent="0.25">
      <c r="A9106" s="1" t="s">
        <v>29139</v>
      </c>
      <c r="B9106" s="1" t="s">
        <v>29140</v>
      </c>
      <c r="C9106" s="1" t="s">
        <v>6</v>
      </c>
      <c r="D9106" s="2">
        <v>44896</v>
      </c>
    </row>
    <row r="9107" spans="1:4" ht="20.100000000000001" customHeight="1" x14ac:dyDescent="0.25">
      <c r="A9107" s="3" t="s">
        <v>19166</v>
      </c>
      <c r="B9107" s="3" t="s">
        <v>19167</v>
      </c>
      <c r="C9107" s="3" t="s">
        <v>6</v>
      </c>
      <c r="D9107" s="4">
        <v>44256</v>
      </c>
    </row>
    <row r="9108" spans="1:4" ht="20.100000000000001" customHeight="1" x14ac:dyDescent="0.25">
      <c r="A9108" s="1" t="s">
        <v>19444</v>
      </c>
      <c r="B9108" s="1" t="s">
        <v>19445</v>
      </c>
      <c r="C9108" s="1" t="s">
        <v>6</v>
      </c>
      <c r="D9108" s="2">
        <v>45292</v>
      </c>
    </row>
    <row r="9109" spans="1:4" ht="20.100000000000001" customHeight="1" x14ac:dyDescent="0.25">
      <c r="A9109" s="3" t="s">
        <v>9096</v>
      </c>
      <c r="B9109" s="3" t="s">
        <v>9097</v>
      </c>
      <c r="C9109" s="3" t="s">
        <v>6</v>
      </c>
      <c r="D9109" s="4">
        <v>44348</v>
      </c>
    </row>
    <row r="9110" spans="1:4" ht="20.100000000000001" customHeight="1" x14ac:dyDescent="0.25">
      <c r="A9110" s="1" t="s">
        <v>29257</v>
      </c>
      <c r="B9110" s="1" t="s">
        <v>29258</v>
      </c>
      <c r="C9110" s="1" t="s">
        <v>6</v>
      </c>
      <c r="D9110" s="2">
        <v>45078</v>
      </c>
    </row>
    <row r="9111" spans="1:4" ht="20.100000000000001" customHeight="1" x14ac:dyDescent="0.25">
      <c r="A9111" s="3" t="s">
        <v>8948</v>
      </c>
      <c r="B9111" s="3" t="s">
        <v>8949</v>
      </c>
      <c r="C9111" s="3" t="s">
        <v>6</v>
      </c>
      <c r="D9111" s="4">
        <v>45078</v>
      </c>
    </row>
    <row r="9112" spans="1:4" ht="20.100000000000001" customHeight="1" x14ac:dyDescent="0.25">
      <c r="A9112" s="1" t="s">
        <v>23822</v>
      </c>
      <c r="B9112" s="1" t="s">
        <v>23823</v>
      </c>
      <c r="C9112" s="1" t="s">
        <v>6</v>
      </c>
      <c r="D9112" s="2">
        <v>44682</v>
      </c>
    </row>
    <row r="9113" spans="1:4" ht="20.100000000000001" customHeight="1" x14ac:dyDescent="0.25">
      <c r="A9113" s="3" t="s">
        <v>31737</v>
      </c>
      <c r="B9113" s="3" t="s">
        <v>31738</v>
      </c>
      <c r="C9113" s="3" t="s">
        <v>6</v>
      </c>
      <c r="D9113" s="4">
        <v>45078</v>
      </c>
    </row>
    <row r="9114" spans="1:4" ht="20.100000000000001" customHeight="1" x14ac:dyDescent="0.25">
      <c r="A9114" s="1" t="s">
        <v>22624</v>
      </c>
      <c r="B9114" s="1" t="s">
        <v>22625</v>
      </c>
      <c r="C9114" s="1" t="s">
        <v>6</v>
      </c>
      <c r="D9114" s="2">
        <v>43770</v>
      </c>
    </row>
    <row r="9115" spans="1:4" ht="20.100000000000001" customHeight="1" x14ac:dyDescent="0.25">
      <c r="A9115" s="3" t="s">
        <v>31074</v>
      </c>
      <c r="B9115" s="3" t="s">
        <v>31075</v>
      </c>
      <c r="C9115" s="3" t="s">
        <v>6</v>
      </c>
      <c r="D9115" s="4">
        <v>44197</v>
      </c>
    </row>
    <row r="9116" spans="1:4" ht="20.100000000000001" customHeight="1" x14ac:dyDescent="0.25">
      <c r="A9116" s="1" t="s">
        <v>34748</v>
      </c>
      <c r="B9116" s="1" t="s">
        <v>34749</v>
      </c>
      <c r="C9116" s="1" t="s">
        <v>6</v>
      </c>
      <c r="D9116" s="2">
        <v>43770</v>
      </c>
    </row>
    <row r="9117" spans="1:4" ht="20.100000000000001" customHeight="1" x14ac:dyDescent="0.25">
      <c r="A9117" s="3" t="s">
        <v>5323</v>
      </c>
      <c r="B9117" s="3" t="s">
        <v>5324</v>
      </c>
      <c r="C9117" s="3" t="s">
        <v>6</v>
      </c>
      <c r="D9117" s="4">
        <v>44197</v>
      </c>
    </row>
    <row r="9118" spans="1:4" ht="20.100000000000001" customHeight="1" x14ac:dyDescent="0.25">
      <c r="A9118" s="1" t="s">
        <v>14925</v>
      </c>
      <c r="B9118" s="1" t="s">
        <v>14926</v>
      </c>
      <c r="C9118" s="1" t="s">
        <v>6</v>
      </c>
      <c r="D9118" s="2">
        <v>45170</v>
      </c>
    </row>
    <row r="9119" spans="1:4" ht="20.100000000000001" customHeight="1" x14ac:dyDescent="0.25">
      <c r="A9119" s="3" t="s">
        <v>15076</v>
      </c>
      <c r="B9119" s="3" t="s">
        <v>15077</v>
      </c>
      <c r="C9119" s="3" t="s">
        <v>6</v>
      </c>
      <c r="D9119" s="4">
        <v>45444</v>
      </c>
    </row>
    <row r="9120" spans="1:4" ht="20.100000000000001" customHeight="1" x14ac:dyDescent="0.25">
      <c r="A9120" s="1" t="s">
        <v>21262</v>
      </c>
      <c r="B9120" s="1" t="s">
        <v>21263</v>
      </c>
      <c r="C9120" s="1" t="s">
        <v>6</v>
      </c>
      <c r="D9120" s="2">
        <v>44409</v>
      </c>
    </row>
    <row r="9121" spans="1:4" ht="20.100000000000001" customHeight="1" x14ac:dyDescent="0.25">
      <c r="A9121" s="3" t="s">
        <v>15991</v>
      </c>
      <c r="B9121" s="3" t="s">
        <v>15992</v>
      </c>
      <c r="C9121" s="3" t="s">
        <v>6</v>
      </c>
      <c r="D9121" s="4">
        <v>45231</v>
      </c>
    </row>
    <row r="9122" spans="1:4" ht="20.100000000000001" customHeight="1" x14ac:dyDescent="0.25">
      <c r="A9122" s="1" t="s">
        <v>22794</v>
      </c>
      <c r="B9122" s="1" t="s">
        <v>22795</v>
      </c>
      <c r="C9122" s="1" t="s">
        <v>6</v>
      </c>
      <c r="D9122" s="2">
        <v>43739</v>
      </c>
    </row>
    <row r="9123" spans="1:4" ht="20.100000000000001" customHeight="1" x14ac:dyDescent="0.25">
      <c r="A9123" s="3" t="s">
        <v>24055</v>
      </c>
      <c r="B9123" s="3" t="s">
        <v>24056</v>
      </c>
      <c r="C9123" s="3" t="s">
        <v>6</v>
      </c>
      <c r="D9123" s="4">
        <v>43739</v>
      </c>
    </row>
    <row r="9124" spans="1:4" ht="20.100000000000001" customHeight="1" x14ac:dyDescent="0.25">
      <c r="A9124" s="1" t="s">
        <v>34270</v>
      </c>
      <c r="B9124" s="1" t="s">
        <v>34271</v>
      </c>
      <c r="C9124" s="1" t="s">
        <v>6</v>
      </c>
      <c r="D9124" s="2">
        <v>45444</v>
      </c>
    </row>
    <row r="9125" spans="1:4" ht="20.100000000000001" customHeight="1" x14ac:dyDescent="0.25">
      <c r="A9125" s="3" t="s">
        <v>6216</v>
      </c>
      <c r="B9125" s="3" t="s">
        <v>6217</v>
      </c>
      <c r="C9125" s="3" t="s">
        <v>6</v>
      </c>
      <c r="D9125" s="4">
        <v>44075</v>
      </c>
    </row>
    <row r="9126" spans="1:4" ht="20.100000000000001" customHeight="1" x14ac:dyDescent="0.25">
      <c r="A9126" s="1" t="s">
        <v>35939</v>
      </c>
      <c r="B9126" s="1" t="s">
        <v>37108</v>
      </c>
      <c r="C9126" s="1" t="s">
        <v>6</v>
      </c>
      <c r="D9126" s="2">
        <v>44287</v>
      </c>
    </row>
    <row r="9127" spans="1:4" ht="20.100000000000001" customHeight="1" x14ac:dyDescent="0.25">
      <c r="A9127" s="3" t="s">
        <v>34074</v>
      </c>
      <c r="B9127" s="3" t="s">
        <v>34075</v>
      </c>
      <c r="C9127" s="3" t="s">
        <v>6</v>
      </c>
      <c r="D9127" s="4">
        <v>43770</v>
      </c>
    </row>
    <row r="9128" spans="1:4" ht="20.100000000000001" customHeight="1" x14ac:dyDescent="0.25">
      <c r="A9128" s="1" t="s">
        <v>125</v>
      </c>
      <c r="B9128" s="1" t="s">
        <v>126</v>
      </c>
      <c r="C9128" s="1" t="s">
        <v>6</v>
      </c>
      <c r="D9128" s="2">
        <v>45078</v>
      </c>
    </row>
    <row r="9129" spans="1:4" ht="20.100000000000001" customHeight="1" x14ac:dyDescent="0.25">
      <c r="A9129" s="3" t="s">
        <v>29925</v>
      </c>
      <c r="B9129" s="3" t="s">
        <v>29926</v>
      </c>
      <c r="C9129" s="3" t="s">
        <v>6</v>
      </c>
      <c r="D9129" s="4">
        <v>43770</v>
      </c>
    </row>
    <row r="9130" spans="1:4" ht="20.100000000000001" customHeight="1" x14ac:dyDescent="0.25">
      <c r="A9130" s="1" t="s">
        <v>13146</v>
      </c>
      <c r="B9130" s="1" t="s">
        <v>13147</v>
      </c>
      <c r="C9130" s="1" t="s">
        <v>6</v>
      </c>
      <c r="D9130" s="2">
        <v>45078</v>
      </c>
    </row>
    <row r="9131" spans="1:4" ht="20.100000000000001" customHeight="1" x14ac:dyDescent="0.25">
      <c r="A9131" s="3" t="s">
        <v>6383</v>
      </c>
      <c r="B9131" s="3" t="s">
        <v>6384</v>
      </c>
      <c r="C9131" s="3" t="s">
        <v>6</v>
      </c>
      <c r="D9131" s="4">
        <v>44075</v>
      </c>
    </row>
    <row r="9132" spans="1:4" ht="20.100000000000001" customHeight="1" x14ac:dyDescent="0.25">
      <c r="A9132" s="1" t="s">
        <v>17780</v>
      </c>
      <c r="B9132" s="1" t="s">
        <v>17781</v>
      </c>
      <c r="C9132" s="1" t="s">
        <v>6</v>
      </c>
      <c r="D9132" s="2">
        <v>45444</v>
      </c>
    </row>
    <row r="9133" spans="1:4" ht="20.100000000000001" customHeight="1" x14ac:dyDescent="0.25">
      <c r="A9133" s="3" t="s">
        <v>18273</v>
      </c>
      <c r="B9133" s="3" t="s">
        <v>18274</v>
      </c>
      <c r="C9133" s="3" t="s">
        <v>6</v>
      </c>
      <c r="D9133" s="4">
        <v>45444</v>
      </c>
    </row>
    <row r="9134" spans="1:4" ht="20.100000000000001" customHeight="1" x14ac:dyDescent="0.25">
      <c r="A9134" s="1" t="s">
        <v>26962</v>
      </c>
      <c r="B9134" s="1" t="s">
        <v>26963</v>
      </c>
      <c r="C9134" s="1" t="s">
        <v>6</v>
      </c>
      <c r="D9134" s="2">
        <v>43739</v>
      </c>
    </row>
    <row r="9135" spans="1:4" ht="20.100000000000001" customHeight="1" x14ac:dyDescent="0.25">
      <c r="A9135" s="3" t="s">
        <v>24295</v>
      </c>
      <c r="B9135" s="3" t="s">
        <v>24296</v>
      </c>
      <c r="C9135" s="3" t="s">
        <v>6</v>
      </c>
      <c r="D9135" s="4">
        <v>44348</v>
      </c>
    </row>
    <row r="9136" spans="1:4" ht="20.100000000000001" customHeight="1" x14ac:dyDescent="0.25">
      <c r="A9136" s="1" t="s">
        <v>9850</v>
      </c>
      <c r="B9136" s="1" t="s">
        <v>9851</v>
      </c>
      <c r="C9136" s="1" t="s">
        <v>6</v>
      </c>
      <c r="D9136" s="2">
        <v>44287</v>
      </c>
    </row>
    <row r="9137" spans="1:4" ht="20.100000000000001" customHeight="1" x14ac:dyDescent="0.25">
      <c r="A9137" s="3" t="s">
        <v>36845</v>
      </c>
      <c r="B9137" s="3" t="s">
        <v>36846</v>
      </c>
      <c r="C9137" s="3" t="s">
        <v>6</v>
      </c>
      <c r="D9137" s="4">
        <v>44409</v>
      </c>
    </row>
    <row r="9138" spans="1:4" ht="20.100000000000001" customHeight="1" x14ac:dyDescent="0.25">
      <c r="A9138" s="1" t="s">
        <v>28035</v>
      </c>
      <c r="B9138" s="1" t="s">
        <v>28036</v>
      </c>
      <c r="C9138" s="1" t="s">
        <v>6</v>
      </c>
      <c r="D9138" s="2">
        <v>44197</v>
      </c>
    </row>
    <row r="9139" spans="1:4" ht="20.100000000000001" customHeight="1" x14ac:dyDescent="0.25">
      <c r="A9139" s="3" t="s">
        <v>12678</v>
      </c>
      <c r="B9139" s="3" t="s">
        <v>12679</v>
      </c>
      <c r="C9139" s="3" t="s">
        <v>6</v>
      </c>
      <c r="D9139" s="4">
        <v>44835</v>
      </c>
    </row>
    <row r="9140" spans="1:4" ht="20.100000000000001" customHeight="1" x14ac:dyDescent="0.25">
      <c r="A9140" s="1" t="s">
        <v>22674</v>
      </c>
      <c r="B9140" s="1" t="s">
        <v>22675</v>
      </c>
      <c r="C9140" s="1" t="s">
        <v>6</v>
      </c>
      <c r="D9140" s="2">
        <v>44197</v>
      </c>
    </row>
    <row r="9141" spans="1:4" ht="20.100000000000001" customHeight="1" x14ac:dyDescent="0.25">
      <c r="A9141" s="3" t="s">
        <v>2434</v>
      </c>
      <c r="B9141" s="3" t="s">
        <v>2435</v>
      </c>
      <c r="C9141" s="3" t="s">
        <v>6</v>
      </c>
      <c r="D9141" s="4">
        <v>45292</v>
      </c>
    </row>
    <row r="9142" spans="1:4" ht="20.100000000000001" customHeight="1" x14ac:dyDescent="0.25">
      <c r="A9142" s="1" t="s">
        <v>14211</v>
      </c>
      <c r="B9142" s="1" t="s">
        <v>14212</v>
      </c>
      <c r="C9142" s="1" t="s">
        <v>6</v>
      </c>
      <c r="D9142" s="2">
        <v>44896</v>
      </c>
    </row>
    <row r="9143" spans="1:4" ht="20.100000000000001" customHeight="1" x14ac:dyDescent="0.25">
      <c r="A9143" s="3" t="s">
        <v>36789</v>
      </c>
      <c r="B9143" s="3" t="s">
        <v>36790</v>
      </c>
      <c r="C9143" s="3" t="s">
        <v>6</v>
      </c>
      <c r="D9143" s="4">
        <v>45292</v>
      </c>
    </row>
    <row r="9144" spans="1:4" ht="20.100000000000001" customHeight="1" x14ac:dyDescent="0.25">
      <c r="A9144" s="1" t="s">
        <v>10102</v>
      </c>
      <c r="B9144" s="1" t="s">
        <v>10103</v>
      </c>
      <c r="C9144" s="1" t="s">
        <v>6</v>
      </c>
      <c r="D9144" s="2">
        <v>44317</v>
      </c>
    </row>
    <row r="9145" spans="1:4" ht="20.100000000000001" customHeight="1" x14ac:dyDescent="0.25">
      <c r="A9145" s="3" t="s">
        <v>28113</v>
      </c>
      <c r="B9145" s="3" t="s">
        <v>28114</v>
      </c>
      <c r="C9145" s="3" t="s">
        <v>6</v>
      </c>
      <c r="D9145" s="4">
        <v>45078</v>
      </c>
    </row>
    <row r="9146" spans="1:4" ht="20.100000000000001" customHeight="1" x14ac:dyDescent="0.25">
      <c r="A9146" s="1" t="s">
        <v>1340</v>
      </c>
      <c r="B9146" s="1" t="s">
        <v>1341</v>
      </c>
      <c r="C9146" s="1" t="s">
        <v>6</v>
      </c>
      <c r="D9146" s="2">
        <v>45505</v>
      </c>
    </row>
    <row r="9147" spans="1:4" ht="20.100000000000001" customHeight="1" x14ac:dyDescent="0.25">
      <c r="A9147" s="3" t="s">
        <v>21996</v>
      </c>
      <c r="B9147" s="3" t="s">
        <v>21997</v>
      </c>
      <c r="C9147" s="3" t="s">
        <v>6</v>
      </c>
      <c r="D9147" s="4">
        <v>44927</v>
      </c>
    </row>
    <row r="9148" spans="1:4" ht="20.100000000000001" customHeight="1" x14ac:dyDescent="0.25">
      <c r="A9148" s="1" t="s">
        <v>18327</v>
      </c>
      <c r="B9148" s="1" t="s">
        <v>18328</v>
      </c>
      <c r="C9148" s="1" t="s">
        <v>6</v>
      </c>
      <c r="D9148" s="2">
        <v>44287</v>
      </c>
    </row>
    <row r="9149" spans="1:4" ht="20.100000000000001" customHeight="1" x14ac:dyDescent="0.25">
      <c r="A9149" s="3" t="s">
        <v>33594</v>
      </c>
      <c r="B9149" s="3" t="s">
        <v>33595</v>
      </c>
      <c r="C9149" s="3" t="s">
        <v>6</v>
      </c>
      <c r="D9149" s="4">
        <v>45536</v>
      </c>
    </row>
    <row r="9150" spans="1:4" ht="20.100000000000001" customHeight="1" x14ac:dyDescent="0.25">
      <c r="A9150" s="1" t="s">
        <v>3010</v>
      </c>
      <c r="B9150" s="1" t="s">
        <v>3011</v>
      </c>
      <c r="C9150" s="1" t="s">
        <v>6</v>
      </c>
      <c r="D9150" s="2">
        <v>45078</v>
      </c>
    </row>
    <row r="9151" spans="1:4" ht="20.100000000000001" customHeight="1" x14ac:dyDescent="0.25">
      <c r="A9151" s="3" t="s">
        <v>31918</v>
      </c>
      <c r="B9151" s="3" t="s">
        <v>31919</v>
      </c>
      <c r="C9151" s="3" t="s">
        <v>6</v>
      </c>
      <c r="D9151" s="4">
        <v>45078</v>
      </c>
    </row>
    <row r="9152" spans="1:4" ht="20.100000000000001" customHeight="1" x14ac:dyDescent="0.25">
      <c r="A9152" s="1" t="s">
        <v>1968</v>
      </c>
      <c r="B9152" s="1" t="s">
        <v>1969</v>
      </c>
      <c r="C9152" s="1" t="s">
        <v>6</v>
      </c>
      <c r="D9152" s="2">
        <v>44531</v>
      </c>
    </row>
    <row r="9153" spans="1:4" ht="20.100000000000001" customHeight="1" x14ac:dyDescent="0.25">
      <c r="A9153" s="3" t="s">
        <v>22436</v>
      </c>
      <c r="B9153" s="3" t="s">
        <v>22437</v>
      </c>
      <c r="C9153" s="3" t="s">
        <v>6</v>
      </c>
      <c r="D9153" s="4">
        <v>44197</v>
      </c>
    </row>
    <row r="9154" spans="1:4" ht="20.100000000000001" customHeight="1" x14ac:dyDescent="0.25">
      <c r="A9154" s="1" t="s">
        <v>13438</v>
      </c>
      <c r="B9154" s="1" t="s">
        <v>13439</v>
      </c>
      <c r="C9154" s="1" t="s">
        <v>6</v>
      </c>
      <c r="D9154" s="2">
        <v>45444</v>
      </c>
    </row>
    <row r="9155" spans="1:4" ht="20.100000000000001" customHeight="1" x14ac:dyDescent="0.25">
      <c r="A9155" s="3" t="s">
        <v>32438</v>
      </c>
      <c r="B9155" s="3" t="s">
        <v>32439</v>
      </c>
      <c r="C9155" s="3" t="s">
        <v>6</v>
      </c>
      <c r="D9155" s="4">
        <v>44866</v>
      </c>
    </row>
    <row r="9156" spans="1:4" ht="20.100000000000001" customHeight="1" x14ac:dyDescent="0.25">
      <c r="A9156" s="1" t="s">
        <v>34830</v>
      </c>
      <c r="B9156" s="1" t="s">
        <v>34831</v>
      </c>
      <c r="C9156" s="1" t="s">
        <v>6</v>
      </c>
      <c r="D9156" s="2">
        <v>45505</v>
      </c>
    </row>
    <row r="9157" spans="1:4" ht="20.100000000000001" customHeight="1" x14ac:dyDescent="0.25">
      <c r="A9157" s="3" t="s">
        <v>20156</v>
      </c>
      <c r="B9157" s="3" t="s">
        <v>20157</v>
      </c>
      <c r="C9157" s="3" t="s">
        <v>6</v>
      </c>
      <c r="D9157" s="4">
        <v>44197</v>
      </c>
    </row>
    <row r="9158" spans="1:4" ht="20.100000000000001" customHeight="1" x14ac:dyDescent="0.25">
      <c r="A9158" s="1" t="s">
        <v>19028</v>
      </c>
      <c r="B9158" s="1" t="s">
        <v>19029</v>
      </c>
      <c r="C9158" s="1" t="s">
        <v>6</v>
      </c>
      <c r="D9158" s="2">
        <v>45078</v>
      </c>
    </row>
    <row r="9159" spans="1:4" ht="20.100000000000001" customHeight="1" x14ac:dyDescent="0.25">
      <c r="A9159" s="3" t="s">
        <v>10960</v>
      </c>
      <c r="B9159" s="3" t="s">
        <v>10961</v>
      </c>
      <c r="C9159" s="3" t="s">
        <v>6</v>
      </c>
      <c r="D9159" s="4">
        <v>45505</v>
      </c>
    </row>
    <row r="9160" spans="1:4" ht="20.100000000000001" customHeight="1" x14ac:dyDescent="0.25">
      <c r="A9160" s="1" t="s">
        <v>34212</v>
      </c>
      <c r="B9160" s="1" t="s">
        <v>34213</v>
      </c>
      <c r="C9160" s="1" t="s">
        <v>6</v>
      </c>
      <c r="D9160" s="2">
        <v>44440</v>
      </c>
    </row>
    <row r="9161" spans="1:4" ht="20.100000000000001" customHeight="1" x14ac:dyDescent="0.25">
      <c r="A9161" s="3" t="s">
        <v>15383</v>
      </c>
      <c r="B9161" s="3" t="s">
        <v>15384</v>
      </c>
      <c r="C9161" s="3" t="s">
        <v>6</v>
      </c>
      <c r="D9161" s="4">
        <v>45108</v>
      </c>
    </row>
    <row r="9162" spans="1:4" ht="20.100000000000001" customHeight="1" x14ac:dyDescent="0.25">
      <c r="A9162" s="1" t="s">
        <v>19018</v>
      </c>
      <c r="B9162" s="1" t="s">
        <v>19019</v>
      </c>
      <c r="C9162" s="1" t="s">
        <v>6</v>
      </c>
      <c r="D9162" s="2">
        <v>45170</v>
      </c>
    </row>
    <row r="9163" spans="1:4" ht="20.100000000000001" customHeight="1" x14ac:dyDescent="0.25">
      <c r="A9163" s="3" t="s">
        <v>35940</v>
      </c>
      <c r="B9163" s="3" t="s">
        <v>37109</v>
      </c>
      <c r="C9163" s="3" t="s">
        <v>6</v>
      </c>
      <c r="D9163" s="4">
        <v>44805</v>
      </c>
    </row>
    <row r="9164" spans="1:4" ht="20.100000000000001" customHeight="1" x14ac:dyDescent="0.25">
      <c r="A9164" s="1" t="s">
        <v>10693</v>
      </c>
      <c r="B9164" s="1" t="s">
        <v>10694</v>
      </c>
      <c r="C9164" s="1" t="s">
        <v>6</v>
      </c>
      <c r="D9164" s="2">
        <v>45078</v>
      </c>
    </row>
    <row r="9165" spans="1:4" ht="20.100000000000001" customHeight="1" x14ac:dyDescent="0.25">
      <c r="A9165" s="3" t="s">
        <v>25116</v>
      </c>
      <c r="B9165" s="3" t="s">
        <v>25117</v>
      </c>
      <c r="C9165" s="3" t="s">
        <v>6</v>
      </c>
      <c r="D9165" s="4">
        <v>44197</v>
      </c>
    </row>
    <row r="9166" spans="1:4" ht="20.100000000000001" customHeight="1" x14ac:dyDescent="0.25">
      <c r="A9166" s="1" t="s">
        <v>14511</v>
      </c>
      <c r="B9166" s="1" t="s">
        <v>14512</v>
      </c>
      <c r="C9166" s="1" t="s">
        <v>6</v>
      </c>
      <c r="D9166" s="2">
        <v>45444</v>
      </c>
    </row>
    <row r="9167" spans="1:4" ht="20.100000000000001" customHeight="1" x14ac:dyDescent="0.25">
      <c r="A9167" s="3" t="s">
        <v>15373</v>
      </c>
      <c r="B9167" s="3" t="s">
        <v>15374</v>
      </c>
      <c r="C9167" s="3" t="s">
        <v>6</v>
      </c>
      <c r="D9167" s="4">
        <v>45139</v>
      </c>
    </row>
    <row r="9168" spans="1:4" ht="20.100000000000001" customHeight="1" x14ac:dyDescent="0.25">
      <c r="A9168" s="1" t="s">
        <v>28435</v>
      </c>
      <c r="B9168" s="1" t="s">
        <v>28436</v>
      </c>
      <c r="C9168" s="1" t="s">
        <v>6</v>
      </c>
      <c r="D9168" s="2">
        <v>44197</v>
      </c>
    </row>
    <row r="9169" spans="1:4" ht="20.100000000000001" customHeight="1" x14ac:dyDescent="0.25">
      <c r="A9169" s="3" t="s">
        <v>3528</v>
      </c>
      <c r="B9169" s="3" t="s">
        <v>3529</v>
      </c>
      <c r="C9169" s="3" t="s">
        <v>6</v>
      </c>
      <c r="D9169" s="4">
        <v>44440</v>
      </c>
    </row>
    <row r="9170" spans="1:4" ht="20.100000000000001" customHeight="1" x14ac:dyDescent="0.25">
      <c r="A9170" s="1" t="s">
        <v>4587</v>
      </c>
      <c r="B9170" s="1" t="s">
        <v>4588</v>
      </c>
      <c r="C9170" s="1" t="s">
        <v>6</v>
      </c>
      <c r="D9170" s="2">
        <v>44774</v>
      </c>
    </row>
    <row r="9171" spans="1:4" ht="20.100000000000001" customHeight="1" x14ac:dyDescent="0.25">
      <c r="A9171" s="3" t="s">
        <v>17298</v>
      </c>
      <c r="B9171" s="3" t="s">
        <v>17299</v>
      </c>
      <c r="C9171" s="3" t="s">
        <v>6</v>
      </c>
      <c r="D9171" s="4">
        <v>45078</v>
      </c>
    </row>
    <row r="9172" spans="1:4" ht="20.100000000000001" customHeight="1" x14ac:dyDescent="0.25">
      <c r="A9172" s="1" t="s">
        <v>4819</v>
      </c>
      <c r="B9172" s="1" t="s">
        <v>4820</v>
      </c>
      <c r="C9172" s="1" t="s">
        <v>6</v>
      </c>
      <c r="D9172" s="2">
        <v>44197</v>
      </c>
    </row>
    <row r="9173" spans="1:4" ht="20.100000000000001" customHeight="1" x14ac:dyDescent="0.25">
      <c r="A9173" s="3" t="s">
        <v>34802</v>
      </c>
      <c r="B9173" s="3" t="s">
        <v>34803</v>
      </c>
      <c r="C9173" s="3" t="s">
        <v>6</v>
      </c>
      <c r="D9173" s="4">
        <v>44197</v>
      </c>
    </row>
    <row r="9174" spans="1:4" ht="20.100000000000001" customHeight="1" x14ac:dyDescent="0.25">
      <c r="A9174" s="1" t="s">
        <v>3838</v>
      </c>
      <c r="B9174" s="1" t="s">
        <v>3839</v>
      </c>
      <c r="C9174" s="1" t="s">
        <v>6</v>
      </c>
      <c r="D9174" s="2">
        <v>44197</v>
      </c>
    </row>
    <row r="9175" spans="1:4" ht="20.100000000000001" customHeight="1" x14ac:dyDescent="0.25">
      <c r="A9175" s="3" t="s">
        <v>3942</v>
      </c>
      <c r="B9175" s="3" t="s">
        <v>3943</v>
      </c>
      <c r="C9175" s="3" t="s">
        <v>6</v>
      </c>
      <c r="D9175" s="4">
        <v>45413</v>
      </c>
    </row>
    <row r="9176" spans="1:4" ht="20.100000000000001" customHeight="1" x14ac:dyDescent="0.25">
      <c r="A9176" s="1" t="s">
        <v>14108</v>
      </c>
      <c r="B9176" s="1" t="s">
        <v>14109</v>
      </c>
      <c r="C9176" s="1" t="s">
        <v>6</v>
      </c>
      <c r="D9176" s="2">
        <v>45078</v>
      </c>
    </row>
    <row r="9177" spans="1:4" ht="20.100000000000001" customHeight="1" x14ac:dyDescent="0.25">
      <c r="A9177" s="3" t="s">
        <v>5173</v>
      </c>
      <c r="B9177" s="3" t="s">
        <v>5174</v>
      </c>
      <c r="C9177" s="3" t="s">
        <v>6</v>
      </c>
      <c r="D9177" s="4">
        <v>45078</v>
      </c>
    </row>
    <row r="9178" spans="1:4" ht="20.100000000000001" customHeight="1" x14ac:dyDescent="0.25">
      <c r="A9178" s="1" t="s">
        <v>23880</v>
      </c>
      <c r="B9178" s="1" t="s">
        <v>23881</v>
      </c>
      <c r="C9178" s="1" t="s">
        <v>6</v>
      </c>
      <c r="D9178" s="2">
        <v>43770</v>
      </c>
    </row>
    <row r="9179" spans="1:4" ht="20.100000000000001" customHeight="1" x14ac:dyDescent="0.25">
      <c r="A9179" s="3" t="s">
        <v>23462</v>
      </c>
      <c r="B9179" s="3" t="s">
        <v>23463</v>
      </c>
      <c r="C9179" s="3" t="s">
        <v>6</v>
      </c>
      <c r="D9179" s="4">
        <v>44197</v>
      </c>
    </row>
    <row r="9180" spans="1:4" ht="20.100000000000001" customHeight="1" x14ac:dyDescent="0.25">
      <c r="A9180" s="1" t="s">
        <v>25430</v>
      </c>
      <c r="B9180" s="1" t="s">
        <v>25431</v>
      </c>
      <c r="C9180" s="1" t="s">
        <v>6</v>
      </c>
      <c r="D9180" s="2">
        <v>43739</v>
      </c>
    </row>
    <row r="9181" spans="1:4" ht="20.100000000000001" customHeight="1" x14ac:dyDescent="0.25">
      <c r="A9181" s="3" t="s">
        <v>9878</v>
      </c>
      <c r="B9181" s="3" t="s">
        <v>9879</v>
      </c>
      <c r="C9181" s="3" t="s">
        <v>6</v>
      </c>
      <c r="D9181" s="4">
        <v>44197</v>
      </c>
    </row>
    <row r="9182" spans="1:4" ht="20.100000000000001" customHeight="1" x14ac:dyDescent="0.25">
      <c r="A9182" s="1" t="s">
        <v>14160</v>
      </c>
      <c r="B9182" s="1" t="s">
        <v>14161</v>
      </c>
      <c r="C9182" s="1" t="s">
        <v>6</v>
      </c>
      <c r="D9182" s="2">
        <v>45444</v>
      </c>
    </row>
    <row r="9183" spans="1:4" ht="20.100000000000001" customHeight="1" x14ac:dyDescent="0.25">
      <c r="A9183" s="3" t="s">
        <v>137</v>
      </c>
      <c r="B9183" s="3" t="s">
        <v>138</v>
      </c>
      <c r="C9183" s="3" t="s">
        <v>6</v>
      </c>
      <c r="D9183" s="4">
        <v>43770</v>
      </c>
    </row>
    <row r="9184" spans="1:4" ht="20.100000000000001" customHeight="1" x14ac:dyDescent="0.25">
      <c r="A9184" s="1" t="s">
        <v>2268</v>
      </c>
      <c r="B9184" s="1" t="s">
        <v>2269</v>
      </c>
      <c r="C9184" s="1" t="s">
        <v>6</v>
      </c>
      <c r="D9184" s="2">
        <v>45078</v>
      </c>
    </row>
    <row r="9185" spans="1:4" ht="20.100000000000001" customHeight="1" x14ac:dyDescent="0.25">
      <c r="A9185" s="3" t="s">
        <v>21654</v>
      </c>
      <c r="B9185" s="3" t="s">
        <v>21655</v>
      </c>
      <c r="C9185" s="3" t="s">
        <v>6</v>
      </c>
      <c r="D9185" s="4">
        <v>43739</v>
      </c>
    </row>
    <row r="9186" spans="1:4" ht="20.100000000000001" customHeight="1" x14ac:dyDescent="0.25">
      <c r="A9186" s="1" t="s">
        <v>34156</v>
      </c>
      <c r="B9186" s="1" t="s">
        <v>34157</v>
      </c>
      <c r="C9186" s="1" t="s">
        <v>6</v>
      </c>
      <c r="D9186" s="2">
        <v>45261</v>
      </c>
    </row>
    <row r="9187" spans="1:4" ht="20.100000000000001" customHeight="1" x14ac:dyDescent="0.25">
      <c r="A9187" s="3" t="s">
        <v>3880</v>
      </c>
      <c r="B9187" s="3" t="s">
        <v>3881</v>
      </c>
      <c r="C9187" s="3" t="s">
        <v>6</v>
      </c>
      <c r="D9187" s="4">
        <v>44348</v>
      </c>
    </row>
    <row r="9188" spans="1:4" ht="20.100000000000001" customHeight="1" x14ac:dyDescent="0.25">
      <c r="A9188" s="1" t="s">
        <v>32402</v>
      </c>
      <c r="B9188" s="1" t="s">
        <v>32403</v>
      </c>
      <c r="C9188" s="1" t="s">
        <v>6</v>
      </c>
      <c r="D9188" s="2">
        <v>43739</v>
      </c>
    </row>
    <row r="9189" spans="1:4" ht="20.100000000000001" customHeight="1" x14ac:dyDescent="0.25">
      <c r="A9189" s="3" t="s">
        <v>28247</v>
      </c>
      <c r="B9189" s="3" t="s">
        <v>28248</v>
      </c>
      <c r="C9189" s="3" t="s">
        <v>6</v>
      </c>
      <c r="D9189" s="4">
        <v>43862</v>
      </c>
    </row>
    <row r="9190" spans="1:4" ht="20.100000000000001" customHeight="1" x14ac:dyDescent="0.25">
      <c r="A9190" s="1" t="s">
        <v>8066</v>
      </c>
      <c r="B9190" s="1" t="s">
        <v>8067</v>
      </c>
      <c r="C9190" s="1" t="s">
        <v>6</v>
      </c>
      <c r="D9190" s="2">
        <v>44197</v>
      </c>
    </row>
    <row r="9191" spans="1:4" ht="20.100000000000001" customHeight="1" x14ac:dyDescent="0.25">
      <c r="A9191" s="3" t="s">
        <v>28495</v>
      </c>
      <c r="B9191" s="3" t="s">
        <v>28496</v>
      </c>
      <c r="C9191" s="3" t="s">
        <v>6</v>
      </c>
      <c r="D9191" s="4">
        <v>43739</v>
      </c>
    </row>
    <row r="9192" spans="1:4" ht="20.100000000000001" customHeight="1" x14ac:dyDescent="0.25">
      <c r="A9192" s="1" t="s">
        <v>5537</v>
      </c>
      <c r="B9192" s="1" t="s">
        <v>5538</v>
      </c>
      <c r="C9192" s="1" t="s">
        <v>6</v>
      </c>
      <c r="D9192" s="2">
        <v>44501</v>
      </c>
    </row>
    <row r="9193" spans="1:4" ht="20.100000000000001" customHeight="1" x14ac:dyDescent="0.25">
      <c r="A9193" s="3" t="s">
        <v>5677</v>
      </c>
      <c r="B9193" s="3" t="s">
        <v>5678</v>
      </c>
      <c r="C9193" s="3" t="s">
        <v>6</v>
      </c>
      <c r="D9193" s="4">
        <v>44621</v>
      </c>
    </row>
    <row r="9194" spans="1:4" ht="20.100000000000001" customHeight="1" x14ac:dyDescent="0.25">
      <c r="A9194" s="1" t="s">
        <v>25750</v>
      </c>
      <c r="B9194" s="1" t="s">
        <v>25751</v>
      </c>
      <c r="C9194" s="1" t="s">
        <v>6</v>
      </c>
      <c r="D9194" s="2">
        <v>43831</v>
      </c>
    </row>
    <row r="9195" spans="1:4" ht="20.100000000000001" customHeight="1" x14ac:dyDescent="0.25">
      <c r="A9195" s="3" t="s">
        <v>22146</v>
      </c>
      <c r="B9195" s="3" t="s">
        <v>22147</v>
      </c>
      <c r="C9195" s="3" t="s">
        <v>6</v>
      </c>
      <c r="D9195" s="4">
        <v>44652</v>
      </c>
    </row>
    <row r="9196" spans="1:4" ht="20.100000000000001" customHeight="1" x14ac:dyDescent="0.25">
      <c r="A9196" s="1" t="s">
        <v>9884</v>
      </c>
      <c r="B9196" s="1" t="s">
        <v>9885</v>
      </c>
      <c r="C9196" s="1" t="s">
        <v>6</v>
      </c>
      <c r="D9196" s="2">
        <v>44317</v>
      </c>
    </row>
    <row r="9197" spans="1:4" ht="20.100000000000001" customHeight="1" x14ac:dyDescent="0.25">
      <c r="A9197" s="3" t="s">
        <v>22694</v>
      </c>
      <c r="B9197" s="3" t="s">
        <v>22695</v>
      </c>
      <c r="C9197" s="3" t="s">
        <v>6</v>
      </c>
      <c r="D9197" s="4">
        <v>44197</v>
      </c>
    </row>
    <row r="9198" spans="1:4" ht="20.100000000000001" customHeight="1" x14ac:dyDescent="0.25">
      <c r="A9198" s="1" t="s">
        <v>15993</v>
      </c>
      <c r="B9198" s="1" t="s">
        <v>15994</v>
      </c>
      <c r="C9198" s="1" t="s">
        <v>6</v>
      </c>
      <c r="D9198" s="2">
        <v>45139</v>
      </c>
    </row>
    <row r="9199" spans="1:4" ht="20.100000000000001" customHeight="1" x14ac:dyDescent="0.25">
      <c r="A9199" s="3" t="s">
        <v>18146</v>
      </c>
      <c r="B9199" s="3" t="s">
        <v>18147</v>
      </c>
      <c r="C9199" s="3" t="s">
        <v>6</v>
      </c>
      <c r="D9199" s="4">
        <v>45139</v>
      </c>
    </row>
    <row r="9200" spans="1:4" ht="20.100000000000001" customHeight="1" x14ac:dyDescent="0.25">
      <c r="A9200" s="1" t="s">
        <v>35862</v>
      </c>
      <c r="B9200" s="1" t="s">
        <v>35863</v>
      </c>
      <c r="C9200" s="1" t="s">
        <v>6</v>
      </c>
      <c r="D9200" s="2">
        <v>43831</v>
      </c>
    </row>
    <row r="9201" spans="1:4" ht="20.100000000000001" customHeight="1" x14ac:dyDescent="0.25">
      <c r="A9201" s="3" t="s">
        <v>36420</v>
      </c>
      <c r="B9201" s="3" t="s">
        <v>36421</v>
      </c>
      <c r="C9201" s="3" t="s">
        <v>6</v>
      </c>
      <c r="D9201" s="4">
        <v>43770</v>
      </c>
    </row>
    <row r="9202" spans="1:4" ht="20.100000000000001" customHeight="1" x14ac:dyDescent="0.25">
      <c r="A9202" s="1" t="s">
        <v>27256</v>
      </c>
      <c r="B9202" s="1" t="s">
        <v>27257</v>
      </c>
      <c r="C9202" s="1" t="s">
        <v>6</v>
      </c>
      <c r="D9202" s="2">
        <v>44197</v>
      </c>
    </row>
    <row r="9203" spans="1:4" ht="20.100000000000001" customHeight="1" x14ac:dyDescent="0.25">
      <c r="A9203" s="3" t="s">
        <v>27901</v>
      </c>
      <c r="B9203" s="3" t="s">
        <v>27902</v>
      </c>
      <c r="C9203" s="3" t="s">
        <v>6</v>
      </c>
      <c r="D9203" s="4">
        <v>44197</v>
      </c>
    </row>
    <row r="9204" spans="1:4" ht="20.100000000000001" customHeight="1" x14ac:dyDescent="0.25">
      <c r="A9204" s="1" t="s">
        <v>34024</v>
      </c>
      <c r="B9204" s="1" t="s">
        <v>34025</v>
      </c>
      <c r="C9204" s="1" t="s">
        <v>6</v>
      </c>
      <c r="D9204" s="2">
        <v>43739</v>
      </c>
    </row>
    <row r="9205" spans="1:4" ht="20.100000000000001" customHeight="1" x14ac:dyDescent="0.25">
      <c r="A9205" s="3" t="s">
        <v>24651</v>
      </c>
      <c r="B9205" s="3" t="s">
        <v>24652</v>
      </c>
      <c r="C9205" s="3" t="s">
        <v>6</v>
      </c>
      <c r="D9205" s="4">
        <v>43739</v>
      </c>
    </row>
    <row r="9206" spans="1:4" ht="20.100000000000001" customHeight="1" x14ac:dyDescent="0.25">
      <c r="A9206" s="1" t="s">
        <v>9104</v>
      </c>
      <c r="B9206" s="1" t="s">
        <v>9105</v>
      </c>
      <c r="C9206" s="1" t="s">
        <v>6</v>
      </c>
      <c r="D9206" s="2">
        <v>45078</v>
      </c>
    </row>
    <row r="9207" spans="1:4" ht="20.100000000000001" customHeight="1" x14ac:dyDescent="0.25">
      <c r="A9207" s="3" t="s">
        <v>2767</v>
      </c>
      <c r="B9207" s="3" t="s">
        <v>2768</v>
      </c>
      <c r="C9207" s="3" t="s">
        <v>6</v>
      </c>
      <c r="D9207" s="4">
        <v>45078</v>
      </c>
    </row>
    <row r="9208" spans="1:4" ht="20.100000000000001" customHeight="1" x14ac:dyDescent="0.25">
      <c r="A9208" s="1" t="s">
        <v>32992</v>
      </c>
      <c r="B9208" s="1" t="s">
        <v>32993</v>
      </c>
      <c r="C9208" s="1" t="s">
        <v>6</v>
      </c>
      <c r="D9208" s="2">
        <v>43739</v>
      </c>
    </row>
    <row r="9209" spans="1:4" ht="20.100000000000001" customHeight="1" x14ac:dyDescent="0.25">
      <c r="A9209" s="3" t="s">
        <v>35366</v>
      </c>
      <c r="B9209" s="3" t="s">
        <v>35367</v>
      </c>
      <c r="C9209" s="3" t="s">
        <v>6</v>
      </c>
      <c r="D9209" s="4">
        <v>44805</v>
      </c>
    </row>
    <row r="9210" spans="1:4" ht="20.100000000000001" customHeight="1" x14ac:dyDescent="0.25">
      <c r="A9210" s="1" t="s">
        <v>14473</v>
      </c>
      <c r="B9210" s="1" t="s">
        <v>14474</v>
      </c>
      <c r="C9210" s="1" t="s">
        <v>6</v>
      </c>
      <c r="D9210" s="2">
        <v>45170</v>
      </c>
    </row>
    <row r="9211" spans="1:4" ht="20.100000000000001" customHeight="1" x14ac:dyDescent="0.25">
      <c r="A9211" s="3" t="s">
        <v>30597</v>
      </c>
      <c r="B9211" s="3" t="s">
        <v>30598</v>
      </c>
      <c r="C9211" s="3" t="s">
        <v>6</v>
      </c>
      <c r="D9211" s="4">
        <v>44197</v>
      </c>
    </row>
    <row r="9212" spans="1:4" ht="20.100000000000001" customHeight="1" x14ac:dyDescent="0.25">
      <c r="A9212" s="1" t="s">
        <v>2757</v>
      </c>
      <c r="B9212" s="1" t="s">
        <v>2758</v>
      </c>
      <c r="C9212" s="1" t="s">
        <v>6</v>
      </c>
      <c r="D9212" s="2">
        <v>45047</v>
      </c>
    </row>
    <row r="9213" spans="1:4" ht="20.100000000000001" customHeight="1" x14ac:dyDescent="0.25">
      <c r="A9213" s="3" t="s">
        <v>19526</v>
      </c>
      <c r="B9213" s="3" t="s">
        <v>19527</v>
      </c>
      <c r="C9213" s="3" t="s">
        <v>6</v>
      </c>
      <c r="D9213" s="4">
        <v>44197</v>
      </c>
    </row>
    <row r="9214" spans="1:4" ht="20.100000000000001" customHeight="1" x14ac:dyDescent="0.25">
      <c r="A9214" s="1" t="s">
        <v>26536</v>
      </c>
      <c r="B9214" s="1" t="s">
        <v>26537</v>
      </c>
      <c r="C9214" s="1" t="s">
        <v>6</v>
      </c>
      <c r="D9214" s="2">
        <v>45078</v>
      </c>
    </row>
    <row r="9215" spans="1:4" ht="20.100000000000001" customHeight="1" x14ac:dyDescent="0.25">
      <c r="A9215" s="3" t="s">
        <v>26906</v>
      </c>
      <c r="B9215" s="3" t="s">
        <v>26907</v>
      </c>
      <c r="C9215" s="3" t="s">
        <v>6</v>
      </c>
      <c r="D9215" s="4">
        <v>43739</v>
      </c>
    </row>
    <row r="9216" spans="1:4" ht="20.100000000000001" customHeight="1" x14ac:dyDescent="0.25">
      <c r="A9216" s="1" t="s">
        <v>145</v>
      </c>
      <c r="B9216" s="1" t="s">
        <v>146</v>
      </c>
      <c r="C9216" s="1" t="s">
        <v>6</v>
      </c>
      <c r="D9216" s="2">
        <v>43770</v>
      </c>
    </row>
    <row r="9217" spans="1:4" ht="20.100000000000001" customHeight="1" x14ac:dyDescent="0.25">
      <c r="A9217" s="3" t="s">
        <v>9474</v>
      </c>
      <c r="B9217" s="3" t="s">
        <v>9475</v>
      </c>
      <c r="C9217" s="3" t="s">
        <v>6</v>
      </c>
      <c r="D9217" s="4">
        <v>44713</v>
      </c>
    </row>
    <row r="9218" spans="1:4" ht="20.100000000000001" customHeight="1" x14ac:dyDescent="0.25">
      <c r="A9218" s="1" t="s">
        <v>14273</v>
      </c>
      <c r="B9218" s="1" t="s">
        <v>14274</v>
      </c>
      <c r="C9218" s="1" t="s">
        <v>6</v>
      </c>
      <c r="D9218" s="2">
        <v>44958</v>
      </c>
    </row>
    <row r="9219" spans="1:4" ht="20.100000000000001" customHeight="1" x14ac:dyDescent="0.25">
      <c r="A9219" s="3" t="s">
        <v>31301</v>
      </c>
      <c r="B9219" s="3" t="s">
        <v>31302</v>
      </c>
      <c r="C9219" s="3" t="s">
        <v>6</v>
      </c>
      <c r="D9219" s="4">
        <v>44197</v>
      </c>
    </row>
    <row r="9220" spans="1:4" ht="20.100000000000001" customHeight="1" x14ac:dyDescent="0.25">
      <c r="A9220" s="1" t="s">
        <v>12634</v>
      </c>
      <c r="B9220" s="1" t="s">
        <v>12635</v>
      </c>
      <c r="C9220" s="1" t="s">
        <v>6</v>
      </c>
      <c r="D9220" s="2">
        <v>45078</v>
      </c>
    </row>
    <row r="9221" spans="1:4" ht="20.100000000000001" customHeight="1" x14ac:dyDescent="0.25">
      <c r="A9221" s="3" t="s">
        <v>14507</v>
      </c>
      <c r="B9221" s="3" t="s">
        <v>14508</v>
      </c>
      <c r="C9221" s="3" t="s">
        <v>6</v>
      </c>
      <c r="D9221" s="4">
        <v>45383</v>
      </c>
    </row>
    <row r="9222" spans="1:4" ht="20.100000000000001" customHeight="1" x14ac:dyDescent="0.25">
      <c r="A9222" s="1" t="s">
        <v>18461</v>
      </c>
      <c r="B9222" s="1" t="s">
        <v>18462</v>
      </c>
      <c r="C9222" s="1" t="s">
        <v>6</v>
      </c>
      <c r="D9222" s="2">
        <v>45078</v>
      </c>
    </row>
    <row r="9223" spans="1:4" ht="20.100000000000001" customHeight="1" x14ac:dyDescent="0.25">
      <c r="A9223" s="3" t="s">
        <v>31341</v>
      </c>
      <c r="B9223" s="3" t="s">
        <v>31342</v>
      </c>
      <c r="C9223" s="3" t="s">
        <v>6</v>
      </c>
      <c r="D9223" s="4">
        <v>45536</v>
      </c>
    </row>
    <row r="9224" spans="1:4" ht="20.100000000000001" customHeight="1" x14ac:dyDescent="0.25">
      <c r="A9224" s="1" t="s">
        <v>36116</v>
      </c>
      <c r="B9224" s="1" t="s">
        <v>36117</v>
      </c>
      <c r="C9224" s="1" t="s">
        <v>6</v>
      </c>
      <c r="D9224" s="2">
        <v>43770</v>
      </c>
    </row>
    <row r="9225" spans="1:4" ht="20.100000000000001" customHeight="1" x14ac:dyDescent="0.25">
      <c r="A9225" s="3" t="s">
        <v>3360</v>
      </c>
      <c r="B9225" s="3" t="s">
        <v>3361</v>
      </c>
      <c r="C9225" s="3" t="s">
        <v>6</v>
      </c>
      <c r="D9225" s="4">
        <v>45078</v>
      </c>
    </row>
    <row r="9226" spans="1:4" ht="20.100000000000001" customHeight="1" x14ac:dyDescent="0.25">
      <c r="A9226" s="1" t="s">
        <v>13012</v>
      </c>
      <c r="B9226" s="1" t="s">
        <v>13013</v>
      </c>
      <c r="C9226" s="1" t="s">
        <v>6</v>
      </c>
      <c r="D9226" s="2">
        <v>44652</v>
      </c>
    </row>
    <row r="9227" spans="1:4" ht="20.100000000000001" customHeight="1" x14ac:dyDescent="0.25">
      <c r="A9227" s="3" t="s">
        <v>23091</v>
      </c>
      <c r="B9227" s="3" t="s">
        <v>23092</v>
      </c>
      <c r="C9227" s="3" t="s">
        <v>6</v>
      </c>
      <c r="D9227" s="4">
        <v>44440</v>
      </c>
    </row>
    <row r="9228" spans="1:4" ht="20.100000000000001" customHeight="1" x14ac:dyDescent="0.25">
      <c r="A9228" s="1" t="s">
        <v>15415</v>
      </c>
      <c r="B9228" s="1" t="s">
        <v>15416</v>
      </c>
      <c r="C9228" s="1" t="s">
        <v>6</v>
      </c>
      <c r="D9228" s="2">
        <v>45139</v>
      </c>
    </row>
    <row r="9229" spans="1:4" ht="20.100000000000001" customHeight="1" x14ac:dyDescent="0.25">
      <c r="A9229" s="3" t="s">
        <v>36214</v>
      </c>
      <c r="B9229" s="3" t="s">
        <v>36215</v>
      </c>
      <c r="C9229" s="3" t="s">
        <v>6</v>
      </c>
      <c r="D9229" s="4">
        <v>44958</v>
      </c>
    </row>
    <row r="9230" spans="1:4" ht="20.100000000000001" customHeight="1" x14ac:dyDescent="0.25">
      <c r="A9230" s="1" t="s">
        <v>19725</v>
      </c>
      <c r="B9230" s="1" t="s">
        <v>19726</v>
      </c>
      <c r="C9230" s="1" t="s">
        <v>6</v>
      </c>
      <c r="D9230" s="2">
        <v>43891</v>
      </c>
    </row>
    <row r="9231" spans="1:4" ht="20.100000000000001" customHeight="1" x14ac:dyDescent="0.25">
      <c r="A9231" s="3" t="s">
        <v>36448</v>
      </c>
      <c r="B9231" s="3" t="s">
        <v>36449</v>
      </c>
      <c r="C9231" s="3" t="s">
        <v>6</v>
      </c>
      <c r="D9231" s="4">
        <v>43891</v>
      </c>
    </row>
    <row r="9232" spans="1:4" ht="20.100000000000001" customHeight="1" x14ac:dyDescent="0.25">
      <c r="A9232" s="1" t="s">
        <v>15541</v>
      </c>
      <c r="B9232" s="1" t="s">
        <v>15542</v>
      </c>
      <c r="C9232" s="1" t="s">
        <v>6</v>
      </c>
      <c r="D9232" s="2">
        <v>45413</v>
      </c>
    </row>
    <row r="9233" spans="1:4" ht="20.100000000000001" customHeight="1" x14ac:dyDescent="0.25">
      <c r="A9233" s="3" t="s">
        <v>5321</v>
      </c>
      <c r="B9233" s="3" t="s">
        <v>5322</v>
      </c>
      <c r="C9233" s="3" t="s">
        <v>6</v>
      </c>
      <c r="D9233" s="4">
        <v>44440</v>
      </c>
    </row>
    <row r="9234" spans="1:4" ht="20.100000000000001" customHeight="1" x14ac:dyDescent="0.25">
      <c r="A9234" s="1" t="s">
        <v>19078</v>
      </c>
      <c r="B9234" s="1" t="s">
        <v>19079</v>
      </c>
      <c r="C9234" s="1" t="s">
        <v>6</v>
      </c>
      <c r="D9234" s="2">
        <v>44317</v>
      </c>
    </row>
    <row r="9235" spans="1:4" ht="20.100000000000001" customHeight="1" x14ac:dyDescent="0.25">
      <c r="A9235" s="3" t="s">
        <v>5441</v>
      </c>
      <c r="B9235" s="3" t="s">
        <v>5442</v>
      </c>
      <c r="C9235" s="3" t="s">
        <v>6</v>
      </c>
      <c r="D9235" s="4">
        <v>44197</v>
      </c>
    </row>
    <row r="9236" spans="1:4" ht="20.100000000000001" customHeight="1" x14ac:dyDescent="0.25">
      <c r="A9236" s="1" t="s">
        <v>36212</v>
      </c>
      <c r="B9236" s="1" t="s">
        <v>36213</v>
      </c>
      <c r="C9236" s="1" t="s">
        <v>6</v>
      </c>
      <c r="D9236" s="2">
        <v>44440</v>
      </c>
    </row>
    <row r="9237" spans="1:4" ht="20.100000000000001" customHeight="1" x14ac:dyDescent="0.25">
      <c r="A9237" s="3" t="s">
        <v>26594</v>
      </c>
      <c r="B9237" s="3" t="s">
        <v>26595</v>
      </c>
      <c r="C9237" s="3" t="s">
        <v>6</v>
      </c>
      <c r="D9237" s="4">
        <v>43739</v>
      </c>
    </row>
    <row r="9238" spans="1:4" ht="20.100000000000001" customHeight="1" x14ac:dyDescent="0.25">
      <c r="A9238" s="1" t="s">
        <v>9100</v>
      </c>
      <c r="B9238" s="1" t="s">
        <v>9101</v>
      </c>
      <c r="C9238" s="1" t="s">
        <v>6</v>
      </c>
      <c r="D9238" s="2">
        <v>45292</v>
      </c>
    </row>
    <row r="9239" spans="1:4" ht="20.100000000000001" customHeight="1" x14ac:dyDescent="0.25">
      <c r="A9239" s="3" t="s">
        <v>24073</v>
      </c>
      <c r="B9239" s="3" t="s">
        <v>24074</v>
      </c>
      <c r="C9239" s="3" t="s">
        <v>6</v>
      </c>
      <c r="D9239" s="4">
        <v>43891</v>
      </c>
    </row>
    <row r="9240" spans="1:4" ht="20.100000000000001" customHeight="1" x14ac:dyDescent="0.25">
      <c r="A9240" s="1" t="s">
        <v>13460</v>
      </c>
      <c r="B9240" s="1" t="s">
        <v>13461</v>
      </c>
      <c r="C9240" s="1" t="s">
        <v>6</v>
      </c>
      <c r="D9240" s="2">
        <v>45536</v>
      </c>
    </row>
    <row r="9241" spans="1:4" ht="20.100000000000001" customHeight="1" x14ac:dyDescent="0.25">
      <c r="A9241" s="3" t="s">
        <v>6341</v>
      </c>
      <c r="B9241" s="3" t="s">
        <v>6342</v>
      </c>
      <c r="C9241" s="3" t="s">
        <v>6</v>
      </c>
      <c r="D9241" s="4">
        <v>44197</v>
      </c>
    </row>
    <row r="9242" spans="1:4" ht="20.100000000000001" customHeight="1" x14ac:dyDescent="0.25">
      <c r="A9242" s="1" t="s">
        <v>11359</v>
      </c>
      <c r="B9242" s="1" t="s">
        <v>11360</v>
      </c>
      <c r="C9242" s="1" t="s">
        <v>6</v>
      </c>
      <c r="D9242" s="2">
        <v>45413</v>
      </c>
    </row>
    <row r="9243" spans="1:4" ht="20.100000000000001" customHeight="1" x14ac:dyDescent="0.25">
      <c r="A9243" s="3" t="s">
        <v>2566</v>
      </c>
      <c r="B9243" s="3" t="s">
        <v>2567</v>
      </c>
      <c r="C9243" s="3" t="s">
        <v>6</v>
      </c>
      <c r="D9243" s="4">
        <v>44197</v>
      </c>
    </row>
    <row r="9244" spans="1:4" ht="20.100000000000001" customHeight="1" x14ac:dyDescent="0.25">
      <c r="A9244" s="1" t="s">
        <v>16599</v>
      </c>
      <c r="B9244" s="1" t="s">
        <v>16600</v>
      </c>
      <c r="C9244" s="1" t="s">
        <v>6</v>
      </c>
      <c r="D9244" s="2">
        <v>45383</v>
      </c>
    </row>
    <row r="9245" spans="1:4" ht="20.100000000000001" customHeight="1" x14ac:dyDescent="0.25">
      <c r="A9245" s="3" t="s">
        <v>13712</v>
      </c>
      <c r="B9245" s="3" t="s">
        <v>13713</v>
      </c>
      <c r="C9245" s="3" t="s">
        <v>6</v>
      </c>
      <c r="D9245" s="4">
        <v>44866</v>
      </c>
    </row>
    <row r="9246" spans="1:4" ht="20.100000000000001" customHeight="1" x14ac:dyDescent="0.25">
      <c r="A9246" s="1" t="s">
        <v>18477</v>
      </c>
      <c r="B9246" s="1" t="s">
        <v>18478</v>
      </c>
      <c r="C9246" s="1" t="s">
        <v>6</v>
      </c>
      <c r="D9246" s="2">
        <v>45078</v>
      </c>
    </row>
    <row r="9247" spans="1:4" ht="20.100000000000001" customHeight="1" x14ac:dyDescent="0.25">
      <c r="A9247" s="3" t="s">
        <v>13958</v>
      </c>
      <c r="B9247" s="3" t="s">
        <v>13959</v>
      </c>
      <c r="C9247" s="3" t="s">
        <v>6</v>
      </c>
      <c r="D9247" s="4">
        <v>45231</v>
      </c>
    </row>
    <row r="9248" spans="1:4" ht="20.100000000000001" customHeight="1" x14ac:dyDescent="0.25">
      <c r="A9248" s="1" t="s">
        <v>32088</v>
      </c>
      <c r="B9248" s="1" t="s">
        <v>32089</v>
      </c>
      <c r="C9248" s="1" t="s">
        <v>6</v>
      </c>
      <c r="D9248" s="2">
        <v>44958</v>
      </c>
    </row>
    <row r="9249" spans="1:4" ht="20.100000000000001" customHeight="1" x14ac:dyDescent="0.25">
      <c r="A9249" s="3" t="s">
        <v>2990</v>
      </c>
      <c r="B9249" s="3" t="s">
        <v>2991</v>
      </c>
      <c r="C9249" s="3" t="s">
        <v>6</v>
      </c>
      <c r="D9249" s="4">
        <v>45078</v>
      </c>
    </row>
    <row r="9250" spans="1:4" ht="20.100000000000001" customHeight="1" x14ac:dyDescent="0.25">
      <c r="A9250" s="1" t="s">
        <v>32776</v>
      </c>
      <c r="B9250" s="1" t="s">
        <v>32777</v>
      </c>
      <c r="C9250" s="1" t="s">
        <v>6</v>
      </c>
      <c r="D9250" s="2">
        <v>44440</v>
      </c>
    </row>
    <row r="9251" spans="1:4" ht="20.100000000000001" customHeight="1" x14ac:dyDescent="0.25">
      <c r="A9251" s="3" t="s">
        <v>18870</v>
      </c>
      <c r="B9251" s="3" t="s">
        <v>18871</v>
      </c>
      <c r="C9251" s="3" t="s">
        <v>6</v>
      </c>
      <c r="D9251" s="4">
        <v>45139</v>
      </c>
    </row>
    <row r="9252" spans="1:4" ht="20.100000000000001" customHeight="1" x14ac:dyDescent="0.25">
      <c r="A9252" s="1" t="s">
        <v>11900</v>
      </c>
      <c r="B9252" s="1" t="s">
        <v>11901</v>
      </c>
      <c r="C9252" s="1" t="s">
        <v>6</v>
      </c>
      <c r="D9252" s="2">
        <v>44562</v>
      </c>
    </row>
    <row r="9253" spans="1:4" ht="20.100000000000001" customHeight="1" x14ac:dyDescent="0.25">
      <c r="A9253" s="3" t="s">
        <v>17998</v>
      </c>
      <c r="B9253" s="3" t="s">
        <v>17999</v>
      </c>
      <c r="C9253" s="3" t="s">
        <v>6</v>
      </c>
      <c r="D9253" s="4">
        <v>44378</v>
      </c>
    </row>
    <row r="9254" spans="1:4" ht="20.100000000000001" customHeight="1" x14ac:dyDescent="0.25">
      <c r="A9254" s="1" t="s">
        <v>2874</v>
      </c>
      <c r="B9254" s="1" t="s">
        <v>2875</v>
      </c>
      <c r="C9254" s="1" t="s">
        <v>6</v>
      </c>
      <c r="D9254" s="2">
        <v>44593</v>
      </c>
    </row>
    <row r="9255" spans="1:4" ht="20.100000000000001" customHeight="1" x14ac:dyDescent="0.25">
      <c r="A9255" s="3" t="s">
        <v>27050</v>
      </c>
      <c r="B9255" s="3" t="s">
        <v>27051</v>
      </c>
      <c r="C9255" s="3" t="s">
        <v>6</v>
      </c>
      <c r="D9255" s="4">
        <v>44317</v>
      </c>
    </row>
    <row r="9256" spans="1:4" ht="20.100000000000001" customHeight="1" x14ac:dyDescent="0.25">
      <c r="A9256" s="1" t="s">
        <v>2700</v>
      </c>
      <c r="B9256" s="1" t="s">
        <v>2701</v>
      </c>
      <c r="C9256" s="1" t="s">
        <v>6</v>
      </c>
      <c r="D9256" s="2">
        <v>44409</v>
      </c>
    </row>
    <row r="9257" spans="1:4" ht="20.100000000000001" customHeight="1" x14ac:dyDescent="0.25">
      <c r="A9257" s="3" t="s">
        <v>11373</v>
      </c>
      <c r="B9257" s="3" t="s">
        <v>11374</v>
      </c>
      <c r="C9257" s="3" t="s">
        <v>6</v>
      </c>
      <c r="D9257" s="4">
        <v>44743</v>
      </c>
    </row>
    <row r="9258" spans="1:4" ht="20.100000000000001" customHeight="1" x14ac:dyDescent="0.25">
      <c r="A9258" s="1" t="s">
        <v>33898</v>
      </c>
      <c r="B9258" s="1" t="s">
        <v>33899</v>
      </c>
      <c r="C9258" s="1" t="s">
        <v>6</v>
      </c>
      <c r="D9258" s="2">
        <v>44197</v>
      </c>
    </row>
    <row r="9259" spans="1:4" ht="20.100000000000001" customHeight="1" x14ac:dyDescent="0.25">
      <c r="A9259" s="3" t="s">
        <v>8652</v>
      </c>
      <c r="B9259" s="3" t="s">
        <v>8653</v>
      </c>
      <c r="C9259" s="3" t="s">
        <v>6</v>
      </c>
      <c r="D9259" s="4">
        <v>44621</v>
      </c>
    </row>
    <row r="9260" spans="1:4" ht="20.100000000000001" customHeight="1" x14ac:dyDescent="0.25">
      <c r="A9260" s="1" t="s">
        <v>9564</v>
      </c>
      <c r="B9260" s="1" t="s">
        <v>9565</v>
      </c>
      <c r="C9260" s="1" t="s">
        <v>6</v>
      </c>
      <c r="D9260" s="2">
        <v>45108</v>
      </c>
    </row>
    <row r="9261" spans="1:4" ht="20.100000000000001" customHeight="1" x14ac:dyDescent="0.25">
      <c r="A9261" s="3" t="s">
        <v>11910</v>
      </c>
      <c r="B9261" s="3" t="s">
        <v>11911</v>
      </c>
      <c r="C9261" s="3" t="s">
        <v>6</v>
      </c>
      <c r="D9261" s="4">
        <v>45078</v>
      </c>
    </row>
    <row r="9262" spans="1:4" ht="20.100000000000001" customHeight="1" x14ac:dyDescent="0.25">
      <c r="A9262" s="1" t="s">
        <v>9568</v>
      </c>
      <c r="B9262" s="1" t="s">
        <v>9569</v>
      </c>
      <c r="C9262" s="1" t="s">
        <v>6</v>
      </c>
      <c r="D9262" s="2">
        <v>44621</v>
      </c>
    </row>
    <row r="9263" spans="1:4" ht="20.100000000000001" customHeight="1" x14ac:dyDescent="0.25">
      <c r="A9263" s="3" t="s">
        <v>30883</v>
      </c>
      <c r="B9263" s="3" t="s">
        <v>30884</v>
      </c>
      <c r="C9263" s="3" t="s">
        <v>6</v>
      </c>
      <c r="D9263" s="4">
        <v>44197</v>
      </c>
    </row>
    <row r="9264" spans="1:4" ht="20.100000000000001" customHeight="1" x14ac:dyDescent="0.25">
      <c r="A9264" s="1" t="s">
        <v>3772</v>
      </c>
      <c r="B9264" s="1" t="s">
        <v>3773</v>
      </c>
      <c r="C9264" s="1" t="s">
        <v>6</v>
      </c>
      <c r="D9264" s="2">
        <v>45047</v>
      </c>
    </row>
    <row r="9265" spans="1:4" ht="20.100000000000001" customHeight="1" x14ac:dyDescent="0.25">
      <c r="A9265" s="3" t="s">
        <v>9422</v>
      </c>
      <c r="B9265" s="3" t="s">
        <v>9423</v>
      </c>
      <c r="C9265" s="3" t="s">
        <v>6</v>
      </c>
      <c r="D9265" s="4">
        <v>44986</v>
      </c>
    </row>
    <row r="9266" spans="1:4" ht="20.100000000000001" customHeight="1" x14ac:dyDescent="0.25">
      <c r="A9266" s="1" t="s">
        <v>8036</v>
      </c>
      <c r="B9266" s="1" t="s">
        <v>8037</v>
      </c>
      <c r="C9266" s="1" t="s">
        <v>6</v>
      </c>
      <c r="D9266" s="2">
        <v>45078</v>
      </c>
    </row>
    <row r="9267" spans="1:4" ht="20.100000000000001" customHeight="1" x14ac:dyDescent="0.25">
      <c r="A9267" s="3" t="s">
        <v>35138</v>
      </c>
      <c r="B9267" s="3" t="s">
        <v>35139</v>
      </c>
      <c r="C9267" s="3" t="s">
        <v>6</v>
      </c>
      <c r="D9267" s="4">
        <v>44866</v>
      </c>
    </row>
    <row r="9268" spans="1:4" ht="20.100000000000001" customHeight="1" x14ac:dyDescent="0.25">
      <c r="A9268" s="1" t="s">
        <v>36645</v>
      </c>
      <c r="B9268" s="1" t="s">
        <v>36646</v>
      </c>
      <c r="C9268" s="1" t="s">
        <v>6</v>
      </c>
      <c r="D9268" s="2">
        <v>44652</v>
      </c>
    </row>
    <row r="9269" spans="1:4" ht="20.100000000000001" customHeight="1" x14ac:dyDescent="0.25">
      <c r="A9269" s="3" t="s">
        <v>32204</v>
      </c>
      <c r="B9269" s="3" t="s">
        <v>32205</v>
      </c>
      <c r="C9269" s="3" t="s">
        <v>6</v>
      </c>
      <c r="D9269" s="4">
        <v>44197</v>
      </c>
    </row>
    <row r="9270" spans="1:4" ht="20.100000000000001" customHeight="1" x14ac:dyDescent="0.25">
      <c r="A9270" s="1" t="s">
        <v>26542</v>
      </c>
      <c r="B9270" s="1" t="s">
        <v>26543</v>
      </c>
      <c r="C9270" s="1" t="s">
        <v>6</v>
      </c>
      <c r="D9270" s="2">
        <v>43739</v>
      </c>
    </row>
    <row r="9271" spans="1:4" ht="20.100000000000001" customHeight="1" x14ac:dyDescent="0.25">
      <c r="A9271" s="3" t="s">
        <v>16003</v>
      </c>
      <c r="B9271" s="3" t="s">
        <v>16004</v>
      </c>
      <c r="C9271" s="3" t="s">
        <v>6</v>
      </c>
      <c r="D9271" s="4">
        <v>45139</v>
      </c>
    </row>
    <row r="9272" spans="1:4" ht="20.100000000000001" customHeight="1" x14ac:dyDescent="0.25">
      <c r="A9272" s="1" t="s">
        <v>36368</v>
      </c>
      <c r="B9272" s="1" t="s">
        <v>36369</v>
      </c>
      <c r="C9272" s="1" t="s">
        <v>6</v>
      </c>
      <c r="D9272" s="2">
        <v>45323</v>
      </c>
    </row>
    <row r="9273" spans="1:4" ht="20.100000000000001" customHeight="1" x14ac:dyDescent="0.25">
      <c r="A9273" s="3" t="s">
        <v>36963</v>
      </c>
      <c r="B9273" s="3" t="s">
        <v>36964</v>
      </c>
      <c r="C9273" s="3" t="s">
        <v>6</v>
      </c>
      <c r="D9273" s="4">
        <v>45352</v>
      </c>
    </row>
    <row r="9274" spans="1:4" ht="20.100000000000001" customHeight="1" x14ac:dyDescent="0.25">
      <c r="A9274" s="1" t="s">
        <v>34014</v>
      </c>
      <c r="B9274" s="1" t="s">
        <v>34015</v>
      </c>
      <c r="C9274" s="1" t="s">
        <v>6</v>
      </c>
      <c r="D9274" s="2">
        <v>45292</v>
      </c>
    </row>
    <row r="9275" spans="1:4" ht="20.100000000000001" customHeight="1" x14ac:dyDescent="0.25">
      <c r="A9275" s="3" t="s">
        <v>5611</v>
      </c>
      <c r="B9275" s="3" t="s">
        <v>5612</v>
      </c>
      <c r="C9275" s="3" t="s">
        <v>6</v>
      </c>
      <c r="D9275" s="4">
        <v>44197</v>
      </c>
    </row>
    <row r="9276" spans="1:4" ht="20.100000000000001" customHeight="1" x14ac:dyDescent="0.25">
      <c r="A9276" s="1" t="s">
        <v>25998</v>
      </c>
      <c r="B9276" s="1" t="s">
        <v>25999</v>
      </c>
      <c r="C9276" s="1" t="s">
        <v>6</v>
      </c>
      <c r="D9276" s="2">
        <v>45444</v>
      </c>
    </row>
    <row r="9277" spans="1:4" ht="20.100000000000001" customHeight="1" x14ac:dyDescent="0.25">
      <c r="A9277" s="3" t="s">
        <v>7430</v>
      </c>
      <c r="B9277" s="3" t="s">
        <v>7431</v>
      </c>
      <c r="C9277" s="3" t="s">
        <v>6</v>
      </c>
      <c r="D9277" s="4">
        <v>43800</v>
      </c>
    </row>
    <row r="9278" spans="1:4" ht="20.100000000000001" customHeight="1" x14ac:dyDescent="0.25">
      <c r="A9278" s="1" t="s">
        <v>11714</v>
      </c>
      <c r="B9278" s="1" t="s">
        <v>11715</v>
      </c>
      <c r="C9278" s="1" t="s">
        <v>6</v>
      </c>
      <c r="D9278" s="2">
        <v>45139</v>
      </c>
    </row>
    <row r="9279" spans="1:4" ht="20.100000000000001" customHeight="1" x14ac:dyDescent="0.25">
      <c r="A9279" s="3" t="s">
        <v>35688</v>
      </c>
      <c r="B9279" s="3" t="s">
        <v>35689</v>
      </c>
      <c r="C9279" s="3" t="s">
        <v>6</v>
      </c>
      <c r="D9279" s="4">
        <v>44256</v>
      </c>
    </row>
    <row r="9280" spans="1:4" ht="20.100000000000001" customHeight="1" x14ac:dyDescent="0.25">
      <c r="A9280" s="1" t="s">
        <v>32830</v>
      </c>
      <c r="B9280" s="1" t="s">
        <v>32831</v>
      </c>
      <c r="C9280" s="1" t="s">
        <v>6</v>
      </c>
      <c r="D9280" s="2">
        <v>45231</v>
      </c>
    </row>
    <row r="9281" spans="1:4" ht="20.100000000000001" customHeight="1" x14ac:dyDescent="0.25">
      <c r="A9281" s="3" t="s">
        <v>3982</v>
      </c>
      <c r="B9281" s="3" t="s">
        <v>3983</v>
      </c>
      <c r="C9281" s="3" t="s">
        <v>6</v>
      </c>
      <c r="D9281" s="4">
        <v>45078</v>
      </c>
    </row>
    <row r="9282" spans="1:4" ht="20.100000000000001" customHeight="1" x14ac:dyDescent="0.25">
      <c r="A9282" s="1" t="s">
        <v>4929</v>
      </c>
      <c r="B9282" s="1" t="s">
        <v>4930</v>
      </c>
      <c r="C9282" s="1" t="s">
        <v>6</v>
      </c>
      <c r="D9282" s="2">
        <v>44317</v>
      </c>
    </row>
    <row r="9283" spans="1:4" ht="20.100000000000001" customHeight="1" x14ac:dyDescent="0.25">
      <c r="A9283" s="3" t="s">
        <v>4657</v>
      </c>
      <c r="B9283" s="3" t="s">
        <v>4658</v>
      </c>
      <c r="C9283" s="3" t="s">
        <v>6</v>
      </c>
      <c r="D9283" s="4">
        <v>44774</v>
      </c>
    </row>
    <row r="9284" spans="1:4" ht="20.100000000000001" customHeight="1" x14ac:dyDescent="0.25">
      <c r="A9284" s="1" t="s">
        <v>7976</v>
      </c>
      <c r="B9284" s="1" t="s">
        <v>7977</v>
      </c>
      <c r="C9284" s="1" t="s">
        <v>6</v>
      </c>
      <c r="D9284" s="2">
        <v>44501</v>
      </c>
    </row>
    <row r="9285" spans="1:4" ht="20.100000000000001" customHeight="1" x14ac:dyDescent="0.25">
      <c r="A9285" s="3" t="s">
        <v>35682</v>
      </c>
      <c r="B9285" s="3" t="s">
        <v>35683</v>
      </c>
      <c r="C9285" s="3" t="s">
        <v>6</v>
      </c>
      <c r="D9285" s="4">
        <v>44197</v>
      </c>
    </row>
    <row r="9286" spans="1:4" ht="20.100000000000001" customHeight="1" x14ac:dyDescent="0.25">
      <c r="A9286" s="1" t="s">
        <v>13760</v>
      </c>
      <c r="B9286" s="1" t="s">
        <v>13761</v>
      </c>
      <c r="C9286" s="1" t="s">
        <v>6</v>
      </c>
      <c r="D9286" s="2">
        <v>45352</v>
      </c>
    </row>
    <row r="9287" spans="1:4" ht="20.100000000000001" customHeight="1" x14ac:dyDescent="0.25">
      <c r="A9287" s="3" t="s">
        <v>18359</v>
      </c>
      <c r="B9287" s="3" t="s">
        <v>18360</v>
      </c>
      <c r="C9287" s="3" t="s">
        <v>6</v>
      </c>
      <c r="D9287" s="4">
        <v>45078</v>
      </c>
    </row>
    <row r="9288" spans="1:4" ht="20.100000000000001" customHeight="1" x14ac:dyDescent="0.25">
      <c r="A9288" s="1" t="s">
        <v>4655</v>
      </c>
      <c r="B9288" s="1" t="s">
        <v>4656</v>
      </c>
      <c r="C9288" s="1" t="s">
        <v>6</v>
      </c>
      <c r="D9288" s="2">
        <v>43739</v>
      </c>
    </row>
    <row r="9289" spans="1:4" ht="20.100000000000001" customHeight="1" x14ac:dyDescent="0.25">
      <c r="A9289" s="3" t="s">
        <v>29481</v>
      </c>
      <c r="B9289" s="3" t="s">
        <v>29482</v>
      </c>
      <c r="C9289" s="3" t="s">
        <v>6</v>
      </c>
      <c r="D9289" s="4">
        <v>44287</v>
      </c>
    </row>
    <row r="9290" spans="1:4" ht="20.100000000000001" customHeight="1" x14ac:dyDescent="0.25">
      <c r="A9290" s="1" t="s">
        <v>13056</v>
      </c>
      <c r="B9290" s="1" t="s">
        <v>13057</v>
      </c>
      <c r="C9290" s="1" t="s">
        <v>6</v>
      </c>
      <c r="D9290" s="2">
        <v>44652</v>
      </c>
    </row>
    <row r="9291" spans="1:4" ht="20.100000000000001" customHeight="1" x14ac:dyDescent="0.25">
      <c r="A9291" s="3" t="s">
        <v>18054</v>
      </c>
      <c r="B9291" s="3" t="s">
        <v>18055</v>
      </c>
      <c r="C9291" s="3" t="s">
        <v>6</v>
      </c>
      <c r="D9291" s="4">
        <v>44197</v>
      </c>
    </row>
    <row r="9292" spans="1:4" ht="20.100000000000001" customHeight="1" x14ac:dyDescent="0.25">
      <c r="A9292" s="1" t="s">
        <v>13908</v>
      </c>
      <c r="B9292" s="1" t="s">
        <v>13909</v>
      </c>
      <c r="C9292" s="1" t="s">
        <v>6</v>
      </c>
      <c r="D9292" s="2">
        <v>44774</v>
      </c>
    </row>
    <row r="9293" spans="1:4" ht="20.100000000000001" customHeight="1" x14ac:dyDescent="0.25">
      <c r="A9293" s="3" t="s">
        <v>31922</v>
      </c>
      <c r="B9293" s="3" t="s">
        <v>31923</v>
      </c>
      <c r="C9293" s="3" t="s">
        <v>6</v>
      </c>
      <c r="D9293" s="4">
        <v>44197</v>
      </c>
    </row>
    <row r="9294" spans="1:4" ht="20.100000000000001" customHeight="1" x14ac:dyDescent="0.25">
      <c r="A9294" s="1" t="s">
        <v>11540</v>
      </c>
      <c r="B9294" s="1" t="s">
        <v>11541</v>
      </c>
      <c r="C9294" s="1" t="s">
        <v>6</v>
      </c>
      <c r="D9294" s="2">
        <v>44986</v>
      </c>
    </row>
    <row r="9295" spans="1:4" ht="20.100000000000001" customHeight="1" x14ac:dyDescent="0.25">
      <c r="A9295" s="3" t="s">
        <v>3505</v>
      </c>
      <c r="B9295" s="3" t="s">
        <v>3506</v>
      </c>
      <c r="C9295" s="3" t="s">
        <v>6</v>
      </c>
      <c r="D9295" s="4">
        <v>45231</v>
      </c>
    </row>
    <row r="9296" spans="1:4" ht="20.100000000000001" customHeight="1" x14ac:dyDescent="0.25">
      <c r="A9296" s="1" t="s">
        <v>10040</v>
      </c>
      <c r="B9296" s="1" t="s">
        <v>10041</v>
      </c>
      <c r="C9296" s="1" t="s">
        <v>6</v>
      </c>
      <c r="D9296" s="2">
        <v>44256</v>
      </c>
    </row>
    <row r="9297" spans="1:4" ht="20.100000000000001" customHeight="1" x14ac:dyDescent="0.25">
      <c r="A9297" s="3" t="s">
        <v>30415</v>
      </c>
      <c r="B9297" s="3" t="s">
        <v>30416</v>
      </c>
      <c r="C9297" s="3" t="s">
        <v>6</v>
      </c>
      <c r="D9297" s="4">
        <v>44652</v>
      </c>
    </row>
    <row r="9298" spans="1:4" ht="20.100000000000001" customHeight="1" x14ac:dyDescent="0.25">
      <c r="A9298" s="1" t="s">
        <v>18732</v>
      </c>
      <c r="B9298" s="1" t="s">
        <v>18733</v>
      </c>
      <c r="C9298" s="1" t="s">
        <v>6</v>
      </c>
      <c r="D9298" s="2">
        <v>45047</v>
      </c>
    </row>
    <row r="9299" spans="1:4" ht="20.100000000000001" customHeight="1" x14ac:dyDescent="0.25">
      <c r="A9299" s="3" t="s">
        <v>18968</v>
      </c>
      <c r="B9299" s="3" t="s">
        <v>18969</v>
      </c>
      <c r="C9299" s="3" t="s">
        <v>6</v>
      </c>
      <c r="D9299" s="4">
        <v>45413</v>
      </c>
    </row>
    <row r="9300" spans="1:4" ht="20.100000000000001" customHeight="1" x14ac:dyDescent="0.25">
      <c r="A9300" s="1" t="s">
        <v>14977</v>
      </c>
      <c r="B9300" s="1" t="s">
        <v>14978</v>
      </c>
      <c r="C9300" s="1" t="s">
        <v>6</v>
      </c>
      <c r="D9300" s="2">
        <v>45383</v>
      </c>
    </row>
    <row r="9301" spans="1:4" ht="20.100000000000001" customHeight="1" x14ac:dyDescent="0.25">
      <c r="A9301" s="3" t="s">
        <v>9172</v>
      </c>
      <c r="B9301" s="3" t="s">
        <v>9173</v>
      </c>
      <c r="C9301" s="3" t="s">
        <v>6</v>
      </c>
      <c r="D9301" s="4">
        <v>44440</v>
      </c>
    </row>
    <row r="9302" spans="1:4" ht="20.100000000000001" customHeight="1" x14ac:dyDescent="0.25">
      <c r="A9302" s="1" t="s">
        <v>19854</v>
      </c>
      <c r="B9302" s="1" t="s">
        <v>19855</v>
      </c>
      <c r="C9302" s="1" t="s">
        <v>6</v>
      </c>
      <c r="D9302" s="2">
        <v>44805</v>
      </c>
    </row>
    <row r="9303" spans="1:4" ht="20.100000000000001" customHeight="1" x14ac:dyDescent="0.25">
      <c r="A9303" s="3" t="s">
        <v>19008</v>
      </c>
      <c r="B9303" s="3" t="s">
        <v>19009</v>
      </c>
      <c r="C9303" s="3" t="s">
        <v>6</v>
      </c>
      <c r="D9303" s="4">
        <v>44501</v>
      </c>
    </row>
    <row r="9304" spans="1:4" ht="20.100000000000001" customHeight="1" x14ac:dyDescent="0.25">
      <c r="A9304" s="1" t="s">
        <v>12552</v>
      </c>
      <c r="B9304" s="1" t="s">
        <v>12553</v>
      </c>
      <c r="C9304" s="1" t="s">
        <v>6</v>
      </c>
      <c r="D9304" s="2">
        <v>44682</v>
      </c>
    </row>
    <row r="9305" spans="1:4" ht="20.100000000000001" customHeight="1" x14ac:dyDescent="0.25">
      <c r="A9305" s="3" t="s">
        <v>36687</v>
      </c>
      <c r="B9305" s="3" t="s">
        <v>36688</v>
      </c>
      <c r="C9305" s="3" t="s">
        <v>6</v>
      </c>
      <c r="D9305" s="4">
        <v>45444</v>
      </c>
    </row>
    <row r="9306" spans="1:4" ht="20.100000000000001" customHeight="1" x14ac:dyDescent="0.25">
      <c r="A9306" s="1" t="s">
        <v>10064</v>
      </c>
      <c r="B9306" s="1" t="s">
        <v>10065</v>
      </c>
      <c r="C9306" s="1" t="s">
        <v>6</v>
      </c>
      <c r="D9306" s="2">
        <v>45231</v>
      </c>
    </row>
    <row r="9307" spans="1:4" ht="20.100000000000001" customHeight="1" x14ac:dyDescent="0.25">
      <c r="A9307" s="3" t="s">
        <v>2900</v>
      </c>
      <c r="B9307" s="3" t="s">
        <v>2901</v>
      </c>
      <c r="C9307" s="3" t="s">
        <v>6</v>
      </c>
      <c r="D9307" s="4">
        <v>44774</v>
      </c>
    </row>
    <row r="9308" spans="1:4" ht="20.100000000000001" customHeight="1" x14ac:dyDescent="0.25">
      <c r="A9308" s="1" t="s">
        <v>33472</v>
      </c>
      <c r="B9308" s="1" t="s">
        <v>33473</v>
      </c>
      <c r="C9308" s="1" t="s">
        <v>6</v>
      </c>
      <c r="D9308" s="2">
        <v>44896</v>
      </c>
    </row>
    <row r="9309" spans="1:4" ht="20.100000000000001" customHeight="1" x14ac:dyDescent="0.25">
      <c r="A9309" s="3" t="s">
        <v>20719</v>
      </c>
      <c r="B9309" s="3" t="s">
        <v>20720</v>
      </c>
      <c r="C9309" s="3" t="s">
        <v>6</v>
      </c>
      <c r="D9309" s="4">
        <v>45047</v>
      </c>
    </row>
    <row r="9310" spans="1:4" ht="20.100000000000001" customHeight="1" x14ac:dyDescent="0.25">
      <c r="A9310" s="1" t="s">
        <v>17794</v>
      </c>
      <c r="B9310" s="1" t="s">
        <v>17795</v>
      </c>
      <c r="C9310" s="1" t="s">
        <v>6</v>
      </c>
      <c r="D9310" s="2">
        <v>44317</v>
      </c>
    </row>
    <row r="9311" spans="1:4" ht="20.100000000000001" customHeight="1" x14ac:dyDescent="0.25">
      <c r="A9311" s="3" t="s">
        <v>3298</v>
      </c>
      <c r="B9311" s="3" t="s">
        <v>3299</v>
      </c>
      <c r="C9311" s="3" t="s">
        <v>6</v>
      </c>
      <c r="D9311" s="4">
        <v>45200</v>
      </c>
    </row>
    <row r="9312" spans="1:4" ht="20.100000000000001" customHeight="1" x14ac:dyDescent="0.25">
      <c r="A9312" s="1" t="s">
        <v>32444</v>
      </c>
      <c r="B9312" s="1" t="s">
        <v>32445</v>
      </c>
      <c r="C9312" s="1" t="s">
        <v>6</v>
      </c>
      <c r="D9312" s="2">
        <v>45078</v>
      </c>
    </row>
    <row r="9313" spans="1:4" ht="20.100000000000001" customHeight="1" x14ac:dyDescent="0.25">
      <c r="A9313" s="3" t="s">
        <v>8580</v>
      </c>
      <c r="B9313" s="3" t="s">
        <v>8581</v>
      </c>
      <c r="C9313" s="3" t="s">
        <v>6</v>
      </c>
      <c r="D9313" s="4">
        <v>44197</v>
      </c>
    </row>
    <row r="9314" spans="1:4" ht="20.100000000000001" customHeight="1" x14ac:dyDescent="0.25">
      <c r="A9314" s="1" t="s">
        <v>4947</v>
      </c>
      <c r="B9314" s="1" t="s">
        <v>4948</v>
      </c>
      <c r="C9314" s="1" t="s">
        <v>6</v>
      </c>
      <c r="D9314" s="2">
        <v>45047</v>
      </c>
    </row>
    <row r="9315" spans="1:4" ht="20.100000000000001" customHeight="1" x14ac:dyDescent="0.25">
      <c r="A9315" s="3" t="s">
        <v>34298</v>
      </c>
      <c r="B9315" s="3" t="s">
        <v>34299</v>
      </c>
      <c r="C9315" s="3" t="s">
        <v>6</v>
      </c>
      <c r="D9315" s="4">
        <v>45078</v>
      </c>
    </row>
    <row r="9316" spans="1:4" ht="20.100000000000001" customHeight="1" x14ac:dyDescent="0.25">
      <c r="A9316" s="1" t="s">
        <v>35576</v>
      </c>
      <c r="B9316" s="1" t="s">
        <v>35577</v>
      </c>
      <c r="C9316" s="1" t="s">
        <v>6</v>
      </c>
      <c r="D9316" s="2">
        <v>43891</v>
      </c>
    </row>
    <row r="9317" spans="1:4" ht="20.100000000000001" customHeight="1" x14ac:dyDescent="0.25">
      <c r="A9317" s="3" t="s">
        <v>9888</v>
      </c>
      <c r="B9317" s="3" t="s">
        <v>9889</v>
      </c>
      <c r="C9317" s="3" t="s">
        <v>6</v>
      </c>
      <c r="D9317" s="4">
        <v>44652</v>
      </c>
    </row>
    <row r="9318" spans="1:4" ht="20.100000000000001" customHeight="1" x14ac:dyDescent="0.25">
      <c r="A9318" s="1" t="s">
        <v>30265</v>
      </c>
      <c r="B9318" s="1" t="s">
        <v>30266</v>
      </c>
      <c r="C9318" s="1" t="s">
        <v>6</v>
      </c>
      <c r="D9318" s="2">
        <v>45047</v>
      </c>
    </row>
    <row r="9319" spans="1:4" ht="20.100000000000001" customHeight="1" x14ac:dyDescent="0.25">
      <c r="A9319" s="3" t="s">
        <v>7364</v>
      </c>
      <c r="B9319" s="3" t="s">
        <v>7365</v>
      </c>
      <c r="C9319" s="3" t="s">
        <v>6</v>
      </c>
      <c r="D9319" s="4">
        <v>43831</v>
      </c>
    </row>
    <row r="9320" spans="1:4" ht="20.100000000000001" customHeight="1" x14ac:dyDescent="0.25">
      <c r="A9320" s="1" t="s">
        <v>2946</v>
      </c>
      <c r="B9320" s="1" t="s">
        <v>2947</v>
      </c>
      <c r="C9320" s="1" t="s">
        <v>6</v>
      </c>
      <c r="D9320" s="2">
        <v>44774</v>
      </c>
    </row>
    <row r="9321" spans="1:4" ht="20.100000000000001" customHeight="1" x14ac:dyDescent="0.25">
      <c r="A9321" s="3" t="s">
        <v>7376</v>
      </c>
      <c r="B9321" s="3" t="s">
        <v>7377</v>
      </c>
      <c r="C9321" s="3" t="s">
        <v>6</v>
      </c>
      <c r="D9321" s="4">
        <v>45108</v>
      </c>
    </row>
    <row r="9322" spans="1:4" ht="20.100000000000001" customHeight="1" x14ac:dyDescent="0.25">
      <c r="A9322" s="1" t="s">
        <v>10464</v>
      </c>
      <c r="B9322" s="1" t="s">
        <v>10465</v>
      </c>
      <c r="C9322" s="1" t="s">
        <v>6</v>
      </c>
      <c r="D9322" s="2">
        <v>45108</v>
      </c>
    </row>
    <row r="9323" spans="1:4" ht="20.100000000000001" customHeight="1" x14ac:dyDescent="0.25">
      <c r="A9323" s="3" t="s">
        <v>19840</v>
      </c>
      <c r="B9323" s="3" t="s">
        <v>19841</v>
      </c>
      <c r="C9323" s="3" t="s">
        <v>6</v>
      </c>
      <c r="D9323" s="4">
        <v>44197</v>
      </c>
    </row>
    <row r="9324" spans="1:4" ht="20.100000000000001" customHeight="1" x14ac:dyDescent="0.25">
      <c r="A9324" s="1" t="s">
        <v>9704</v>
      </c>
      <c r="B9324" s="1" t="s">
        <v>9705</v>
      </c>
      <c r="C9324" s="1" t="s">
        <v>6</v>
      </c>
      <c r="D9324" s="2">
        <v>45383</v>
      </c>
    </row>
    <row r="9325" spans="1:4" ht="20.100000000000001" customHeight="1" x14ac:dyDescent="0.25">
      <c r="A9325" s="3" t="s">
        <v>3626</v>
      </c>
      <c r="B9325" s="3" t="s">
        <v>3627</v>
      </c>
      <c r="C9325" s="3" t="s">
        <v>6</v>
      </c>
      <c r="D9325" s="4">
        <v>45047</v>
      </c>
    </row>
    <row r="9326" spans="1:4" ht="20.100000000000001" customHeight="1" x14ac:dyDescent="0.25">
      <c r="A9326" s="1" t="s">
        <v>2484</v>
      </c>
      <c r="B9326" s="1" t="s">
        <v>2485</v>
      </c>
      <c r="C9326" s="1" t="s">
        <v>6</v>
      </c>
      <c r="D9326" s="2">
        <v>45047</v>
      </c>
    </row>
    <row r="9327" spans="1:4" ht="20.100000000000001" customHeight="1" x14ac:dyDescent="0.25">
      <c r="A9327" s="3" t="s">
        <v>3439</v>
      </c>
      <c r="B9327" s="3" t="s">
        <v>3440</v>
      </c>
      <c r="C9327" s="3" t="s">
        <v>6</v>
      </c>
      <c r="D9327" s="4">
        <v>44287</v>
      </c>
    </row>
    <row r="9328" spans="1:4" ht="20.100000000000001" customHeight="1" x14ac:dyDescent="0.25">
      <c r="A9328" s="1" t="s">
        <v>4643</v>
      </c>
      <c r="B9328" s="1" t="s">
        <v>4644</v>
      </c>
      <c r="C9328" s="1" t="s">
        <v>6</v>
      </c>
      <c r="D9328" s="2">
        <v>45474</v>
      </c>
    </row>
    <row r="9329" spans="1:4" ht="20.100000000000001" customHeight="1" x14ac:dyDescent="0.25">
      <c r="A9329" s="3" t="s">
        <v>24429</v>
      </c>
      <c r="B9329" s="3" t="s">
        <v>24430</v>
      </c>
      <c r="C9329" s="3" t="s">
        <v>6</v>
      </c>
      <c r="D9329" s="4">
        <v>44197</v>
      </c>
    </row>
    <row r="9330" spans="1:4" ht="20.100000000000001" customHeight="1" x14ac:dyDescent="0.25">
      <c r="A9330" s="1" t="s">
        <v>34706</v>
      </c>
      <c r="B9330" s="1" t="s">
        <v>34707</v>
      </c>
      <c r="C9330" s="1" t="s">
        <v>6</v>
      </c>
      <c r="D9330" s="2">
        <v>45200</v>
      </c>
    </row>
    <row r="9331" spans="1:4" ht="20.100000000000001" customHeight="1" x14ac:dyDescent="0.25">
      <c r="A9331" s="3" t="s">
        <v>549</v>
      </c>
      <c r="B9331" s="3" t="s">
        <v>550</v>
      </c>
      <c r="C9331" s="3" t="s">
        <v>6</v>
      </c>
      <c r="D9331" s="4">
        <v>44197</v>
      </c>
    </row>
    <row r="9332" spans="1:4" ht="20.100000000000001" customHeight="1" x14ac:dyDescent="0.25">
      <c r="A9332" s="1" t="s">
        <v>9314</v>
      </c>
      <c r="B9332" s="1" t="s">
        <v>9315</v>
      </c>
      <c r="C9332" s="1" t="s">
        <v>6</v>
      </c>
      <c r="D9332" s="2">
        <v>44197</v>
      </c>
    </row>
    <row r="9333" spans="1:4" ht="20.100000000000001" customHeight="1" x14ac:dyDescent="0.25">
      <c r="A9333" s="3" t="s">
        <v>11608</v>
      </c>
      <c r="B9333" s="3" t="s">
        <v>11609</v>
      </c>
      <c r="C9333" s="3" t="s">
        <v>6</v>
      </c>
      <c r="D9333" s="4">
        <v>44682</v>
      </c>
    </row>
    <row r="9334" spans="1:4" ht="20.100000000000001" customHeight="1" x14ac:dyDescent="0.25">
      <c r="A9334" s="1" t="s">
        <v>9990</v>
      </c>
      <c r="B9334" s="1" t="s">
        <v>9991</v>
      </c>
      <c r="C9334" s="1" t="s">
        <v>6</v>
      </c>
      <c r="D9334" s="2">
        <v>45078</v>
      </c>
    </row>
    <row r="9335" spans="1:4" ht="20.100000000000001" customHeight="1" x14ac:dyDescent="0.25">
      <c r="A9335" s="3" t="s">
        <v>1792</v>
      </c>
      <c r="B9335" s="3" t="s">
        <v>1793</v>
      </c>
      <c r="C9335" s="3" t="s">
        <v>6</v>
      </c>
      <c r="D9335" s="4">
        <v>44378</v>
      </c>
    </row>
    <row r="9336" spans="1:4" ht="20.100000000000001" customHeight="1" x14ac:dyDescent="0.25">
      <c r="A9336" s="1" t="s">
        <v>27449</v>
      </c>
      <c r="B9336" s="1" t="s">
        <v>27450</v>
      </c>
      <c r="C9336" s="1" t="s">
        <v>6</v>
      </c>
      <c r="D9336" s="2">
        <v>44531</v>
      </c>
    </row>
    <row r="9337" spans="1:4" ht="20.100000000000001" customHeight="1" x14ac:dyDescent="0.25">
      <c r="A9337" s="3" t="s">
        <v>2894</v>
      </c>
      <c r="B9337" s="3" t="s">
        <v>2895</v>
      </c>
      <c r="C9337" s="3" t="s">
        <v>6</v>
      </c>
      <c r="D9337" s="4">
        <v>44743</v>
      </c>
    </row>
    <row r="9338" spans="1:4" ht="20.100000000000001" customHeight="1" x14ac:dyDescent="0.25">
      <c r="A9338" s="1" t="s">
        <v>8846</v>
      </c>
      <c r="B9338" s="1" t="s">
        <v>8847</v>
      </c>
      <c r="C9338" s="1" t="s">
        <v>6</v>
      </c>
      <c r="D9338" s="2">
        <v>44593</v>
      </c>
    </row>
    <row r="9339" spans="1:4" ht="20.100000000000001" customHeight="1" x14ac:dyDescent="0.25">
      <c r="A9339" s="3" t="s">
        <v>9956</v>
      </c>
      <c r="B9339" s="3" t="s">
        <v>9957</v>
      </c>
      <c r="C9339" s="3" t="s">
        <v>6</v>
      </c>
      <c r="D9339" s="4">
        <v>44927</v>
      </c>
    </row>
    <row r="9340" spans="1:4" ht="20.100000000000001" customHeight="1" x14ac:dyDescent="0.25">
      <c r="A9340" s="1" t="s">
        <v>9598</v>
      </c>
      <c r="B9340" s="1" t="s">
        <v>9599</v>
      </c>
      <c r="C9340" s="1" t="s">
        <v>6</v>
      </c>
      <c r="D9340" s="2">
        <v>44531</v>
      </c>
    </row>
    <row r="9341" spans="1:4" ht="20.100000000000001" customHeight="1" x14ac:dyDescent="0.25">
      <c r="A9341" s="3" t="s">
        <v>23418</v>
      </c>
      <c r="B9341" s="3" t="s">
        <v>23419</v>
      </c>
      <c r="C9341" s="3" t="s">
        <v>6</v>
      </c>
      <c r="D9341" s="4">
        <v>44197</v>
      </c>
    </row>
    <row r="9342" spans="1:4" ht="20.100000000000001" customHeight="1" x14ac:dyDescent="0.25">
      <c r="A9342" s="1" t="s">
        <v>8362</v>
      </c>
      <c r="B9342" s="1" t="s">
        <v>8363</v>
      </c>
      <c r="C9342" s="1" t="s">
        <v>6</v>
      </c>
      <c r="D9342" s="2">
        <v>44866</v>
      </c>
    </row>
    <row r="9343" spans="1:4" ht="20.100000000000001" customHeight="1" x14ac:dyDescent="0.25">
      <c r="A9343" s="3" t="s">
        <v>10482</v>
      </c>
      <c r="B9343" s="3" t="s">
        <v>10483</v>
      </c>
      <c r="C9343" s="3" t="s">
        <v>6</v>
      </c>
      <c r="D9343" s="4">
        <v>45413</v>
      </c>
    </row>
    <row r="9344" spans="1:4" ht="20.100000000000001" customHeight="1" x14ac:dyDescent="0.25">
      <c r="A9344" s="1" t="s">
        <v>19174</v>
      </c>
      <c r="B9344" s="1" t="s">
        <v>19175</v>
      </c>
      <c r="C9344" s="1" t="s">
        <v>6</v>
      </c>
      <c r="D9344" s="2">
        <v>44197</v>
      </c>
    </row>
    <row r="9345" spans="1:4" ht="20.100000000000001" customHeight="1" x14ac:dyDescent="0.25">
      <c r="A9345" s="3" t="s">
        <v>18603</v>
      </c>
      <c r="B9345" s="3" t="s">
        <v>18604</v>
      </c>
      <c r="C9345" s="3" t="s">
        <v>6</v>
      </c>
      <c r="D9345" s="4">
        <v>45078</v>
      </c>
    </row>
    <row r="9346" spans="1:4" ht="20.100000000000001" customHeight="1" x14ac:dyDescent="0.25">
      <c r="A9346" s="1" t="s">
        <v>9540</v>
      </c>
      <c r="B9346" s="1" t="s">
        <v>9541</v>
      </c>
      <c r="C9346" s="1" t="s">
        <v>6</v>
      </c>
      <c r="D9346" s="2">
        <v>44621</v>
      </c>
    </row>
    <row r="9347" spans="1:4" ht="20.100000000000001" customHeight="1" x14ac:dyDescent="0.25">
      <c r="A9347" s="3" t="s">
        <v>35198</v>
      </c>
      <c r="B9347" s="3" t="s">
        <v>35199</v>
      </c>
      <c r="C9347" s="3" t="s">
        <v>6</v>
      </c>
      <c r="D9347" s="4">
        <v>43862</v>
      </c>
    </row>
    <row r="9348" spans="1:4" ht="20.100000000000001" customHeight="1" x14ac:dyDescent="0.25">
      <c r="A9348" s="1" t="s">
        <v>928</v>
      </c>
      <c r="B9348" s="1" t="s">
        <v>929</v>
      </c>
      <c r="C9348" s="1" t="s">
        <v>6</v>
      </c>
      <c r="D9348" s="2">
        <v>45352</v>
      </c>
    </row>
    <row r="9349" spans="1:4" ht="20.100000000000001" customHeight="1" x14ac:dyDescent="0.25">
      <c r="A9349" s="3" t="s">
        <v>17560</v>
      </c>
      <c r="B9349" s="3" t="s">
        <v>17561</v>
      </c>
      <c r="C9349" s="3" t="s">
        <v>6</v>
      </c>
      <c r="D9349" s="4">
        <v>44197</v>
      </c>
    </row>
    <row r="9350" spans="1:4" ht="20.100000000000001" customHeight="1" x14ac:dyDescent="0.25">
      <c r="A9350" s="1" t="s">
        <v>10436</v>
      </c>
      <c r="B9350" s="1" t="s">
        <v>10437</v>
      </c>
      <c r="C9350" s="1" t="s">
        <v>6</v>
      </c>
      <c r="D9350" s="2">
        <v>44986</v>
      </c>
    </row>
    <row r="9351" spans="1:4" ht="20.100000000000001" customHeight="1" x14ac:dyDescent="0.25">
      <c r="A9351" s="3" t="s">
        <v>29941</v>
      </c>
      <c r="B9351" s="3" t="s">
        <v>29942</v>
      </c>
      <c r="C9351" s="3" t="s">
        <v>6</v>
      </c>
      <c r="D9351" s="4">
        <v>44621</v>
      </c>
    </row>
    <row r="9352" spans="1:4" ht="20.100000000000001" customHeight="1" x14ac:dyDescent="0.25">
      <c r="A9352" s="1" t="s">
        <v>16333</v>
      </c>
      <c r="B9352" s="1" t="s">
        <v>16334</v>
      </c>
      <c r="C9352" s="1" t="s">
        <v>6</v>
      </c>
      <c r="D9352" s="2">
        <v>45474</v>
      </c>
    </row>
    <row r="9353" spans="1:4" ht="20.100000000000001" customHeight="1" x14ac:dyDescent="0.25">
      <c r="A9353" s="3" t="s">
        <v>33322</v>
      </c>
      <c r="B9353" s="3" t="s">
        <v>33323</v>
      </c>
      <c r="C9353" s="3" t="s">
        <v>6</v>
      </c>
      <c r="D9353" s="4">
        <v>45078</v>
      </c>
    </row>
    <row r="9354" spans="1:4" ht="20.100000000000001" customHeight="1" x14ac:dyDescent="0.25">
      <c r="A9354" s="1" t="s">
        <v>23068</v>
      </c>
      <c r="B9354" s="1" t="s">
        <v>23069</v>
      </c>
      <c r="C9354" s="1" t="s">
        <v>6</v>
      </c>
      <c r="D9354" s="2">
        <v>44287</v>
      </c>
    </row>
    <row r="9355" spans="1:4" ht="20.100000000000001" customHeight="1" x14ac:dyDescent="0.25">
      <c r="A9355" s="3" t="s">
        <v>36567</v>
      </c>
      <c r="B9355" s="3" t="s">
        <v>36568</v>
      </c>
      <c r="C9355" s="3" t="s">
        <v>6</v>
      </c>
      <c r="D9355" s="4">
        <v>44562</v>
      </c>
    </row>
    <row r="9356" spans="1:4" ht="20.100000000000001" customHeight="1" x14ac:dyDescent="0.25">
      <c r="A9356" s="1" t="s">
        <v>29467</v>
      </c>
      <c r="B9356" s="1" t="s">
        <v>29468</v>
      </c>
      <c r="C9356" s="1" t="s">
        <v>6</v>
      </c>
      <c r="D9356" s="2">
        <v>44378</v>
      </c>
    </row>
    <row r="9357" spans="1:4" ht="20.100000000000001" customHeight="1" x14ac:dyDescent="0.25">
      <c r="A9357" s="3" t="s">
        <v>28857</v>
      </c>
      <c r="B9357" s="3" t="s">
        <v>28858</v>
      </c>
      <c r="C9357" s="3" t="s">
        <v>6</v>
      </c>
      <c r="D9357" s="4">
        <v>44197</v>
      </c>
    </row>
    <row r="9358" spans="1:4" ht="20.100000000000001" customHeight="1" x14ac:dyDescent="0.25">
      <c r="A9358" s="1" t="s">
        <v>24345</v>
      </c>
      <c r="B9358" s="1" t="s">
        <v>24346</v>
      </c>
      <c r="C9358" s="1" t="s">
        <v>6</v>
      </c>
      <c r="D9358" s="2">
        <v>44197</v>
      </c>
    </row>
    <row r="9359" spans="1:4" ht="20.100000000000001" customHeight="1" x14ac:dyDescent="0.25">
      <c r="A9359" s="3" t="s">
        <v>2079</v>
      </c>
      <c r="B9359" s="3" t="s">
        <v>2080</v>
      </c>
      <c r="C9359" s="3" t="s">
        <v>6</v>
      </c>
      <c r="D9359" s="4">
        <v>44743</v>
      </c>
    </row>
    <row r="9360" spans="1:4" ht="20.100000000000001" customHeight="1" x14ac:dyDescent="0.25">
      <c r="A9360" s="1" t="s">
        <v>4555</v>
      </c>
      <c r="B9360" s="1" t="s">
        <v>4556</v>
      </c>
      <c r="C9360" s="1" t="s">
        <v>6</v>
      </c>
      <c r="D9360" s="2">
        <v>44440</v>
      </c>
    </row>
    <row r="9361" spans="1:4" ht="20.100000000000001" customHeight="1" x14ac:dyDescent="0.25">
      <c r="A9361" s="3" t="s">
        <v>29301</v>
      </c>
      <c r="B9361" s="3" t="s">
        <v>29302</v>
      </c>
      <c r="C9361" s="3" t="s">
        <v>6</v>
      </c>
      <c r="D9361" s="4">
        <v>43770</v>
      </c>
    </row>
    <row r="9362" spans="1:4" ht="20.100000000000001" customHeight="1" x14ac:dyDescent="0.25">
      <c r="A9362" s="1" t="s">
        <v>2688</v>
      </c>
      <c r="B9362" s="1" t="s">
        <v>2689</v>
      </c>
      <c r="C9362" s="1" t="s">
        <v>6</v>
      </c>
      <c r="D9362" s="2">
        <v>45078</v>
      </c>
    </row>
    <row r="9363" spans="1:4" ht="20.100000000000001" customHeight="1" x14ac:dyDescent="0.25">
      <c r="A9363" s="3" t="s">
        <v>5365</v>
      </c>
      <c r="B9363" s="3" t="s">
        <v>5366</v>
      </c>
      <c r="C9363" s="3" t="s">
        <v>6</v>
      </c>
      <c r="D9363" s="4">
        <v>44470</v>
      </c>
    </row>
    <row r="9364" spans="1:4" ht="20.100000000000001" customHeight="1" x14ac:dyDescent="0.25">
      <c r="A9364" s="1" t="s">
        <v>17200</v>
      </c>
      <c r="B9364" s="1" t="s">
        <v>17201</v>
      </c>
      <c r="C9364" s="1" t="s">
        <v>6</v>
      </c>
      <c r="D9364" s="2">
        <v>44197</v>
      </c>
    </row>
    <row r="9365" spans="1:4" ht="20.100000000000001" customHeight="1" x14ac:dyDescent="0.25">
      <c r="A9365" s="3" t="s">
        <v>1460</v>
      </c>
      <c r="B9365" s="3" t="s">
        <v>1461</v>
      </c>
      <c r="C9365" s="3" t="s">
        <v>6</v>
      </c>
      <c r="D9365" s="4">
        <v>44348</v>
      </c>
    </row>
    <row r="9366" spans="1:4" ht="20.100000000000001" customHeight="1" x14ac:dyDescent="0.25">
      <c r="A9366" s="1" t="s">
        <v>13166</v>
      </c>
      <c r="B9366" s="1" t="s">
        <v>13167</v>
      </c>
      <c r="C9366" s="1" t="s">
        <v>6</v>
      </c>
      <c r="D9366" s="2">
        <v>44958</v>
      </c>
    </row>
    <row r="9367" spans="1:4" ht="20.100000000000001" customHeight="1" x14ac:dyDescent="0.25">
      <c r="A9367" s="3" t="s">
        <v>26866</v>
      </c>
      <c r="B9367" s="3" t="s">
        <v>26867</v>
      </c>
      <c r="C9367" s="3" t="s">
        <v>6</v>
      </c>
      <c r="D9367" s="4">
        <v>43862</v>
      </c>
    </row>
    <row r="9368" spans="1:4" ht="20.100000000000001" customHeight="1" x14ac:dyDescent="0.25">
      <c r="A9368" s="1" t="s">
        <v>18409</v>
      </c>
      <c r="B9368" s="1" t="s">
        <v>18410</v>
      </c>
      <c r="C9368" s="1" t="s">
        <v>6</v>
      </c>
      <c r="D9368" s="2">
        <v>44409</v>
      </c>
    </row>
    <row r="9369" spans="1:4" ht="20.100000000000001" customHeight="1" x14ac:dyDescent="0.25">
      <c r="A9369" s="3" t="s">
        <v>15247</v>
      </c>
      <c r="B9369" s="3" t="s">
        <v>15248</v>
      </c>
      <c r="C9369" s="3" t="s">
        <v>6</v>
      </c>
      <c r="D9369" s="4">
        <v>45231</v>
      </c>
    </row>
    <row r="9370" spans="1:4" ht="20.100000000000001" customHeight="1" x14ac:dyDescent="0.25">
      <c r="A9370" s="1" t="s">
        <v>7936</v>
      </c>
      <c r="B9370" s="1" t="s">
        <v>7937</v>
      </c>
      <c r="C9370" s="1" t="s">
        <v>6</v>
      </c>
      <c r="D9370" s="2">
        <v>43922</v>
      </c>
    </row>
    <row r="9371" spans="1:4" ht="20.100000000000001" customHeight="1" x14ac:dyDescent="0.25">
      <c r="A9371" s="3" t="s">
        <v>33922</v>
      </c>
      <c r="B9371" s="3" t="s">
        <v>33923</v>
      </c>
      <c r="C9371" s="3" t="s">
        <v>6</v>
      </c>
      <c r="D9371" s="4">
        <v>45139</v>
      </c>
    </row>
    <row r="9372" spans="1:4" ht="20.100000000000001" customHeight="1" x14ac:dyDescent="0.25">
      <c r="A9372" s="1" t="s">
        <v>25066</v>
      </c>
      <c r="B9372" s="1" t="s">
        <v>25067</v>
      </c>
      <c r="C9372" s="1" t="s">
        <v>6</v>
      </c>
      <c r="D9372" s="2">
        <v>43739</v>
      </c>
    </row>
    <row r="9373" spans="1:4" ht="20.100000000000001" customHeight="1" x14ac:dyDescent="0.25">
      <c r="A9373" s="3" t="s">
        <v>16151</v>
      </c>
      <c r="B9373" s="3" t="s">
        <v>16152</v>
      </c>
      <c r="C9373" s="3" t="s">
        <v>6</v>
      </c>
      <c r="D9373" s="4">
        <v>45413</v>
      </c>
    </row>
    <row r="9374" spans="1:4" ht="20.100000000000001" customHeight="1" x14ac:dyDescent="0.25">
      <c r="A9374" s="1" t="s">
        <v>25404</v>
      </c>
      <c r="B9374" s="1" t="s">
        <v>25405</v>
      </c>
      <c r="C9374" s="1" t="s">
        <v>6</v>
      </c>
      <c r="D9374" s="2">
        <v>45078</v>
      </c>
    </row>
    <row r="9375" spans="1:4" ht="20.100000000000001" customHeight="1" x14ac:dyDescent="0.25">
      <c r="A9375" s="3" t="s">
        <v>1442</v>
      </c>
      <c r="B9375" s="3" t="s">
        <v>1443</v>
      </c>
      <c r="C9375" s="3" t="s">
        <v>6</v>
      </c>
      <c r="D9375" s="4">
        <v>44197</v>
      </c>
    </row>
    <row r="9376" spans="1:4" ht="20.100000000000001" customHeight="1" x14ac:dyDescent="0.25">
      <c r="A9376" s="1" t="s">
        <v>8054</v>
      </c>
      <c r="B9376" s="1" t="s">
        <v>8055</v>
      </c>
      <c r="C9376" s="1" t="s">
        <v>6</v>
      </c>
      <c r="D9376" s="2">
        <v>45413</v>
      </c>
    </row>
    <row r="9377" spans="1:4" ht="20.100000000000001" customHeight="1" x14ac:dyDescent="0.25">
      <c r="A9377" s="3" t="s">
        <v>17186</v>
      </c>
      <c r="B9377" s="3" t="s">
        <v>17187</v>
      </c>
      <c r="C9377" s="3" t="s">
        <v>6</v>
      </c>
      <c r="D9377" s="4">
        <v>43770</v>
      </c>
    </row>
    <row r="9378" spans="1:4" ht="20.100000000000001" customHeight="1" x14ac:dyDescent="0.25">
      <c r="A9378" s="1" t="s">
        <v>3830</v>
      </c>
      <c r="B9378" s="1" t="s">
        <v>3831</v>
      </c>
      <c r="C9378" s="1" t="s">
        <v>6</v>
      </c>
      <c r="D9378" s="2">
        <v>43862</v>
      </c>
    </row>
    <row r="9379" spans="1:4" ht="20.100000000000001" customHeight="1" x14ac:dyDescent="0.25">
      <c r="A9379" s="3" t="s">
        <v>19786</v>
      </c>
      <c r="B9379" s="3" t="s">
        <v>19787</v>
      </c>
      <c r="C9379" s="3" t="s">
        <v>6</v>
      </c>
      <c r="D9379" s="4">
        <v>44197</v>
      </c>
    </row>
    <row r="9380" spans="1:4" ht="20.100000000000001" customHeight="1" x14ac:dyDescent="0.25">
      <c r="A9380" s="1" t="s">
        <v>14823</v>
      </c>
      <c r="B9380" s="1" t="s">
        <v>14824</v>
      </c>
      <c r="C9380" s="1" t="s">
        <v>6</v>
      </c>
      <c r="D9380" s="2">
        <v>45444</v>
      </c>
    </row>
    <row r="9381" spans="1:4" ht="20.100000000000001" customHeight="1" x14ac:dyDescent="0.25">
      <c r="A9381" s="3" t="s">
        <v>35608</v>
      </c>
      <c r="B9381" s="3" t="s">
        <v>35609</v>
      </c>
      <c r="C9381" s="3" t="s">
        <v>6</v>
      </c>
      <c r="D9381" s="4">
        <v>44805</v>
      </c>
    </row>
    <row r="9382" spans="1:4" ht="20.100000000000001" customHeight="1" x14ac:dyDescent="0.25">
      <c r="A9382" s="1" t="s">
        <v>32150</v>
      </c>
      <c r="B9382" s="1" t="s">
        <v>32151</v>
      </c>
      <c r="C9382" s="1" t="s">
        <v>6</v>
      </c>
      <c r="D9382" s="2">
        <v>45078</v>
      </c>
    </row>
    <row r="9383" spans="1:4" ht="20.100000000000001" customHeight="1" x14ac:dyDescent="0.25">
      <c r="A9383" s="3" t="s">
        <v>15795</v>
      </c>
      <c r="B9383" s="3" t="s">
        <v>15796</v>
      </c>
      <c r="C9383" s="3" t="s">
        <v>6</v>
      </c>
      <c r="D9383" s="4">
        <v>45474</v>
      </c>
    </row>
    <row r="9384" spans="1:4" ht="20.100000000000001" customHeight="1" x14ac:dyDescent="0.25">
      <c r="A9384" s="1" t="s">
        <v>30205</v>
      </c>
      <c r="B9384" s="1" t="s">
        <v>30206</v>
      </c>
      <c r="C9384" s="1" t="s">
        <v>6</v>
      </c>
      <c r="D9384" s="2">
        <v>43739</v>
      </c>
    </row>
    <row r="9385" spans="1:4" ht="20.100000000000001" customHeight="1" x14ac:dyDescent="0.25">
      <c r="A9385" s="3" t="s">
        <v>4006</v>
      </c>
      <c r="B9385" s="3" t="s">
        <v>4007</v>
      </c>
      <c r="C9385" s="3" t="s">
        <v>6</v>
      </c>
      <c r="D9385" s="4">
        <v>45078</v>
      </c>
    </row>
    <row r="9386" spans="1:4" ht="20.100000000000001" customHeight="1" x14ac:dyDescent="0.25">
      <c r="A9386" s="1" t="s">
        <v>22006</v>
      </c>
      <c r="B9386" s="1" t="s">
        <v>22007</v>
      </c>
      <c r="C9386" s="1" t="s">
        <v>6</v>
      </c>
      <c r="D9386" s="2">
        <v>44378</v>
      </c>
    </row>
    <row r="9387" spans="1:4" ht="20.100000000000001" customHeight="1" x14ac:dyDescent="0.25">
      <c r="A9387" s="3" t="s">
        <v>30427</v>
      </c>
      <c r="B9387" s="3" t="s">
        <v>30428</v>
      </c>
      <c r="C9387" s="3" t="s">
        <v>6</v>
      </c>
      <c r="D9387" s="4">
        <v>44593</v>
      </c>
    </row>
    <row r="9388" spans="1:4" ht="20.100000000000001" customHeight="1" x14ac:dyDescent="0.25">
      <c r="A9388" s="1" t="s">
        <v>23486</v>
      </c>
      <c r="B9388" s="1" t="s">
        <v>23487</v>
      </c>
      <c r="C9388" s="1" t="s">
        <v>6</v>
      </c>
      <c r="D9388" s="2">
        <v>43770</v>
      </c>
    </row>
    <row r="9389" spans="1:4" ht="20.100000000000001" customHeight="1" x14ac:dyDescent="0.25">
      <c r="A9389" s="3" t="s">
        <v>7436</v>
      </c>
      <c r="B9389" s="3" t="s">
        <v>7437</v>
      </c>
      <c r="C9389" s="3" t="s">
        <v>6</v>
      </c>
      <c r="D9389" s="4">
        <v>44197</v>
      </c>
    </row>
    <row r="9390" spans="1:4" ht="20.100000000000001" customHeight="1" x14ac:dyDescent="0.25">
      <c r="A9390" s="1" t="s">
        <v>29963</v>
      </c>
      <c r="B9390" s="1" t="s">
        <v>29964</v>
      </c>
      <c r="C9390" s="1" t="s">
        <v>6</v>
      </c>
      <c r="D9390" s="2">
        <v>44440</v>
      </c>
    </row>
    <row r="9391" spans="1:4" ht="20.100000000000001" customHeight="1" x14ac:dyDescent="0.25">
      <c r="A9391" s="3" t="s">
        <v>34792</v>
      </c>
      <c r="B9391" s="3" t="s">
        <v>34793</v>
      </c>
      <c r="C9391" s="3" t="s">
        <v>6</v>
      </c>
      <c r="D9391" s="4">
        <v>44044</v>
      </c>
    </row>
    <row r="9392" spans="1:4" ht="20.100000000000001" customHeight="1" x14ac:dyDescent="0.25">
      <c r="A9392" s="1" t="s">
        <v>26648</v>
      </c>
      <c r="B9392" s="1" t="s">
        <v>26649</v>
      </c>
      <c r="C9392" s="1" t="s">
        <v>6</v>
      </c>
      <c r="D9392" s="2">
        <v>44013</v>
      </c>
    </row>
    <row r="9393" spans="1:4" ht="20.100000000000001" customHeight="1" x14ac:dyDescent="0.25">
      <c r="A9393" s="3" t="s">
        <v>12792</v>
      </c>
      <c r="B9393" s="3" t="s">
        <v>12793</v>
      </c>
      <c r="C9393" s="3" t="s">
        <v>6</v>
      </c>
      <c r="D9393" s="4">
        <v>44866</v>
      </c>
    </row>
    <row r="9394" spans="1:4" ht="20.100000000000001" customHeight="1" x14ac:dyDescent="0.25">
      <c r="A9394" s="1" t="s">
        <v>27228</v>
      </c>
      <c r="B9394" s="1" t="s">
        <v>27229</v>
      </c>
      <c r="C9394" s="1" t="s">
        <v>6</v>
      </c>
      <c r="D9394" s="2">
        <v>44805</v>
      </c>
    </row>
    <row r="9395" spans="1:4" ht="20.100000000000001" customHeight="1" x14ac:dyDescent="0.25">
      <c r="A9395" s="3" t="s">
        <v>12182</v>
      </c>
      <c r="B9395" s="3" t="s">
        <v>12183</v>
      </c>
      <c r="C9395" s="3" t="s">
        <v>6</v>
      </c>
      <c r="D9395" s="4">
        <v>44743</v>
      </c>
    </row>
    <row r="9396" spans="1:4" ht="20.100000000000001" customHeight="1" x14ac:dyDescent="0.25">
      <c r="A9396" s="1" t="s">
        <v>33820</v>
      </c>
      <c r="B9396" s="1" t="s">
        <v>33821</v>
      </c>
      <c r="C9396" s="1" t="s">
        <v>6</v>
      </c>
      <c r="D9396" s="2">
        <v>45078</v>
      </c>
    </row>
    <row r="9397" spans="1:4" ht="20.100000000000001" customHeight="1" x14ac:dyDescent="0.25">
      <c r="A9397" s="3" t="s">
        <v>11678</v>
      </c>
      <c r="B9397" s="3" t="s">
        <v>11679</v>
      </c>
      <c r="C9397" s="3" t="s">
        <v>6</v>
      </c>
      <c r="D9397" s="4">
        <v>45078</v>
      </c>
    </row>
    <row r="9398" spans="1:4" ht="20.100000000000001" customHeight="1" x14ac:dyDescent="0.25">
      <c r="A9398" s="1" t="s">
        <v>17654</v>
      </c>
      <c r="B9398" s="1" t="s">
        <v>17655</v>
      </c>
      <c r="C9398" s="1" t="s">
        <v>6</v>
      </c>
      <c r="D9398" s="2">
        <v>44197</v>
      </c>
    </row>
    <row r="9399" spans="1:4" ht="20.100000000000001" customHeight="1" x14ac:dyDescent="0.25">
      <c r="A9399" s="3" t="s">
        <v>15427</v>
      </c>
      <c r="B9399" s="3" t="s">
        <v>15428</v>
      </c>
      <c r="C9399" s="3" t="s">
        <v>6</v>
      </c>
      <c r="D9399" s="4">
        <v>45231</v>
      </c>
    </row>
    <row r="9400" spans="1:4" ht="20.100000000000001" customHeight="1" x14ac:dyDescent="0.25">
      <c r="A9400" s="1" t="s">
        <v>12331</v>
      </c>
      <c r="B9400" s="1" t="s">
        <v>12332</v>
      </c>
      <c r="C9400" s="1" t="s">
        <v>6</v>
      </c>
      <c r="D9400" s="2">
        <v>45413</v>
      </c>
    </row>
    <row r="9401" spans="1:4" ht="20.100000000000001" customHeight="1" x14ac:dyDescent="0.25">
      <c r="A9401" s="3" t="s">
        <v>25994</v>
      </c>
      <c r="B9401" s="3" t="s">
        <v>25995</v>
      </c>
      <c r="C9401" s="3" t="s">
        <v>6</v>
      </c>
      <c r="D9401" s="4">
        <v>45078</v>
      </c>
    </row>
    <row r="9402" spans="1:4" ht="20.100000000000001" customHeight="1" x14ac:dyDescent="0.25">
      <c r="A9402" s="1" t="s">
        <v>11538</v>
      </c>
      <c r="B9402" s="1" t="s">
        <v>11539</v>
      </c>
      <c r="C9402" s="1" t="s">
        <v>6</v>
      </c>
      <c r="D9402" s="2">
        <v>45047</v>
      </c>
    </row>
    <row r="9403" spans="1:4" ht="20.100000000000001" customHeight="1" x14ac:dyDescent="0.25">
      <c r="A9403" s="3" t="s">
        <v>25348</v>
      </c>
      <c r="B9403" s="3" t="s">
        <v>25349</v>
      </c>
      <c r="C9403" s="3" t="s">
        <v>6</v>
      </c>
      <c r="D9403" s="4">
        <v>44927</v>
      </c>
    </row>
    <row r="9404" spans="1:4" ht="20.100000000000001" customHeight="1" x14ac:dyDescent="0.25">
      <c r="A9404" s="1" t="s">
        <v>14385</v>
      </c>
      <c r="B9404" s="1" t="s">
        <v>14386</v>
      </c>
      <c r="C9404" s="1" t="s">
        <v>6</v>
      </c>
      <c r="D9404" s="2">
        <v>44958</v>
      </c>
    </row>
    <row r="9405" spans="1:4" ht="20.100000000000001" customHeight="1" x14ac:dyDescent="0.25">
      <c r="A9405" s="3" t="s">
        <v>23650</v>
      </c>
      <c r="B9405" s="3" t="s">
        <v>23651</v>
      </c>
      <c r="C9405" s="3" t="s">
        <v>6</v>
      </c>
      <c r="D9405" s="4">
        <v>43770</v>
      </c>
    </row>
    <row r="9406" spans="1:4" ht="20.100000000000001" customHeight="1" x14ac:dyDescent="0.25">
      <c r="A9406" s="1" t="s">
        <v>16855</v>
      </c>
      <c r="B9406" s="1" t="s">
        <v>16856</v>
      </c>
      <c r="C9406" s="1" t="s">
        <v>6</v>
      </c>
      <c r="D9406" s="2">
        <v>45536</v>
      </c>
    </row>
    <row r="9407" spans="1:4" ht="20.100000000000001" customHeight="1" x14ac:dyDescent="0.25">
      <c r="A9407" s="3" t="s">
        <v>3427</v>
      </c>
      <c r="B9407" s="3" t="s">
        <v>3428</v>
      </c>
      <c r="C9407" s="3" t="s">
        <v>6</v>
      </c>
      <c r="D9407" s="4">
        <v>44927</v>
      </c>
    </row>
    <row r="9408" spans="1:4" ht="20.100000000000001" customHeight="1" x14ac:dyDescent="0.25">
      <c r="A9408" s="1" t="s">
        <v>3778</v>
      </c>
      <c r="B9408" s="1" t="s">
        <v>3779</v>
      </c>
      <c r="C9408" s="1" t="s">
        <v>6</v>
      </c>
      <c r="D9408" s="2">
        <v>43891</v>
      </c>
    </row>
    <row r="9409" spans="1:4" ht="20.100000000000001" customHeight="1" x14ac:dyDescent="0.25">
      <c r="A9409" s="3" t="s">
        <v>10148</v>
      </c>
      <c r="B9409" s="3" t="s">
        <v>10149</v>
      </c>
      <c r="C9409" s="3" t="s">
        <v>6</v>
      </c>
      <c r="D9409" s="4">
        <v>44531</v>
      </c>
    </row>
    <row r="9410" spans="1:4" ht="20.100000000000001" customHeight="1" x14ac:dyDescent="0.25">
      <c r="A9410" s="1" t="s">
        <v>14084</v>
      </c>
      <c r="B9410" s="1" t="s">
        <v>14085</v>
      </c>
      <c r="C9410" s="1" t="s">
        <v>6</v>
      </c>
      <c r="D9410" s="2">
        <v>45444</v>
      </c>
    </row>
    <row r="9411" spans="1:4" ht="20.100000000000001" customHeight="1" x14ac:dyDescent="0.25">
      <c r="A9411" s="3" t="s">
        <v>417</v>
      </c>
      <c r="B9411" s="3" t="s">
        <v>418</v>
      </c>
      <c r="C9411" s="3" t="s">
        <v>6</v>
      </c>
      <c r="D9411" s="4">
        <v>44256</v>
      </c>
    </row>
    <row r="9412" spans="1:4" ht="20.100000000000001" customHeight="1" x14ac:dyDescent="0.25">
      <c r="A9412" s="1" t="s">
        <v>29081</v>
      </c>
      <c r="B9412" s="1" t="s">
        <v>29082</v>
      </c>
      <c r="C9412" s="1" t="s">
        <v>6</v>
      </c>
      <c r="D9412" s="2">
        <v>45078</v>
      </c>
    </row>
    <row r="9413" spans="1:4" ht="20.100000000000001" customHeight="1" x14ac:dyDescent="0.25">
      <c r="A9413" s="3" t="s">
        <v>18297</v>
      </c>
      <c r="B9413" s="3" t="s">
        <v>18298</v>
      </c>
      <c r="C9413" s="3" t="s">
        <v>6</v>
      </c>
      <c r="D9413" s="4">
        <v>43891</v>
      </c>
    </row>
    <row r="9414" spans="1:4" ht="20.100000000000001" customHeight="1" x14ac:dyDescent="0.25">
      <c r="A9414" s="1" t="s">
        <v>2996</v>
      </c>
      <c r="B9414" s="1" t="s">
        <v>2997</v>
      </c>
      <c r="C9414" s="1" t="s">
        <v>6</v>
      </c>
      <c r="D9414" s="2">
        <v>44501</v>
      </c>
    </row>
    <row r="9415" spans="1:4" ht="20.100000000000001" customHeight="1" x14ac:dyDescent="0.25">
      <c r="A9415" s="3" t="s">
        <v>3610</v>
      </c>
      <c r="B9415" s="3" t="s">
        <v>3611</v>
      </c>
      <c r="C9415" s="3" t="s">
        <v>6</v>
      </c>
      <c r="D9415" s="4">
        <v>44348</v>
      </c>
    </row>
    <row r="9416" spans="1:4" ht="20.100000000000001" customHeight="1" x14ac:dyDescent="0.25">
      <c r="A9416" s="1" t="s">
        <v>21732</v>
      </c>
      <c r="B9416" s="1" t="s">
        <v>21733</v>
      </c>
      <c r="C9416" s="1" t="s">
        <v>6</v>
      </c>
      <c r="D9416" s="2">
        <v>45078</v>
      </c>
    </row>
    <row r="9417" spans="1:4" ht="20.100000000000001" customHeight="1" x14ac:dyDescent="0.25">
      <c r="A9417" s="3" t="s">
        <v>21446</v>
      </c>
      <c r="B9417" s="3" t="s">
        <v>21447</v>
      </c>
      <c r="C9417" s="3" t="s">
        <v>6</v>
      </c>
      <c r="D9417" s="4">
        <v>43800</v>
      </c>
    </row>
    <row r="9418" spans="1:4" ht="20.100000000000001" customHeight="1" x14ac:dyDescent="0.25">
      <c r="A9418" s="1" t="s">
        <v>30857</v>
      </c>
      <c r="B9418" s="1" t="s">
        <v>30858</v>
      </c>
      <c r="C9418" s="1" t="s">
        <v>6</v>
      </c>
      <c r="D9418" s="2">
        <v>43800</v>
      </c>
    </row>
    <row r="9419" spans="1:4" ht="20.100000000000001" customHeight="1" x14ac:dyDescent="0.25">
      <c r="A9419" s="3" t="s">
        <v>24998</v>
      </c>
      <c r="B9419" s="3" t="s">
        <v>24999</v>
      </c>
      <c r="C9419" s="3" t="s">
        <v>6</v>
      </c>
      <c r="D9419" s="4">
        <v>45047</v>
      </c>
    </row>
    <row r="9420" spans="1:4" ht="20.100000000000001" customHeight="1" x14ac:dyDescent="0.25">
      <c r="A9420" s="1" t="s">
        <v>18583</v>
      </c>
      <c r="B9420" s="1" t="s">
        <v>18584</v>
      </c>
      <c r="C9420" s="1" t="s">
        <v>6</v>
      </c>
      <c r="D9420" s="2">
        <v>44197</v>
      </c>
    </row>
    <row r="9421" spans="1:4" ht="20.100000000000001" customHeight="1" x14ac:dyDescent="0.25">
      <c r="A9421" s="3" t="s">
        <v>29005</v>
      </c>
      <c r="B9421" s="3" t="s">
        <v>29006</v>
      </c>
      <c r="C9421" s="3" t="s">
        <v>6</v>
      </c>
      <c r="D9421" s="4">
        <v>44197</v>
      </c>
    </row>
    <row r="9422" spans="1:4" ht="20.100000000000001" customHeight="1" x14ac:dyDescent="0.25">
      <c r="A9422" s="1" t="s">
        <v>22508</v>
      </c>
      <c r="B9422" s="1" t="s">
        <v>22509</v>
      </c>
      <c r="C9422" s="1" t="s">
        <v>6</v>
      </c>
      <c r="D9422" s="2">
        <v>44197</v>
      </c>
    </row>
    <row r="9423" spans="1:4" ht="20.100000000000001" customHeight="1" x14ac:dyDescent="0.25">
      <c r="A9423" s="3" t="s">
        <v>13378</v>
      </c>
      <c r="B9423" s="3" t="s">
        <v>13379</v>
      </c>
      <c r="C9423" s="3" t="s">
        <v>6</v>
      </c>
      <c r="D9423" s="4">
        <v>45413</v>
      </c>
    </row>
    <row r="9424" spans="1:4" ht="20.100000000000001" customHeight="1" x14ac:dyDescent="0.25">
      <c r="A9424" s="1" t="s">
        <v>24047</v>
      </c>
      <c r="B9424" s="1" t="s">
        <v>24048</v>
      </c>
      <c r="C9424" s="1" t="s">
        <v>6</v>
      </c>
      <c r="D9424" s="2">
        <v>44197</v>
      </c>
    </row>
    <row r="9425" spans="1:4" ht="20.100000000000001" customHeight="1" x14ac:dyDescent="0.25">
      <c r="A9425" s="3" t="s">
        <v>18746</v>
      </c>
      <c r="B9425" s="3" t="s">
        <v>18747</v>
      </c>
      <c r="C9425" s="3" t="s">
        <v>6</v>
      </c>
      <c r="D9425" s="4">
        <v>45078</v>
      </c>
    </row>
    <row r="9426" spans="1:4" ht="20.100000000000001" customHeight="1" x14ac:dyDescent="0.25">
      <c r="A9426" s="1" t="s">
        <v>30023</v>
      </c>
      <c r="B9426" s="1" t="s">
        <v>30024</v>
      </c>
      <c r="C9426" s="1" t="s">
        <v>6</v>
      </c>
      <c r="D9426" s="2">
        <v>44593</v>
      </c>
    </row>
    <row r="9427" spans="1:4" ht="20.100000000000001" customHeight="1" x14ac:dyDescent="0.25">
      <c r="A9427" s="3" t="s">
        <v>15130</v>
      </c>
      <c r="B9427" s="3" t="s">
        <v>15131</v>
      </c>
      <c r="C9427" s="3" t="s">
        <v>6</v>
      </c>
      <c r="D9427" s="4">
        <v>45139</v>
      </c>
    </row>
    <row r="9428" spans="1:4" ht="20.100000000000001" customHeight="1" x14ac:dyDescent="0.25">
      <c r="A9428" s="1" t="s">
        <v>10048</v>
      </c>
      <c r="B9428" s="1" t="s">
        <v>10049</v>
      </c>
      <c r="C9428" s="1" t="s">
        <v>6</v>
      </c>
      <c r="D9428" s="2">
        <v>45078</v>
      </c>
    </row>
    <row r="9429" spans="1:4" ht="20.100000000000001" customHeight="1" x14ac:dyDescent="0.25">
      <c r="A9429" s="3" t="s">
        <v>24653</v>
      </c>
      <c r="B9429" s="3" t="s">
        <v>24654</v>
      </c>
      <c r="C9429" s="3" t="s">
        <v>6</v>
      </c>
      <c r="D9429" s="4">
        <v>43739</v>
      </c>
    </row>
    <row r="9430" spans="1:4" ht="20.100000000000001" customHeight="1" x14ac:dyDescent="0.25">
      <c r="A9430" s="1" t="s">
        <v>2296</v>
      </c>
      <c r="B9430" s="1" t="s">
        <v>2297</v>
      </c>
      <c r="C9430" s="1" t="s">
        <v>6</v>
      </c>
      <c r="D9430" s="2">
        <v>45078</v>
      </c>
    </row>
    <row r="9431" spans="1:4" ht="20.100000000000001" customHeight="1" x14ac:dyDescent="0.25">
      <c r="A9431" s="3" t="s">
        <v>12656</v>
      </c>
      <c r="B9431" s="3" t="s">
        <v>12657</v>
      </c>
      <c r="C9431" s="3" t="s">
        <v>6</v>
      </c>
      <c r="D9431" s="4">
        <v>45383</v>
      </c>
    </row>
    <row r="9432" spans="1:4" ht="20.100000000000001" customHeight="1" x14ac:dyDescent="0.25">
      <c r="A9432" s="1" t="s">
        <v>22946</v>
      </c>
      <c r="B9432" s="1" t="s">
        <v>22947</v>
      </c>
      <c r="C9432" s="1" t="s">
        <v>6</v>
      </c>
      <c r="D9432" s="2">
        <v>45078</v>
      </c>
    </row>
    <row r="9433" spans="1:4" ht="20.100000000000001" customHeight="1" x14ac:dyDescent="0.25">
      <c r="A9433" s="3" t="s">
        <v>36609</v>
      </c>
      <c r="B9433" s="3" t="s">
        <v>36610</v>
      </c>
      <c r="C9433" s="3" t="s">
        <v>6</v>
      </c>
      <c r="D9433" s="4">
        <v>45078</v>
      </c>
    </row>
    <row r="9434" spans="1:4" ht="20.100000000000001" customHeight="1" x14ac:dyDescent="0.25">
      <c r="A9434" s="1" t="s">
        <v>27274</v>
      </c>
      <c r="B9434" s="1" t="s">
        <v>27275</v>
      </c>
      <c r="C9434" s="1" t="s">
        <v>6</v>
      </c>
      <c r="D9434" s="2">
        <v>44927</v>
      </c>
    </row>
    <row r="9435" spans="1:4" ht="20.100000000000001" customHeight="1" x14ac:dyDescent="0.25">
      <c r="A9435" s="3" t="s">
        <v>7730</v>
      </c>
      <c r="B9435" s="3" t="s">
        <v>7731</v>
      </c>
      <c r="C9435" s="3" t="s">
        <v>6</v>
      </c>
      <c r="D9435" s="4">
        <v>45108</v>
      </c>
    </row>
    <row r="9436" spans="1:4" ht="20.100000000000001" customHeight="1" x14ac:dyDescent="0.25">
      <c r="A9436" s="1" t="s">
        <v>25166</v>
      </c>
      <c r="B9436" s="1" t="s">
        <v>25167</v>
      </c>
      <c r="C9436" s="1" t="s">
        <v>6</v>
      </c>
      <c r="D9436" s="2">
        <v>44197</v>
      </c>
    </row>
    <row r="9437" spans="1:4" ht="20.100000000000001" customHeight="1" x14ac:dyDescent="0.25">
      <c r="A9437" s="3" t="s">
        <v>4983</v>
      </c>
      <c r="B9437" s="3" t="s">
        <v>4984</v>
      </c>
      <c r="C9437" s="3" t="s">
        <v>6</v>
      </c>
      <c r="D9437" s="4">
        <v>44287</v>
      </c>
    </row>
    <row r="9438" spans="1:4" ht="20.100000000000001" customHeight="1" x14ac:dyDescent="0.25">
      <c r="A9438" s="1" t="s">
        <v>770</v>
      </c>
      <c r="B9438" s="1" t="s">
        <v>771</v>
      </c>
      <c r="C9438" s="1" t="s">
        <v>6</v>
      </c>
      <c r="D9438" s="2">
        <v>44713</v>
      </c>
    </row>
    <row r="9439" spans="1:4" ht="20.100000000000001" customHeight="1" x14ac:dyDescent="0.25">
      <c r="A9439" s="3" t="s">
        <v>17001</v>
      </c>
      <c r="B9439" s="3" t="s">
        <v>17002</v>
      </c>
      <c r="C9439" s="3" t="s">
        <v>6</v>
      </c>
      <c r="D9439" s="4">
        <v>45444</v>
      </c>
    </row>
    <row r="9440" spans="1:4" ht="20.100000000000001" customHeight="1" x14ac:dyDescent="0.25">
      <c r="A9440" s="1" t="s">
        <v>27415</v>
      </c>
      <c r="B9440" s="1" t="s">
        <v>27416</v>
      </c>
      <c r="C9440" s="1" t="s">
        <v>6</v>
      </c>
      <c r="D9440" s="2">
        <v>44743</v>
      </c>
    </row>
    <row r="9441" spans="1:4" ht="20.100000000000001" customHeight="1" x14ac:dyDescent="0.25">
      <c r="A9441" s="3" t="s">
        <v>28085</v>
      </c>
      <c r="B9441" s="3" t="s">
        <v>28086</v>
      </c>
      <c r="C9441" s="3" t="s">
        <v>6</v>
      </c>
      <c r="D9441" s="4">
        <v>43739</v>
      </c>
    </row>
    <row r="9442" spans="1:4" ht="20.100000000000001" customHeight="1" x14ac:dyDescent="0.25">
      <c r="A9442" s="1" t="s">
        <v>14229</v>
      </c>
      <c r="B9442" s="1" t="s">
        <v>14230</v>
      </c>
      <c r="C9442" s="1" t="s">
        <v>6</v>
      </c>
      <c r="D9442" s="2">
        <v>45108</v>
      </c>
    </row>
    <row r="9443" spans="1:4" ht="20.100000000000001" customHeight="1" x14ac:dyDescent="0.25">
      <c r="A9443" s="3" t="s">
        <v>2188</v>
      </c>
      <c r="B9443" s="3" t="s">
        <v>2189</v>
      </c>
      <c r="C9443" s="3" t="s">
        <v>6</v>
      </c>
      <c r="D9443" s="4">
        <v>44743</v>
      </c>
    </row>
    <row r="9444" spans="1:4" ht="20.100000000000001" customHeight="1" x14ac:dyDescent="0.25">
      <c r="A9444" s="1" t="s">
        <v>974</v>
      </c>
      <c r="B9444" s="1" t="s">
        <v>975</v>
      </c>
      <c r="C9444" s="1" t="s">
        <v>6</v>
      </c>
      <c r="D9444" s="2">
        <v>44713</v>
      </c>
    </row>
    <row r="9445" spans="1:4" ht="20.100000000000001" customHeight="1" x14ac:dyDescent="0.25">
      <c r="A9445" s="3" t="s">
        <v>22620</v>
      </c>
      <c r="B9445" s="3" t="s">
        <v>22621</v>
      </c>
      <c r="C9445" s="3" t="s">
        <v>6</v>
      </c>
      <c r="D9445" s="4">
        <v>45352</v>
      </c>
    </row>
    <row r="9446" spans="1:4" ht="20.100000000000001" customHeight="1" x14ac:dyDescent="0.25">
      <c r="A9446" s="1" t="s">
        <v>31848</v>
      </c>
      <c r="B9446" s="1" t="s">
        <v>31849</v>
      </c>
      <c r="C9446" s="1" t="s">
        <v>6</v>
      </c>
      <c r="D9446" s="2">
        <v>45139</v>
      </c>
    </row>
    <row r="9447" spans="1:4" ht="20.100000000000001" customHeight="1" x14ac:dyDescent="0.25">
      <c r="A9447" s="3" t="s">
        <v>2400</v>
      </c>
      <c r="B9447" s="3" t="s">
        <v>2401</v>
      </c>
      <c r="C9447" s="3" t="s">
        <v>6</v>
      </c>
      <c r="D9447" s="4">
        <v>45078</v>
      </c>
    </row>
    <row r="9448" spans="1:4" ht="20.100000000000001" customHeight="1" x14ac:dyDescent="0.25">
      <c r="A9448" s="1" t="s">
        <v>4000</v>
      </c>
      <c r="B9448" s="1" t="s">
        <v>4001</v>
      </c>
      <c r="C9448" s="1" t="s">
        <v>6</v>
      </c>
      <c r="D9448" s="2">
        <v>45413</v>
      </c>
    </row>
    <row r="9449" spans="1:4" ht="20.100000000000001" customHeight="1" x14ac:dyDescent="0.25">
      <c r="A9449" s="3" t="s">
        <v>8046</v>
      </c>
      <c r="B9449" s="3" t="s">
        <v>8047</v>
      </c>
      <c r="C9449" s="3" t="s">
        <v>6</v>
      </c>
      <c r="D9449" s="4">
        <v>44440</v>
      </c>
    </row>
    <row r="9450" spans="1:4" ht="20.100000000000001" customHeight="1" x14ac:dyDescent="0.25">
      <c r="A9450" s="1" t="s">
        <v>4491</v>
      </c>
      <c r="B9450" s="1" t="s">
        <v>4492</v>
      </c>
      <c r="C9450" s="1" t="s">
        <v>6</v>
      </c>
      <c r="D9450" s="2">
        <v>44866</v>
      </c>
    </row>
    <row r="9451" spans="1:4" ht="20.100000000000001" customHeight="1" x14ac:dyDescent="0.25">
      <c r="A9451" s="3" t="s">
        <v>30727</v>
      </c>
      <c r="B9451" s="3" t="s">
        <v>30728</v>
      </c>
      <c r="C9451" s="3" t="s">
        <v>6</v>
      </c>
      <c r="D9451" s="4">
        <v>44197</v>
      </c>
    </row>
    <row r="9452" spans="1:4" ht="20.100000000000001" customHeight="1" x14ac:dyDescent="0.25">
      <c r="A9452" s="1" t="s">
        <v>33936</v>
      </c>
      <c r="B9452" s="1" t="s">
        <v>33937</v>
      </c>
      <c r="C9452" s="1" t="s">
        <v>6</v>
      </c>
      <c r="D9452" s="2">
        <v>44197</v>
      </c>
    </row>
    <row r="9453" spans="1:4" ht="20.100000000000001" customHeight="1" x14ac:dyDescent="0.25">
      <c r="A9453" s="3" t="s">
        <v>4247</v>
      </c>
      <c r="B9453" s="3" t="s">
        <v>4248</v>
      </c>
      <c r="C9453" s="3" t="s">
        <v>6</v>
      </c>
      <c r="D9453" s="4">
        <v>44197</v>
      </c>
    </row>
    <row r="9454" spans="1:4" ht="20.100000000000001" customHeight="1" x14ac:dyDescent="0.25">
      <c r="A9454" s="1" t="s">
        <v>17946</v>
      </c>
      <c r="B9454" s="1" t="s">
        <v>17947</v>
      </c>
      <c r="C9454" s="1" t="s">
        <v>6</v>
      </c>
      <c r="D9454" s="2">
        <v>44409</v>
      </c>
    </row>
    <row r="9455" spans="1:4" ht="20.100000000000001" customHeight="1" x14ac:dyDescent="0.25">
      <c r="A9455" s="3" t="s">
        <v>34708</v>
      </c>
      <c r="B9455" s="3" t="s">
        <v>34709</v>
      </c>
      <c r="C9455" s="3" t="s">
        <v>6</v>
      </c>
      <c r="D9455" s="4">
        <v>45170</v>
      </c>
    </row>
    <row r="9456" spans="1:4" ht="20.100000000000001" customHeight="1" x14ac:dyDescent="0.25">
      <c r="A9456" s="1" t="s">
        <v>31413</v>
      </c>
      <c r="B9456" s="1" t="s">
        <v>31414</v>
      </c>
      <c r="C9456" s="1" t="s">
        <v>6</v>
      </c>
      <c r="D9456" s="2">
        <v>44256</v>
      </c>
    </row>
    <row r="9457" spans="1:4" ht="20.100000000000001" customHeight="1" x14ac:dyDescent="0.25">
      <c r="A9457" s="3" t="s">
        <v>35128</v>
      </c>
      <c r="B9457" s="3" t="s">
        <v>35129</v>
      </c>
      <c r="C9457" s="3" t="s">
        <v>6</v>
      </c>
      <c r="D9457" s="4">
        <v>43770</v>
      </c>
    </row>
    <row r="9458" spans="1:4" ht="20.100000000000001" customHeight="1" x14ac:dyDescent="0.25">
      <c r="A9458" s="1" t="s">
        <v>16583</v>
      </c>
      <c r="B9458" s="1" t="s">
        <v>16584</v>
      </c>
      <c r="C9458" s="1" t="s">
        <v>6</v>
      </c>
      <c r="D9458" s="2">
        <v>45413</v>
      </c>
    </row>
    <row r="9459" spans="1:4" ht="20.100000000000001" customHeight="1" x14ac:dyDescent="0.25">
      <c r="A9459" s="3" t="s">
        <v>11664</v>
      </c>
      <c r="B9459" s="3" t="s">
        <v>11665</v>
      </c>
      <c r="C9459" s="3" t="s">
        <v>6</v>
      </c>
      <c r="D9459" s="4">
        <v>45078</v>
      </c>
    </row>
    <row r="9460" spans="1:4" ht="20.100000000000001" customHeight="1" x14ac:dyDescent="0.25">
      <c r="A9460" s="1" t="s">
        <v>8238</v>
      </c>
      <c r="B9460" s="1" t="s">
        <v>8239</v>
      </c>
      <c r="C9460" s="1" t="s">
        <v>6</v>
      </c>
      <c r="D9460" s="2">
        <v>44409</v>
      </c>
    </row>
    <row r="9461" spans="1:4" ht="20.100000000000001" customHeight="1" x14ac:dyDescent="0.25">
      <c r="A9461" s="3" t="s">
        <v>30745</v>
      </c>
      <c r="B9461" s="3" t="s">
        <v>30746</v>
      </c>
      <c r="C9461" s="3" t="s">
        <v>6</v>
      </c>
      <c r="D9461" s="4">
        <v>44197</v>
      </c>
    </row>
    <row r="9462" spans="1:4" ht="20.100000000000001" customHeight="1" x14ac:dyDescent="0.25">
      <c r="A9462" s="1" t="s">
        <v>7528</v>
      </c>
      <c r="B9462" s="1" t="s">
        <v>7529</v>
      </c>
      <c r="C9462" s="1" t="s">
        <v>6</v>
      </c>
      <c r="D9462" s="2">
        <v>45078</v>
      </c>
    </row>
    <row r="9463" spans="1:4" ht="20.100000000000001" customHeight="1" x14ac:dyDescent="0.25">
      <c r="A9463" s="3" t="s">
        <v>4635</v>
      </c>
      <c r="B9463" s="3" t="s">
        <v>4636</v>
      </c>
      <c r="C9463" s="3" t="s">
        <v>6</v>
      </c>
      <c r="D9463" s="4">
        <v>44409</v>
      </c>
    </row>
    <row r="9464" spans="1:4" ht="20.100000000000001" customHeight="1" x14ac:dyDescent="0.25">
      <c r="A9464" s="1" t="s">
        <v>645</v>
      </c>
      <c r="B9464" s="1" t="s">
        <v>646</v>
      </c>
      <c r="C9464" s="1" t="s">
        <v>6</v>
      </c>
      <c r="D9464" s="2">
        <v>45444</v>
      </c>
    </row>
    <row r="9465" spans="1:4" ht="20.100000000000001" customHeight="1" x14ac:dyDescent="0.25">
      <c r="A9465" s="3" t="s">
        <v>14627</v>
      </c>
      <c r="B9465" s="3" t="s">
        <v>14628</v>
      </c>
      <c r="C9465" s="3" t="s">
        <v>6</v>
      </c>
      <c r="D9465" s="4">
        <v>45078</v>
      </c>
    </row>
    <row r="9466" spans="1:4" ht="20.100000000000001" customHeight="1" x14ac:dyDescent="0.25">
      <c r="A9466" s="1" t="s">
        <v>33376</v>
      </c>
      <c r="B9466" s="1" t="s">
        <v>33377</v>
      </c>
      <c r="C9466" s="1" t="s">
        <v>6</v>
      </c>
      <c r="D9466" s="2">
        <v>44197</v>
      </c>
    </row>
    <row r="9467" spans="1:4" ht="20.100000000000001" customHeight="1" x14ac:dyDescent="0.25">
      <c r="A9467" s="3" t="s">
        <v>3770</v>
      </c>
      <c r="B9467" s="3" t="s">
        <v>3771</v>
      </c>
      <c r="C9467" s="3" t="s">
        <v>6</v>
      </c>
      <c r="D9467" s="4">
        <v>45413</v>
      </c>
    </row>
    <row r="9468" spans="1:4" ht="20.100000000000001" customHeight="1" x14ac:dyDescent="0.25">
      <c r="A9468" s="1" t="s">
        <v>2842</v>
      </c>
      <c r="B9468" s="1" t="s">
        <v>2843</v>
      </c>
      <c r="C9468" s="1" t="s">
        <v>6</v>
      </c>
      <c r="D9468" s="2">
        <v>44440</v>
      </c>
    </row>
    <row r="9469" spans="1:4" ht="20.100000000000001" customHeight="1" x14ac:dyDescent="0.25">
      <c r="A9469" s="3" t="s">
        <v>26440</v>
      </c>
      <c r="B9469" s="3" t="s">
        <v>26441</v>
      </c>
      <c r="C9469" s="3" t="s">
        <v>6</v>
      </c>
      <c r="D9469" s="4">
        <v>45474</v>
      </c>
    </row>
    <row r="9470" spans="1:4" ht="20.100000000000001" customHeight="1" x14ac:dyDescent="0.25">
      <c r="A9470" s="1" t="s">
        <v>34452</v>
      </c>
      <c r="B9470" s="1" t="s">
        <v>34453</v>
      </c>
      <c r="C9470" s="1" t="s">
        <v>6</v>
      </c>
      <c r="D9470" s="2">
        <v>44197</v>
      </c>
    </row>
    <row r="9471" spans="1:4" ht="20.100000000000001" customHeight="1" x14ac:dyDescent="0.25">
      <c r="A9471" s="3" t="s">
        <v>34332</v>
      </c>
      <c r="B9471" s="3" t="s">
        <v>34333</v>
      </c>
      <c r="C9471" s="3" t="s">
        <v>6</v>
      </c>
      <c r="D9471" s="4">
        <v>44287</v>
      </c>
    </row>
    <row r="9472" spans="1:4" ht="20.100000000000001" customHeight="1" x14ac:dyDescent="0.25">
      <c r="A9472" s="1" t="s">
        <v>10850</v>
      </c>
      <c r="B9472" s="1" t="s">
        <v>10851</v>
      </c>
      <c r="C9472" s="1" t="s">
        <v>6</v>
      </c>
      <c r="D9472" s="2">
        <v>45231</v>
      </c>
    </row>
    <row r="9473" spans="1:4" ht="20.100000000000001" customHeight="1" x14ac:dyDescent="0.25">
      <c r="A9473" s="3" t="s">
        <v>11450</v>
      </c>
      <c r="B9473" s="3" t="s">
        <v>11451</v>
      </c>
      <c r="C9473" s="3" t="s">
        <v>6</v>
      </c>
      <c r="D9473" s="4">
        <v>44805</v>
      </c>
    </row>
    <row r="9474" spans="1:4" ht="20.100000000000001" customHeight="1" x14ac:dyDescent="0.25">
      <c r="A9474" s="1" t="s">
        <v>9548</v>
      </c>
      <c r="B9474" s="1" t="s">
        <v>9549</v>
      </c>
      <c r="C9474" s="1" t="s">
        <v>6</v>
      </c>
      <c r="D9474" s="2">
        <v>45383</v>
      </c>
    </row>
    <row r="9475" spans="1:4" ht="20.100000000000001" customHeight="1" x14ac:dyDescent="0.25">
      <c r="A9475" s="3" t="s">
        <v>30601</v>
      </c>
      <c r="B9475" s="3" t="s">
        <v>30602</v>
      </c>
      <c r="C9475" s="3" t="s">
        <v>6</v>
      </c>
      <c r="D9475" s="4">
        <v>45078</v>
      </c>
    </row>
    <row r="9476" spans="1:4" ht="20.100000000000001" customHeight="1" x14ac:dyDescent="0.25">
      <c r="A9476" s="1" t="s">
        <v>16327</v>
      </c>
      <c r="B9476" s="1" t="s">
        <v>16328</v>
      </c>
      <c r="C9476" s="1" t="s">
        <v>6</v>
      </c>
      <c r="D9476" s="2">
        <v>45261</v>
      </c>
    </row>
    <row r="9477" spans="1:4" ht="20.100000000000001" customHeight="1" x14ac:dyDescent="0.25">
      <c r="A9477" s="3" t="s">
        <v>16823</v>
      </c>
      <c r="B9477" s="3" t="s">
        <v>16824</v>
      </c>
      <c r="C9477" s="3" t="s">
        <v>6</v>
      </c>
      <c r="D9477" s="4">
        <v>45444</v>
      </c>
    </row>
    <row r="9478" spans="1:4" ht="20.100000000000001" customHeight="1" x14ac:dyDescent="0.25">
      <c r="A9478" s="1" t="s">
        <v>10440</v>
      </c>
      <c r="B9478" s="1" t="s">
        <v>10441</v>
      </c>
      <c r="C9478" s="1" t="s">
        <v>6</v>
      </c>
      <c r="D9478" s="2">
        <v>44562</v>
      </c>
    </row>
    <row r="9479" spans="1:4" ht="20.100000000000001" customHeight="1" x14ac:dyDescent="0.25">
      <c r="A9479" s="3" t="s">
        <v>4419</v>
      </c>
      <c r="B9479" s="3" t="s">
        <v>4420</v>
      </c>
      <c r="C9479" s="3" t="s">
        <v>6</v>
      </c>
      <c r="D9479" s="4">
        <v>44562</v>
      </c>
    </row>
    <row r="9480" spans="1:4" ht="20.100000000000001" customHeight="1" x14ac:dyDescent="0.25">
      <c r="A9480" s="1" t="s">
        <v>24119</v>
      </c>
      <c r="B9480" s="1" t="s">
        <v>24120</v>
      </c>
      <c r="C9480" s="1" t="s">
        <v>6</v>
      </c>
      <c r="D9480" s="2">
        <v>45078</v>
      </c>
    </row>
    <row r="9481" spans="1:4" ht="20.100000000000001" customHeight="1" x14ac:dyDescent="0.25">
      <c r="A9481" s="3" t="s">
        <v>34778</v>
      </c>
      <c r="B9481" s="3" t="s">
        <v>34779</v>
      </c>
      <c r="C9481" s="3" t="s">
        <v>6</v>
      </c>
      <c r="D9481" s="4">
        <v>44348</v>
      </c>
    </row>
    <row r="9482" spans="1:4" ht="20.100000000000001" customHeight="1" x14ac:dyDescent="0.25">
      <c r="A9482" s="1" t="s">
        <v>18948</v>
      </c>
      <c r="B9482" s="1" t="s">
        <v>18949</v>
      </c>
      <c r="C9482" s="1" t="s">
        <v>6</v>
      </c>
      <c r="D9482" s="2">
        <v>45505</v>
      </c>
    </row>
    <row r="9483" spans="1:4" ht="20.100000000000001" customHeight="1" x14ac:dyDescent="0.25">
      <c r="A9483" s="3" t="s">
        <v>28555</v>
      </c>
      <c r="B9483" s="3" t="s">
        <v>28556</v>
      </c>
      <c r="C9483" s="3" t="s">
        <v>6</v>
      </c>
      <c r="D9483" s="4">
        <v>45108</v>
      </c>
    </row>
    <row r="9484" spans="1:4" ht="20.100000000000001" customHeight="1" x14ac:dyDescent="0.25">
      <c r="A9484" s="1" t="s">
        <v>10144</v>
      </c>
      <c r="B9484" s="1" t="s">
        <v>10145</v>
      </c>
      <c r="C9484" s="1" t="s">
        <v>6</v>
      </c>
      <c r="D9484" s="2">
        <v>44531</v>
      </c>
    </row>
    <row r="9485" spans="1:4" ht="20.100000000000001" customHeight="1" x14ac:dyDescent="0.25">
      <c r="A9485" s="3" t="s">
        <v>30051</v>
      </c>
      <c r="B9485" s="3" t="s">
        <v>30052</v>
      </c>
      <c r="C9485" s="3" t="s">
        <v>6</v>
      </c>
      <c r="D9485" s="4">
        <v>44470</v>
      </c>
    </row>
    <row r="9486" spans="1:4" ht="20.100000000000001" customHeight="1" x14ac:dyDescent="0.25">
      <c r="A9486" s="1" t="s">
        <v>32994</v>
      </c>
      <c r="B9486" s="1" t="s">
        <v>32995</v>
      </c>
      <c r="C9486" s="1" t="s">
        <v>6</v>
      </c>
      <c r="D9486" s="2">
        <v>44197</v>
      </c>
    </row>
    <row r="9487" spans="1:4" ht="20.100000000000001" customHeight="1" x14ac:dyDescent="0.25">
      <c r="A9487" s="3" t="s">
        <v>16973</v>
      </c>
      <c r="B9487" s="3" t="s">
        <v>16974</v>
      </c>
      <c r="C9487" s="3" t="s">
        <v>6</v>
      </c>
      <c r="D9487" s="4">
        <v>45444</v>
      </c>
    </row>
    <row r="9488" spans="1:4" ht="20.100000000000001" customHeight="1" x14ac:dyDescent="0.25">
      <c r="A9488" s="1" t="s">
        <v>32714</v>
      </c>
      <c r="B9488" s="1" t="s">
        <v>32715</v>
      </c>
      <c r="C9488" s="1" t="s">
        <v>6</v>
      </c>
      <c r="D9488" s="2">
        <v>44470</v>
      </c>
    </row>
    <row r="9489" spans="1:4" ht="20.100000000000001" customHeight="1" x14ac:dyDescent="0.25">
      <c r="A9489" s="3" t="s">
        <v>14943</v>
      </c>
      <c r="B9489" s="3" t="s">
        <v>14944</v>
      </c>
      <c r="C9489" s="3" t="s">
        <v>6</v>
      </c>
      <c r="D9489" s="4">
        <v>45108</v>
      </c>
    </row>
    <row r="9490" spans="1:4" ht="20.100000000000001" customHeight="1" x14ac:dyDescent="0.25">
      <c r="A9490" s="1" t="s">
        <v>15033</v>
      </c>
      <c r="B9490" s="1" t="s">
        <v>14944</v>
      </c>
      <c r="C9490" s="1" t="s">
        <v>6</v>
      </c>
      <c r="D9490" s="2">
        <v>45047</v>
      </c>
    </row>
    <row r="9491" spans="1:4" ht="20.100000000000001" customHeight="1" x14ac:dyDescent="0.25">
      <c r="A9491" s="3" t="s">
        <v>7135</v>
      </c>
      <c r="B9491" s="3" t="s">
        <v>7136</v>
      </c>
      <c r="C9491" s="3" t="s">
        <v>6</v>
      </c>
      <c r="D9491" s="4">
        <v>45413</v>
      </c>
    </row>
    <row r="9492" spans="1:4" ht="20.100000000000001" customHeight="1" x14ac:dyDescent="0.25">
      <c r="A9492" s="1" t="s">
        <v>7600</v>
      </c>
      <c r="B9492" s="1" t="s">
        <v>7601</v>
      </c>
      <c r="C9492" s="1" t="s">
        <v>6</v>
      </c>
      <c r="D9492" s="2">
        <v>44927</v>
      </c>
    </row>
    <row r="9493" spans="1:4" ht="20.100000000000001" customHeight="1" x14ac:dyDescent="0.25">
      <c r="A9493" s="3" t="s">
        <v>7584</v>
      </c>
      <c r="B9493" s="3" t="s">
        <v>7585</v>
      </c>
      <c r="C9493" s="3" t="s">
        <v>6</v>
      </c>
      <c r="D9493" s="4">
        <v>44440</v>
      </c>
    </row>
    <row r="9494" spans="1:4" ht="20.100000000000001" customHeight="1" x14ac:dyDescent="0.25">
      <c r="A9494" s="1" t="s">
        <v>12914</v>
      </c>
      <c r="B9494" s="1" t="s">
        <v>12915</v>
      </c>
      <c r="C9494" s="1" t="s">
        <v>6</v>
      </c>
      <c r="D9494" s="2">
        <v>45536</v>
      </c>
    </row>
    <row r="9495" spans="1:4" ht="20.100000000000001" customHeight="1" x14ac:dyDescent="0.25">
      <c r="A9495" s="3" t="s">
        <v>3808</v>
      </c>
      <c r="B9495" s="3" t="s">
        <v>3809</v>
      </c>
      <c r="C9495" s="3" t="s">
        <v>6</v>
      </c>
      <c r="D9495" s="4">
        <v>44501</v>
      </c>
    </row>
    <row r="9496" spans="1:4" ht="20.100000000000001" customHeight="1" x14ac:dyDescent="0.25">
      <c r="A9496" s="1" t="s">
        <v>15343</v>
      </c>
      <c r="B9496" s="1" t="s">
        <v>15344</v>
      </c>
      <c r="C9496" s="1" t="s">
        <v>6</v>
      </c>
      <c r="D9496" s="2">
        <v>45505</v>
      </c>
    </row>
    <row r="9497" spans="1:4" ht="20.100000000000001" customHeight="1" x14ac:dyDescent="0.25">
      <c r="A9497" s="3" t="s">
        <v>9128</v>
      </c>
      <c r="B9497" s="3" t="s">
        <v>9129</v>
      </c>
      <c r="C9497" s="3" t="s">
        <v>6</v>
      </c>
      <c r="D9497" s="4">
        <v>44927</v>
      </c>
    </row>
    <row r="9498" spans="1:4" ht="20.100000000000001" customHeight="1" x14ac:dyDescent="0.25">
      <c r="A9498" s="1" t="s">
        <v>3742</v>
      </c>
      <c r="B9498" s="1" t="s">
        <v>3743</v>
      </c>
      <c r="C9498" s="1" t="s">
        <v>6</v>
      </c>
      <c r="D9498" s="2">
        <v>44287</v>
      </c>
    </row>
    <row r="9499" spans="1:4" ht="20.100000000000001" customHeight="1" x14ac:dyDescent="0.25">
      <c r="A9499" s="3" t="s">
        <v>4224</v>
      </c>
      <c r="B9499" s="3" t="s">
        <v>4225</v>
      </c>
      <c r="C9499" s="3" t="s">
        <v>6</v>
      </c>
      <c r="D9499" s="4">
        <v>44197</v>
      </c>
    </row>
    <row r="9500" spans="1:4" ht="20.100000000000001" customHeight="1" x14ac:dyDescent="0.25">
      <c r="A9500" s="1" t="s">
        <v>17822</v>
      </c>
      <c r="B9500" s="1" t="s">
        <v>17823</v>
      </c>
      <c r="C9500" s="1" t="s">
        <v>6</v>
      </c>
      <c r="D9500" s="2">
        <v>45323</v>
      </c>
    </row>
    <row r="9501" spans="1:4" ht="20.100000000000001" customHeight="1" x14ac:dyDescent="0.25">
      <c r="A9501" s="3" t="s">
        <v>11426</v>
      </c>
      <c r="B9501" s="3" t="s">
        <v>11427</v>
      </c>
      <c r="C9501" s="3" t="s">
        <v>6</v>
      </c>
      <c r="D9501" s="4">
        <v>45231</v>
      </c>
    </row>
    <row r="9502" spans="1:4" ht="20.100000000000001" customHeight="1" x14ac:dyDescent="0.25">
      <c r="A9502" s="1" t="s">
        <v>10942</v>
      </c>
      <c r="B9502" s="1" t="s">
        <v>10943</v>
      </c>
      <c r="C9502" s="1" t="s">
        <v>6</v>
      </c>
      <c r="D9502" s="2">
        <v>44713</v>
      </c>
    </row>
    <row r="9503" spans="1:4" ht="20.100000000000001" customHeight="1" x14ac:dyDescent="0.25">
      <c r="A9503" s="3" t="s">
        <v>97</v>
      </c>
      <c r="B9503" s="3" t="s">
        <v>98</v>
      </c>
      <c r="C9503" s="3" t="s">
        <v>6</v>
      </c>
      <c r="D9503" s="4">
        <v>44958</v>
      </c>
    </row>
    <row r="9504" spans="1:4" ht="20.100000000000001" customHeight="1" x14ac:dyDescent="0.25">
      <c r="A9504" s="1" t="s">
        <v>35028</v>
      </c>
      <c r="B9504" s="1" t="s">
        <v>35029</v>
      </c>
      <c r="C9504" s="1" t="s">
        <v>6</v>
      </c>
      <c r="D9504" s="2">
        <v>44197</v>
      </c>
    </row>
    <row r="9505" spans="1:4" ht="20.100000000000001" customHeight="1" x14ac:dyDescent="0.25">
      <c r="A9505" s="3" t="s">
        <v>34034</v>
      </c>
      <c r="B9505" s="3" t="s">
        <v>34035</v>
      </c>
      <c r="C9505" s="3" t="s">
        <v>6</v>
      </c>
      <c r="D9505" s="4">
        <v>44197</v>
      </c>
    </row>
    <row r="9506" spans="1:4" ht="20.100000000000001" customHeight="1" x14ac:dyDescent="0.25">
      <c r="A9506" s="1" t="s">
        <v>15303</v>
      </c>
      <c r="B9506" s="1" t="s">
        <v>15304</v>
      </c>
      <c r="C9506" s="1" t="s">
        <v>6</v>
      </c>
      <c r="D9506" s="2">
        <v>45444</v>
      </c>
    </row>
    <row r="9507" spans="1:4" ht="20.100000000000001" customHeight="1" x14ac:dyDescent="0.25">
      <c r="A9507" s="3" t="s">
        <v>4501</v>
      </c>
      <c r="B9507" s="3" t="s">
        <v>4502</v>
      </c>
      <c r="C9507" s="3" t="s">
        <v>6</v>
      </c>
      <c r="D9507" s="4">
        <v>43891</v>
      </c>
    </row>
    <row r="9508" spans="1:4" ht="20.100000000000001" customHeight="1" x14ac:dyDescent="0.25">
      <c r="A9508" s="1" t="s">
        <v>9862</v>
      </c>
      <c r="B9508" s="1" t="s">
        <v>9863</v>
      </c>
      <c r="C9508" s="1" t="s">
        <v>6</v>
      </c>
      <c r="D9508" s="2">
        <v>45078</v>
      </c>
    </row>
    <row r="9509" spans="1:4" ht="20.100000000000001" customHeight="1" x14ac:dyDescent="0.25">
      <c r="A9509" s="3" t="s">
        <v>32934</v>
      </c>
      <c r="B9509" s="3" t="s">
        <v>32935</v>
      </c>
      <c r="C9509" s="3" t="s">
        <v>6</v>
      </c>
      <c r="D9509" s="4">
        <v>45139</v>
      </c>
    </row>
    <row r="9510" spans="1:4" ht="20.100000000000001" customHeight="1" x14ac:dyDescent="0.25">
      <c r="A9510" s="1" t="s">
        <v>15941</v>
      </c>
      <c r="B9510" s="1" t="s">
        <v>15942</v>
      </c>
      <c r="C9510" s="1" t="s">
        <v>6</v>
      </c>
      <c r="D9510" s="2">
        <v>45383</v>
      </c>
    </row>
    <row r="9511" spans="1:4" ht="20.100000000000001" customHeight="1" x14ac:dyDescent="0.25">
      <c r="A9511" s="3" t="s">
        <v>12812</v>
      </c>
      <c r="B9511" s="3" t="s">
        <v>12813</v>
      </c>
      <c r="C9511" s="3" t="s">
        <v>6</v>
      </c>
      <c r="D9511" s="4">
        <v>45017</v>
      </c>
    </row>
    <row r="9512" spans="1:4" ht="20.100000000000001" customHeight="1" x14ac:dyDescent="0.25">
      <c r="A9512" s="1" t="s">
        <v>35330</v>
      </c>
      <c r="B9512" s="1" t="s">
        <v>35331</v>
      </c>
      <c r="C9512" s="1" t="s">
        <v>6</v>
      </c>
      <c r="D9512" s="2">
        <v>43739</v>
      </c>
    </row>
    <row r="9513" spans="1:4" ht="20.100000000000001" customHeight="1" x14ac:dyDescent="0.25">
      <c r="A9513" s="3" t="s">
        <v>10896</v>
      </c>
      <c r="B9513" s="3" t="s">
        <v>10897</v>
      </c>
      <c r="C9513" s="3" t="s">
        <v>6</v>
      </c>
      <c r="D9513" s="4">
        <v>44531</v>
      </c>
    </row>
    <row r="9514" spans="1:4" ht="20.100000000000001" customHeight="1" x14ac:dyDescent="0.25">
      <c r="A9514" s="1" t="s">
        <v>10138</v>
      </c>
      <c r="B9514" s="1" t="s">
        <v>10139</v>
      </c>
      <c r="C9514" s="1" t="s">
        <v>6</v>
      </c>
      <c r="D9514" s="2">
        <v>44501</v>
      </c>
    </row>
    <row r="9515" spans="1:4" ht="20.100000000000001" customHeight="1" x14ac:dyDescent="0.25">
      <c r="A9515" s="3" t="s">
        <v>7738</v>
      </c>
      <c r="B9515" s="3" t="s">
        <v>7739</v>
      </c>
      <c r="C9515" s="3" t="s">
        <v>6</v>
      </c>
      <c r="D9515" s="4">
        <v>44409</v>
      </c>
    </row>
    <row r="9516" spans="1:4" ht="20.100000000000001" customHeight="1" x14ac:dyDescent="0.25">
      <c r="A9516" s="1" t="s">
        <v>3756</v>
      </c>
      <c r="B9516" s="1" t="s">
        <v>3757</v>
      </c>
      <c r="C9516" s="1" t="s">
        <v>6</v>
      </c>
      <c r="D9516" s="2">
        <v>44287</v>
      </c>
    </row>
    <row r="9517" spans="1:4" ht="20.100000000000001" customHeight="1" x14ac:dyDescent="0.25">
      <c r="A9517" s="3" t="s">
        <v>14947</v>
      </c>
      <c r="B9517" s="3" t="s">
        <v>14948</v>
      </c>
      <c r="C9517" s="3" t="s">
        <v>6</v>
      </c>
      <c r="D9517" s="4">
        <v>45444</v>
      </c>
    </row>
    <row r="9518" spans="1:4" ht="20.100000000000001" customHeight="1" x14ac:dyDescent="0.25">
      <c r="A9518" s="1" t="s">
        <v>30807</v>
      </c>
      <c r="B9518" s="1" t="s">
        <v>30808</v>
      </c>
      <c r="C9518" s="1" t="s">
        <v>6</v>
      </c>
      <c r="D9518" s="2">
        <v>45047</v>
      </c>
    </row>
    <row r="9519" spans="1:4" ht="20.100000000000001" customHeight="1" x14ac:dyDescent="0.25">
      <c r="A9519" s="3" t="s">
        <v>17630</v>
      </c>
      <c r="B9519" s="3" t="s">
        <v>17631</v>
      </c>
      <c r="C9519" s="3" t="s">
        <v>6</v>
      </c>
      <c r="D9519" s="4">
        <v>44197</v>
      </c>
    </row>
    <row r="9520" spans="1:4" ht="20.100000000000001" customHeight="1" x14ac:dyDescent="0.25">
      <c r="A9520" s="1" t="s">
        <v>14881</v>
      </c>
      <c r="B9520" s="1" t="s">
        <v>14882</v>
      </c>
      <c r="C9520" s="1" t="s">
        <v>6</v>
      </c>
      <c r="D9520" s="2">
        <v>45078</v>
      </c>
    </row>
    <row r="9521" spans="1:4" ht="20.100000000000001" customHeight="1" x14ac:dyDescent="0.25">
      <c r="A9521" s="3" t="s">
        <v>10304</v>
      </c>
      <c r="B9521" s="3" t="s">
        <v>10305</v>
      </c>
      <c r="C9521" s="3" t="s">
        <v>6</v>
      </c>
      <c r="D9521" s="4">
        <v>44835</v>
      </c>
    </row>
    <row r="9522" spans="1:4" ht="20.100000000000001" customHeight="1" x14ac:dyDescent="0.25">
      <c r="A9522" s="1" t="s">
        <v>2808</v>
      </c>
      <c r="B9522" s="1" t="s">
        <v>2809</v>
      </c>
      <c r="C9522" s="1" t="s">
        <v>6</v>
      </c>
      <c r="D9522" s="2">
        <v>45078</v>
      </c>
    </row>
    <row r="9523" spans="1:4" ht="20.100000000000001" customHeight="1" x14ac:dyDescent="0.25">
      <c r="A9523" s="3" t="s">
        <v>9098</v>
      </c>
      <c r="B9523" s="3" t="s">
        <v>9099</v>
      </c>
      <c r="C9523" s="3" t="s">
        <v>6</v>
      </c>
      <c r="D9523" s="4">
        <v>44409</v>
      </c>
    </row>
    <row r="9524" spans="1:4" ht="20.100000000000001" customHeight="1" x14ac:dyDescent="0.25">
      <c r="A9524" s="1" t="s">
        <v>25538</v>
      </c>
      <c r="B9524" s="1" t="s">
        <v>25539</v>
      </c>
      <c r="C9524" s="1" t="s">
        <v>6</v>
      </c>
      <c r="D9524" s="2">
        <v>45413</v>
      </c>
    </row>
    <row r="9525" spans="1:4" ht="20.100000000000001" customHeight="1" x14ac:dyDescent="0.25">
      <c r="A9525" s="3" t="s">
        <v>2248</v>
      </c>
      <c r="B9525" s="3" t="s">
        <v>2249</v>
      </c>
      <c r="C9525" s="3" t="s">
        <v>6</v>
      </c>
      <c r="D9525" s="4">
        <v>44166</v>
      </c>
    </row>
    <row r="9526" spans="1:4" ht="20.100000000000001" customHeight="1" x14ac:dyDescent="0.25">
      <c r="A9526" s="1" t="s">
        <v>7978</v>
      </c>
      <c r="B9526" s="1" t="s">
        <v>7979</v>
      </c>
      <c r="C9526" s="1" t="s">
        <v>6</v>
      </c>
      <c r="D9526" s="2">
        <v>45078</v>
      </c>
    </row>
    <row r="9527" spans="1:4" ht="20.100000000000001" customHeight="1" x14ac:dyDescent="0.25">
      <c r="A9527" s="3" t="s">
        <v>5507</v>
      </c>
      <c r="B9527" s="3" t="s">
        <v>5508</v>
      </c>
      <c r="C9527" s="3" t="s">
        <v>6</v>
      </c>
      <c r="D9527" s="4">
        <v>44440</v>
      </c>
    </row>
    <row r="9528" spans="1:4" ht="20.100000000000001" customHeight="1" x14ac:dyDescent="0.25">
      <c r="A9528" s="1" t="s">
        <v>3030</v>
      </c>
      <c r="B9528" s="1" t="s">
        <v>3031</v>
      </c>
      <c r="C9528" s="1" t="s">
        <v>6</v>
      </c>
      <c r="D9528" s="2">
        <v>44013</v>
      </c>
    </row>
    <row r="9529" spans="1:4" ht="20.100000000000001" customHeight="1" x14ac:dyDescent="0.25">
      <c r="A9529" s="3" t="s">
        <v>16691</v>
      </c>
      <c r="B9529" s="3" t="s">
        <v>16692</v>
      </c>
      <c r="C9529" s="3" t="s">
        <v>6</v>
      </c>
      <c r="D9529" s="4">
        <v>45444</v>
      </c>
    </row>
    <row r="9530" spans="1:4" ht="20.100000000000001" customHeight="1" x14ac:dyDescent="0.25">
      <c r="A9530" s="1" t="s">
        <v>14405</v>
      </c>
      <c r="B9530" s="1" t="s">
        <v>14406</v>
      </c>
      <c r="C9530" s="1" t="s">
        <v>6</v>
      </c>
      <c r="D9530" s="2">
        <v>45444</v>
      </c>
    </row>
    <row r="9531" spans="1:4" ht="20.100000000000001" customHeight="1" x14ac:dyDescent="0.25">
      <c r="A9531" s="3" t="s">
        <v>30087</v>
      </c>
      <c r="B9531" s="3" t="s">
        <v>30088</v>
      </c>
      <c r="C9531" s="3" t="s">
        <v>6</v>
      </c>
      <c r="D9531" s="4">
        <v>43739</v>
      </c>
    </row>
    <row r="9532" spans="1:4" ht="20.100000000000001" customHeight="1" x14ac:dyDescent="0.25">
      <c r="A9532" s="1" t="s">
        <v>3166</v>
      </c>
      <c r="B9532" s="1" t="s">
        <v>3167</v>
      </c>
      <c r="C9532" s="1" t="s">
        <v>6</v>
      </c>
      <c r="D9532" s="2">
        <v>44197</v>
      </c>
    </row>
    <row r="9533" spans="1:4" ht="20.100000000000001" customHeight="1" x14ac:dyDescent="0.25">
      <c r="A9533" s="3" t="s">
        <v>2779</v>
      </c>
      <c r="B9533" s="3" t="s">
        <v>2780</v>
      </c>
      <c r="C9533" s="3" t="s">
        <v>6</v>
      </c>
      <c r="D9533" s="4">
        <v>45413</v>
      </c>
    </row>
    <row r="9534" spans="1:4" ht="20.100000000000001" customHeight="1" x14ac:dyDescent="0.25">
      <c r="A9534" s="1" t="s">
        <v>5265</v>
      </c>
      <c r="B9534" s="1" t="s">
        <v>5266</v>
      </c>
      <c r="C9534" s="1" t="s">
        <v>6</v>
      </c>
      <c r="D9534" s="2">
        <v>45108</v>
      </c>
    </row>
    <row r="9535" spans="1:4" ht="20.100000000000001" customHeight="1" x14ac:dyDescent="0.25">
      <c r="A9535" s="3" t="s">
        <v>2940</v>
      </c>
      <c r="B9535" s="3" t="s">
        <v>2941</v>
      </c>
      <c r="C9535" s="3" t="s">
        <v>6</v>
      </c>
      <c r="D9535" s="4">
        <v>45200</v>
      </c>
    </row>
    <row r="9536" spans="1:4" ht="20.100000000000001" customHeight="1" x14ac:dyDescent="0.25">
      <c r="A9536" s="1" t="s">
        <v>36851</v>
      </c>
      <c r="B9536" s="1" t="s">
        <v>36852</v>
      </c>
      <c r="C9536" s="1" t="s">
        <v>6</v>
      </c>
      <c r="D9536" s="2">
        <v>44927</v>
      </c>
    </row>
    <row r="9537" spans="1:4" ht="20.100000000000001" customHeight="1" x14ac:dyDescent="0.25">
      <c r="A9537" s="3" t="s">
        <v>32524</v>
      </c>
      <c r="B9537" s="3" t="s">
        <v>32525</v>
      </c>
      <c r="C9537" s="3" t="s">
        <v>6</v>
      </c>
      <c r="D9537" s="4">
        <v>44501</v>
      </c>
    </row>
    <row r="9538" spans="1:4" ht="20.100000000000001" customHeight="1" x14ac:dyDescent="0.25">
      <c r="A9538" s="1" t="s">
        <v>2892</v>
      </c>
      <c r="B9538" s="1" t="s">
        <v>2893</v>
      </c>
      <c r="C9538" s="1" t="s">
        <v>6</v>
      </c>
      <c r="D9538" s="2">
        <v>44287</v>
      </c>
    </row>
    <row r="9539" spans="1:4" ht="20.100000000000001" customHeight="1" x14ac:dyDescent="0.25">
      <c r="A9539" s="3" t="s">
        <v>31824</v>
      </c>
      <c r="B9539" s="3" t="s">
        <v>31825</v>
      </c>
      <c r="C9539" s="3" t="s">
        <v>6</v>
      </c>
      <c r="D9539" s="4">
        <v>44287</v>
      </c>
    </row>
    <row r="9540" spans="1:4" ht="20.100000000000001" customHeight="1" x14ac:dyDescent="0.25">
      <c r="A9540" s="1" t="s">
        <v>13686</v>
      </c>
      <c r="B9540" s="1" t="s">
        <v>13687</v>
      </c>
      <c r="C9540" s="1" t="s">
        <v>6</v>
      </c>
      <c r="D9540" s="2">
        <v>45078</v>
      </c>
    </row>
    <row r="9541" spans="1:4" ht="20.100000000000001" customHeight="1" x14ac:dyDescent="0.25">
      <c r="A9541" s="3" t="s">
        <v>17330</v>
      </c>
      <c r="B9541" s="3" t="s">
        <v>17331</v>
      </c>
      <c r="C9541" s="3" t="s">
        <v>6</v>
      </c>
      <c r="D9541" s="4">
        <v>44197</v>
      </c>
    </row>
    <row r="9542" spans="1:4" ht="20.100000000000001" customHeight="1" x14ac:dyDescent="0.25">
      <c r="A9542" s="1" t="s">
        <v>14150</v>
      </c>
      <c r="B9542" s="1" t="s">
        <v>14151</v>
      </c>
      <c r="C9542" s="1" t="s">
        <v>6</v>
      </c>
      <c r="D9542" s="2">
        <v>44805</v>
      </c>
    </row>
    <row r="9543" spans="1:4" ht="20.100000000000001" customHeight="1" x14ac:dyDescent="0.25">
      <c r="A9543" s="3" t="s">
        <v>18894</v>
      </c>
      <c r="B9543" s="3" t="s">
        <v>18895</v>
      </c>
      <c r="C9543" s="3" t="s">
        <v>6</v>
      </c>
      <c r="D9543" s="4">
        <v>45505</v>
      </c>
    </row>
    <row r="9544" spans="1:4" ht="20.100000000000001" customHeight="1" x14ac:dyDescent="0.25">
      <c r="A9544" s="1" t="s">
        <v>7876</v>
      </c>
      <c r="B9544" s="1" t="s">
        <v>7877</v>
      </c>
      <c r="C9544" s="1" t="s">
        <v>6</v>
      </c>
      <c r="D9544" s="2">
        <v>44197</v>
      </c>
    </row>
    <row r="9545" spans="1:4" ht="20.100000000000001" customHeight="1" x14ac:dyDescent="0.25">
      <c r="A9545" s="3" t="s">
        <v>34330</v>
      </c>
      <c r="B9545" s="3" t="s">
        <v>34331</v>
      </c>
      <c r="C9545" s="3" t="s">
        <v>6</v>
      </c>
      <c r="D9545" s="4">
        <v>45231</v>
      </c>
    </row>
    <row r="9546" spans="1:4" ht="20.100000000000001" customHeight="1" x14ac:dyDescent="0.25">
      <c r="A9546" s="1" t="s">
        <v>26352</v>
      </c>
      <c r="B9546" s="1" t="s">
        <v>26353</v>
      </c>
      <c r="C9546" s="1" t="s">
        <v>6</v>
      </c>
      <c r="D9546" s="2">
        <v>43831</v>
      </c>
    </row>
    <row r="9547" spans="1:4" ht="20.100000000000001" customHeight="1" x14ac:dyDescent="0.25">
      <c r="A9547" s="3" t="s">
        <v>1974</v>
      </c>
      <c r="B9547" s="3" t="s">
        <v>1975</v>
      </c>
      <c r="C9547" s="3" t="s">
        <v>6</v>
      </c>
      <c r="D9547" s="4">
        <v>44440</v>
      </c>
    </row>
    <row r="9548" spans="1:4" ht="20.100000000000001" customHeight="1" x14ac:dyDescent="0.25">
      <c r="A9548" s="1" t="s">
        <v>17774</v>
      </c>
      <c r="B9548" s="1" t="s">
        <v>17775</v>
      </c>
      <c r="C9548" s="1" t="s">
        <v>6</v>
      </c>
      <c r="D9548" s="2">
        <v>44348</v>
      </c>
    </row>
    <row r="9549" spans="1:4" ht="20.100000000000001" customHeight="1" x14ac:dyDescent="0.25">
      <c r="A9549" s="3" t="s">
        <v>13836</v>
      </c>
      <c r="B9549" s="3" t="s">
        <v>13837</v>
      </c>
      <c r="C9549" s="3" t="s">
        <v>6</v>
      </c>
      <c r="D9549" s="4">
        <v>45078</v>
      </c>
    </row>
    <row r="9550" spans="1:4" ht="20.100000000000001" customHeight="1" x14ac:dyDescent="0.25">
      <c r="A9550" s="1" t="s">
        <v>1828</v>
      </c>
      <c r="B9550" s="1" t="s">
        <v>1829</v>
      </c>
      <c r="C9550" s="1" t="s">
        <v>6</v>
      </c>
      <c r="D9550" s="2">
        <v>45200</v>
      </c>
    </row>
    <row r="9551" spans="1:4" ht="20.100000000000001" customHeight="1" x14ac:dyDescent="0.25">
      <c r="A9551" s="3" t="s">
        <v>21922</v>
      </c>
      <c r="B9551" s="3" t="s">
        <v>21923</v>
      </c>
      <c r="C9551" s="3" t="s">
        <v>6</v>
      </c>
      <c r="D9551" s="4">
        <v>43739</v>
      </c>
    </row>
    <row r="9552" spans="1:4" ht="20.100000000000001" customHeight="1" x14ac:dyDescent="0.25">
      <c r="A9552" s="1" t="s">
        <v>4631</v>
      </c>
      <c r="B9552" s="1" t="s">
        <v>4632</v>
      </c>
      <c r="C9552" s="1" t="s">
        <v>6</v>
      </c>
      <c r="D9552" s="2">
        <v>43831</v>
      </c>
    </row>
    <row r="9553" spans="1:4" ht="20.100000000000001" customHeight="1" x14ac:dyDescent="0.25">
      <c r="A9553" s="3" t="s">
        <v>32374</v>
      </c>
      <c r="B9553" s="3" t="s">
        <v>32375</v>
      </c>
      <c r="C9553" s="3" t="s">
        <v>6</v>
      </c>
      <c r="D9553" s="4">
        <v>45078</v>
      </c>
    </row>
    <row r="9554" spans="1:4" ht="20.100000000000001" customHeight="1" x14ac:dyDescent="0.25">
      <c r="A9554" s="1" t="s">
        <v>33292</v>
      </c>
      <c r="B9554" s="1" t="s">
        <v>33293</v>
      </c>
      <c r="C9554" s="1" t="s">
        <v>6</v>
      </c>
      <c r="D9554" s="2">
        <v>45078</v>
      </c>
    </row>
    <row r="9555" spans="1:4" ht="20.100000000000001" customHeight="1" x14ac:dyDescent="0.25">
      <c r="A9555" s="3" t="s">
        <v>20949</v>
      </c>
      <c r="B9555" s="3" t="s">
        <v>20950</v>
      </c>
      <c r="C9555" s="3" t="s">
        <v>6</v>
      </c>
      <c r="D9555" s="4">
        <v>44287</v>
      </c>
    </row>
    <row r="9556" spans="1:4" ht="20.100000000000001" customHeight="1" x14ac:dyDescent="0.25">
      <c r="A9556" s="1" t="s">
        <v>18335</v>
      </c>
      <c r="B9556" s="1" t="s">
        <v>18336</v>
      </c>
      <c r="C9556" s="1" t="s">
        <v>6</v>
      </c>
      <c r="D9556" s="2">
        <v>45047</v>
      </c>
    </row>
    <row r="9557" spans="1:4" ht="20.100000000000001" customHeight="1" x14ac:dyDescent="0.25">
      <c r="A9557" s="3" t="s">
        <v>14621</v>
      </c>
      <c r="B9557" s="3" t="s">
        <v>14622</v>
      </c>
      <c r="C9557" s="3" t="s">
        <v>6</v>
      </c>
      <c r="D9557" s="4">
        <v>45352</v>
      </c>
    </row>
    <row r="9558" spans="1:4" ht="20.100000000000001" customHeight="1" x14ac:dyDescent="0.25">
      <c r="A9558" s="1" t="s">
        <v>8018</v>
      </c>
      <c r="B9558" s="1" t="s">
        <v>8019</v>
      </c>
      <c r="C9558" s="1" t="s">
        <v>6</v>
      </c>
      <c r="D9558" s="2">
        <v>45108</v>
      </c>
    </row>
    <row r="9559" spans="1:4" ht="20.100000000000001" customHeight="1" x14ac:dyDescent="0.25">
      <c r="A9559" s="3" t="s">
        <v>2069</v>
      </c>
      <c r="B9559" s="3" t="s">
        <v>2070</v>
      </c>
      <c r="C9559" s="3" t="s">
        <v>6</v>
      </c>
      <c r="D9559" s="4">
        <v>44197</v>
      </c>
    </row>
    <row r="9560" spans="1:4" ht="20.100000000000001" customHeight="1" x14ac:dyDescent="0.25">
      <c r="A9560" s="1" t="s">
        <v>1594</v>
      </c>
      <c r="B9560" s="1" t="s">
        <v>1595</v>
      </c>
      <c r="C9560" s="1" t="s">
        <v>6</v>
      </c>
      <c r="D9560" s="2">
        <v>44197</v>
      </c>
    </row>
    <row r="9561" spans="1:4" ht="20.100000000000001" customHeight="1" x14ac:dyDescent="0.25">
      <c r="A9561" s="3" t="s">
        <v>2014</v>
      </c>
      <c r="B9561" s="3" t="s">
        <v>2015</v>
      </c>
      <c r="C9561" s="3" t="s">
        <v>6</v>
      </c>
      <c r="D9561" s="4">
        <v>45108</v>
      </c>
    </row>
    <row r="9562" spans="1:4" ht="20.100000000000001" customHeight="1" x14ac:dyDescent="0.25">
      <c r="A9562" s="1" t="s">
        <v>3422</v>
      </c>
      <c r="B9562" s="1" t="s">
        <v>3423</v>
      </c>
      <c r="C9562" s="1" t="s">
        <v>6</v>
      </c>
      <c r="D9562" s="2">
        <v>44652</v>
      </c>
    </row>
    <row r="9563" spans="1:4" ht="20.100000000000001" customHeight="1" x14ac:dyDescent="0.25">
      <c r="A9563" s="3" t="s">
        <v>15011</v>
      </c>
      <c r="B9563" s="3" t="s">
        <v>15012</v>
      </c>
      <c r="C9563" s="3" t="s">
        <v>6</v>
      </c>
      <c r="D9563" s="4">
        <v>45444</v>
      </c>
    </row>
    <row r="9564" spans="1:4" ht="20.100000000000001" customHeight="1" x14ac:dyDescent="0.25">
      <c r="A9564" s="1" t="s">
        <v>18547</v>
      </c>
      <c r="B9564" s="1" t="s">
        <v>18548</v>
      </c>
      <c r="C9564" s="1" t="s">
        <v>6</v>
      </c>
      <c r="D9564" s="2">
        <v>44713</v>
      </c>
    </row>
    <row r="9565" spans="1:4" ht="20.100000000000001" customHeight="1" x14ac:dyDescent="0.25">
      <c r="A9565" s="3" t="s">
        <v>13688</v>
      </c>
      <c r="B9565" s="3" t="s">
        <v>13689</v>
      </c>
      <c r="C9565" s="3" t="s">
        <v>6</v>
      </c>
      <c r="D9565" s="4">
        <v>45444</v>
      </c>
    </row>
    <row r="9566" spans="1:4" ht="20.100000000000001" customHeight="1" x14ac:dyDescent="0.25">
      <c r="A9566" s="1" t="s">
        <v>36178</v>
      </c>
      <c r="B9566" s="1" t="s">
        <v>36179</v>
      </c>
      <c r="C9566" s="1" t="s">
        <v>6</v>
      </c>
      <c r="D9566" s="2">
        <v>44197</v>
      </c>
    </row>
    <row r="9567" spans="1:4" ht="20.100000000000001" customHeight="1" x14ac:dyDescent="0.25">
      <c r="A9567" s="3" t="s">
        <v>21342</v>
      </c>
      <c r="B9567" s="3" t="s">
        <v>21343</v>
      </c>
      <c r="C9567" s="3" t="s">
        <v>6</v>
      </c>
      <c r="D9567" s="4">
        <v>44197</v>
      </c>
    </row>
    <row r="9568" spans="1:4" ht="20.100000000000001" customHeight="1" x14ac:dyDescent="0.25">
      <c r="A9568" s="1" t="s">
        <v>17634</v>
      </c>
      <c r="B9568" s="1" t="s">
        <v>17635</v>
      </c>
      <c r="C9568" s="1" t="s">
        <v>6</v>
      </c>
      <c r="D9568" s="2">
        <v>44287</v>
      </c>
    </row>
    <row r="9569" spans="1:4" ht="20.100000000000001" customHeight="1" x14ac:dyDescent="0.25">
      <c r="A9569" s="3" t="s">
        <v>9586</v>
      </c>
      <c r="B9569" s="3" t="s">
        <v>9587</v>
      </c>
      <c r="C9569" s="3" t="s">
        <v>6</v>
      </c>
      <c r="D9569" s="4">
        <v>44927</v>
      </c>
    </row>
    <row r="9570" spans="1:4" ht="20.100000000000001" customHeight="1" x14ac:dyDescent="0.25">
      <c r="A9570" s="1" t="s">
        <v>9574</v>
      </c>
      <c r="B9570" s="1" t="s">
        <v>9575</v>
      </c>
      <c r="C9570" s="1" t="s">
        <v>6</v>
      </c>
      <c r="D9570" s="2">
        <v>45352</v>
      </c>
    </row>
    <row r="9571" spans="1:4" ht="20.100000000000001" customHeight="1" x14ac:dyDescent="0.25">
      <c r="A9571" s="3" t="s">
        <v>1912</v>
      </c>
      <c r="B9571" s="3" t="s">
        <v>1913</v>
      </c>
      <c r="C9571" s="3" t="s">
        <v>6</v>
      </c>
      <c r="D9571" s="4">
        <v>44621</v>
      </c>
    </row>
    <row r="9572" spans="1:4" ht="20.100000000000001" customHeight="1" x14ac:dyDescent="0.25">
      <c r="A9572" s="1" t="s">
        <v>18802</v>
      </c>
      <c r="B9572" s="1" t="s">
        <v>18803</v>
      </c>
      <c r="C9572" s="1" t="s">
        <v>6</v>
      </c>
      <c r="D9572" s="2">
        <v>44409</v>
      </c>
    </row>
    <row r="9573" spans="1:4" ht="20.100000000000001" customHeight="1" x14ac:dyDescent="0.25">
      <c r="A9573" s="3" t="s">
        <v>17700</v>
      </c>
      <c r="B9573" s="3" t="s">
        <v>17701</v>
      </c>
      <c r="C9573" s="3" t="s">
        <v>6</v>
      </c>
      <c r="D9573" s="4">
        <v>44470</v>
      </c>
    </row>
    <row r="9574" spans="1:4" ht="20.100000000000001" customHeight="1" x14ac:dyDescent="0.25">
      <c r="A9574" s="1" t="s">
        <v>1538</v>
      </c>
      <c r="B9574" s="1" t="s">
        <v>1539</v>
      </c>
      <c r="C9574" s="1" t="s">
        <v>6</v>
      </c>
      <c r="D9574" s="2">
        <v>44593</v>
      </c>
    </row>
    <row r="9575" spans="1:4" ht="20.100000000000001" customHeight="1" x14ac:dyDescent="0.25">
      <c r="A9575" s="3" t="s">
        <v>19810</v>
      </c>
      <c r="B9575" s="3" t="s">
        <v>19811</v>
      </c>
      <c r="C9575" s="3" t="s">
        <v>6</v>
      </c>
      <c r="D9575" s="4">
        <v>45047</v>
      </c>
    </row>
    <row r="9576" spans="1:4" ht="20.100000000000001" customHeight="1" x14ac:dyDescent="0.25">
      <c r="A9576" s="1" t="s">
        <v>8266</v>
      </c>
      <c r="B9576" s="1" t="s">
        <v>8267</v>
      </c>
      <c r="C9576" s="1" t="s">
        <v>6</v>
      </c>
      <c r="D9576" s="2">
        <v>44958</v>
      </c>
    </row>
    <row r="9577" spans="1:4" ht="20.100000000000001" customHeight="1" x14ac:dyDescent="0.25">
      <c r="A9577" s="3" t="s">
        <v>19494</v>
      </c>
      <c r="B9577" s="3" t="s">
        <v>19495</v>
      </c>
      <c r="C9577" s="3" t="s">
        <v>6</v>
      </c>
      <c r="D9577" s="4">
        <v>44440</v>
      </c>
    </row>
    <row r="9578" spans="1:4" ht="20.100000000000001" customHeight="1" x14ac:dyDescent="0.25">
      <c r="A9578" s="1" t="s">
        <v>28211</v>
      </c>
      <c r="B9578" s="1" t="s">
        <v>28212</v>
      </c>
      <c r="C9578" s="1" t="s">
        <v>6</v>
      </c>
      <c r="D9578" s="2">
        <v>45047</v>
      </c>
    </row>
    <row r="9579" spans="1:4" ht="20.100000000000001" customHeight="1" x14ac:dyDescent="0.25">
      <c r="A9579" s="3" t="s">
        <v>26090</v>
      </c>
      <c r="B9579" s="3" t="s">
        <v>26091</v>
      </c>
      <c r="C9579" s="3" t="s">
        <v>6</v>
      </c>
      <c r="D9579" s="4">
        <v>43739</v>
      </c>
    </row>
    <row r="9580" spans="1:4" ht="20.100000000000001" customHeight="1" x14ac:dyDescent="0.25">
      <c r="A9580" s="1" t="s">
        <v>20430</v>
      </c>
      <c r="B9580" s="1" t="s">
        <v>20431</v>
      </c>
      <c r="C9580" s="1" t="s">
        <v>6</v>
      </c>
      <c r="D9580" s="2">
        <v>43770</v>
      </c>
    </row>
    <row r="9581" spans="1:4" ht="20.100000000000001" customHeight="1" x14ac:dyDescent="0.25">
      <c r="A9581" s="3" t="s">
        <v>19298</v>
      </c>
      <c r="B9581" s="3" t="s">
        <v>19299</v>
      </c>
      <c r="C9581" s="3" t="s">
        <v>6</v>
      </c>
      <c r="D9581" s="4">
        <v>44197</v>
      </c>
    </row>
    <row r="9582" spans="1:4" ht="20.100000000000001" customHeight="1" x14ac:dyDescent="0.25">
      <c r="A9582" s="1" t="s">
        <v>10124</v>
      </c>
      <c r="B9582" s="1" t="s">
        <v>10125</v>
      </c>
      <c r="C9582" s="1" t="s">
        <v>6</v>
      </c>
      <c r="D9582" s="2">
        <v>44409</v>
      </c>
    </row>
    <row r="9583" spans="1:4" ht="20.100000000000001" customHeight="1" x14ac:dyDescent="0.25">
      <c r="A9583" s="3" t="s">
        <v>9964</v>
      </c>
      <c r="B9583" s="3" t="s">
        <v>9965</v>
      </c>
      <c r="C9583" s="3" t="s">
        <v>6</v>
      </c>
      <c r="D9583" s="4">
        <v>45017</v>
      </c>
    </row>
    <row r="9584" spans="1:4" ht="20.100000000000001" customHeight="1" x14ac:dyDescent="0.25">
      <c r="A9584" s="1" t="s">
        <v>9528</v>
      </c>
      <c r="B9584" s="1" t="s">
        <v>9529</v>
      </c>
      <c r="C9584" s="1" t="s">
        <v>6</v>
      </c>
      <c r="D9584" s="2">
        <v>44287</v>
      </c>
    </row>
    <row r="9585" spans="1:4" ht="20.100000000000001" customHeight="1" x14ac:dyDescent="0.25">
      <c r="A9585" s="3" t="s">
        <v>32028</v>
      </c>
      <c r="B9585" s="3" t="s">
        <v>32029</v>
      </c>
      <c r="C9585" s="3" t="s">
        <v>6</v>
      </c>
      <c r="D9585" s="4">
        <v>45413</v>
      </c>
    </row>
    <row r="9586" spans="1:4" ht="20.100000000000001" customHeight="1" x14ac:dyDescent="0.25">
      <c r="A9586" s="1" t="s">
        <v>11970</v>
      </c>
      <c r="B9586" s="1" t="s">
        <v>11971</v>
      </c>
      <c r="C9586" s="1" t="s">
        <v>6</v>
      </c>
      <c r="D9586" s="2">
        <v>45170</v>
      </c>
    </row>
    <row r="9587" spans="1:4" ht="20.100000000000001" customHeight="1" x14ac:dyDescent="0.25">
      <c r="A9587" s="3" t="s">
        <v>35708</v>
      </c>
      <c r="B9587" s="3" t="s">
        <v>35709</v>
      </c>
      <c r="C9587" s="3" t="s">
        <v>6</v>
      </c>
      <c r="D9587" s="4">
        <v>44958</v>
      </c>
    </row>
    <row r="9588" spans="1:4" ht="20.100000000000001" customHeight="1" x14ac:dyDescent="0.25">
      <c r="A9588" s="1" t="s">
        <v>17706</v>
      </c>
      <c r="B9588" s="1" t="s">
        <v>17707</v>
      </c>
      <c r="C9588" s="1" t="s">
        <v>6</v>
      </c>
      <c r="D9588" s="2">
        <v>44287</v>
      </c>
    </row>
    <row r="9589" spans="1:4" ht="20.100000000000001" customHeight="1" x14ac:dyDescent="0.25">
      <c r="A9589" s="3" t="s">
        <v>34746</v>
      </c>
      <c r="B9589" s="3" t="s">
        <v>34747</v>
      </c>
      <c r="C9589" s="3" t="s">
        <v>6</v>
      </c>
      <c r="D9589" s="4">
        <v>45078</v>
      </c>
    </row>
    <row r="9590" spans="1:4" ht="20.100000000000001" customHeight="1" x14ac:dyDescent="0.25">
      <c r="A9590" s="1" t="s">
        <v>14487</v>
      </c>
      <c r="B9590" s="1" t="s">
        <v>14488</v>
      </c>
      <c r="C9590" s="1" t="s">
        <v>6</v>
      </c>
      <c r="D9590" s="2">
        <v>44896</v>
      </c>
    </row>
    <row r="9591" spans="1:4" ht="20.100000000000001" customHeight="1" x14ac:dyDescent="0.25">
      <c r="A9591" s="3" t="s">
        <v>29921</v>
      </c>
      <c r="B9591" s="3" t="s">
        <v>29922</v>
      </c>
      <c r="C9591" s="3" t="s">
        <v>6</v>
      </c>
      <c r="D9591" s="4">
        <v>44317</v>
      </c>
    </row>
    <row r="9592" spans="1:4" ht="20.100000000000001" customHeight="1" x14ac:dyDescent="0.25">
      <c r="A9592" s="1" t="s">
        <v>27036</v>
      </c>
      <c r="B9592" s="1" t="s">
        <v>27037</v>
      </c>
      <c r="C9592" s="1" t="s">
        <v>6</v>
      </c>
      <c r="D9592" s="2">
        <v>44256</v>
      </c>
    </row>
    <row r="9593" spans="1:4" ht="20.100000000000001" customHeight="1" x14ac:dyDescent="0.25">
      <c r="A9593" s="3" t="s">
        <v>33678</v>
      </c>
      <c r="B9593" s="3" t="s">
        <v>33679</v>
      </c>
      <c r="C9593" s="3" t="s">
        <v>6</v>
      </c>
      <c r="D9593" s="4">
        <v>45231</v>
      </c>
    </row>
    <row r="9594" spans="1:4" ht="20.100000000000001" customHeight="1" x14ac:dyDescent="0.25">
      <c r="A9594" s="1" t="s">
        <v>21832</v>
      </c>
      <c r="B9594" s="1" t="s">
        <v>21833</v>
      </c>
      <c r="C9594" s="1" t="s">
        <v>6</v>
      </c>
      <c r="D9594" s="2">
        <v>44927</v>
      </c>
    </row>
    <row r="9595" spans="1:4" ht="20.100000000000001" customHeight="1" x14ac:dyDescent="0.25">
      <c r="A9595" s="3" t="s">
        <v>7622</v>
      </c>
      <c r="B9595" s="3" t="s">
        <v>7623</v>
      </c>
      <c r="C9595" s="3" t="s">
        <v>6</v>
      </c>
      <c r="D9595" s="4">
        <v>44197</v>
      </c>
    </row>
    <row r="9596" spans="1:4" ht="20.100000000000001" customHeight="1" x14ac:dyDescent="0.25">
      <c r="A9596" s="1" t="s">
        <v>15237</v>
      </c>
      <c r="B9596" s="1" t="s">
        <v>15238</v>
      </c>
      <c r="C9596" s="1" t="s">
        <v>6</v>
      </c>
      <c r="D9596" s="2">
        <v>44986</v>
      </c>
    </row>
    <row r="9597" spans="1:4" ht="20.100000000000001" customHeight="1" x14ac:dyDescent="0.25">
      <c r="A9597" s="3" t="s">
        <v>36945</v>
      </c>
      <c r="B9597" s="3" t="s">
        <v>36946</v>
      </c>
      <c r="C9597" s="3" t="s">
        <v>6</v>
      </c>
      <c r="D9597" s="4">
        <v>44197</v>
      </c>
    </row>
    <row r="9598" spans="1:4" ht="20.100000000000001" customHeight="1" x14ac:dyDescent="0.25">
      <c r="A9598" s="1" t="s">
        <v>22278</v>
      </c>
      <c r="B9598" s="1" t="s">
        <v>22279</v>
      </c>
      <c r="C9598" s="1" t="s">
        <v>6</v>
      </c>
      <c r="D9598" s="2">
        <v>45078</v>
      </c>
    </row>
    <row r="9599" spans="1:4" ht="20.100000000000001" customHeight="1" x14ac:dyDescent="0.25">
      <c r="A9599" s="3" t="s">
        <v>18938</v>
      </c>
      <c r="B9599" s="3" t="s">
        <v>18939</v>
      </c>
      <c r="C9599" s="3" t="s">
        <v>6</v>
      </c>
      <c r="D9599" s="4">
        <v>44835</v>
      </c>
    </row>
    <row r="9600" spans="1:4" ht="20.100000000000001" customHeight="1" x14ac:dyDescent="0.25">
      <c r="A9600" s="1" t="s">
        <v>23824</v>
      </c>
      <c r="B9600" s="1" t="s">
        <v>23825</v>
      </c>
      <c r="C9600" s="1" t="s">
        <v>6</v>
      </c>
      <c r="D9600" s="2">
        <v>44986</v>
      </c>
    </row>
    <row r="9601" spans="1:4" ht="20.100000000000001" customHeight="1" x14ac:dyDescent="0.25">
      <c r="A9601" s="3" t="s">
        <v>18423</v>
      </c>
      <c r="B9601" s="3" t="s">
        <v>18424</v>
      </c>
      <c r="C9601" s="3" t="s">
        <v>6</v>
      </c>
      <c r="D9601" s="4">
        <v>44256</v>
      </c>
    </row>
    <row r="9602" spans="1:4" ht="20.100000000000001" customHeight="1" x14ac:dyDescent="0.25">
      <c r="A9602" s="1" t="s">
        <v>16737</v>
      </c>
      <c r="B9602" s="1" t="s">
        <v>16738</v>
      </c>
      <c r="C9602" s="1" t="s">
        <v>6</v>
      </c>
      <c r="D9602" s="2">
        <v>45413</v>
      </c>
    </row>
    <row r="9603" spans="1:4" ht="20.100000000000001" customHeight="1" x14ac:dyDescent="0.25">
      <c r="A9603" s="3" t="s">
        <v>13864</v>
      </c>
      <c r="B9603" s="3" t="s">
        <v>13865</v>
      </c>
      <c r="C9603" s="3" t="s">
        <v>6</v>
      </c>
      <c r="D9603" s="4">
        <v>45078</v>
      </c>
    </row>
    <row r="9604" spans="1:4" ht="20.100000000000001" customHeight="1" x14ac:dyDescent="0.25">
      <c r="A9604" s="1" t="s">
        <v>2310</v>
      </c>
      <c r="B9604" s="1" t="s">
        <v>2311</v>
      </c>
      <c r="C9604" s="1" t="s">
        <v>6</v>
      </c>
      <c r="D9604" s="2">
        <v>45078</v>
      </c>
    </row>
    <row r="9605" spans="1:4" ht="20.100000000000001" customHeight="1" x14ac:dyDescent="0.25">
      <c r="A9605" s="3" t="s">
        <v>17428</v>
      </c>
      <c r="B9605" s="3" t="s">
        <v>17429</v>
      </c>
      <c r="C9605" s="3" t="s">
        <v>6</v>
      </c>
      <c r="D9605" s="4">
        <v>44287</v>
      </c>
    </row>
    <row r="9606" spans="1:4" ht="20.100000000000001" customHeight="1" x14ac:dyDescent="0.25">
      <c r="A9606" s="1" t="s">
        <v>18606</v>
      </c>
      <c r="B9606" s="1" t="s">
        <v>18607</v>
      </c>
      <c r="C9606" s="1" t="s">
        <v>6</v>
      </c>
      <c r="D9606" s="2">
        <v>44682</v>
      </c>
    </row>
    <row r="9607" spans="1:4" ht="20.100000000000001" customHeight="1" x14ac:dyDescent="0.25">
      <c r="A9607" s="3" t="s">
        <v>14467</v>
      </c>
      <c r="B9607" s="3" t="s">
        <v>14468</v>
      </c>
      <c r="C9607" s="3" t="s">
        <v>6</v>
      </c>
      <c r="D9607" s="4">
        <v>44927</v>
      </c>
    </row>
    <row r="9608" spans="1:4" ht="20.100000000000001" customHeight="1" x14ac:dyDescent="0.25">
      <c r="A9608" s="1" t="s">
        <v>31078</v>
      </c>
      <c r="B9608" s="1" t="s">
        <v>31079</v>
      </c>
      <c r="C9608" s="1" t="s">
        <v>6</v>
      </c>
      <c r="D9608" s="2">
        <v>44197</v>
      </c>
    </row>
    <row r="9609" spans="1:4" ht="20.100000000000001" customHeight="1" x14ac:dyDescent="0.25">
      <c r="A9609" s="3" t="s">
        <v>12107</v>
      </c>
      <c r="B9609" s="3" t="s">
        <v>12108</v>
      </c>
      <c r="C9609" s="3" t="s">
        <v>6</v>
      </c>
      <c r="D9609" s="4">
        <v>44621</v>
      </c>
    </row>
    <row r="9610" spans="1:4" ht="20.100000000000001" customHeight="1" x14ac:dyDescent="0.25">
      <c r="A9610" s="1" t="s">
        <v>5393</v>
      </c>
      <c r="B9610" s="1" t="s">
        <v>5394</v>
      </c>
      <c r="C9610" s="1" t="s">
        <v>6</v>
      </c>
      <c r="D9610" s="2">
        <v>44621</v>
      </c>
    </row>
    <row r="9611" spans="1:4" ht="20.100000000000001" customHeight="1" x14ac:dyDescent="0.25">
      <c r="A9611" s="3" t="s">
        <v>19044</v>
      </c>
      <c r="B9611" s="3" t="s">
        <v>19045</v>
      </c>
      <c r="C9611" s="3" t="s">
        <v>6</v>
      </c>
      <c r="D9611" s="4">
        <v>44197</v>
      </c>
    </row>
    <row r="9612" spans="1:4" ht="20.100000000000001" customHeight="1" x14ac:dyDescent="0.25">
      <c r="A9612" s="1" t="s">
        <v>25350</v>
      </c>
      <c r="B9612" s="1" t="s">
        <v>25351</v>
      </c>
      <c r="C9612" s="1" t="s">
        <v>6</v>
      </c>
      <c r="D9612" s="2">
        <v>44197</v>
      </c>
    </row>
    <row r="9613" spans="1:4" ht="20.100000000000001" customHeight="1" x14ac:dyDescent="0.25">
      <c r="A9613" s="3" t="s">
        <v>12178</v>
      </c>
      <c r="B9613" s="3" t="s">
        <v>12179</v>
      </c>
      <c r="C9613" s="3" t="s">
        <v>6</v>
      </c>
      <c r="D9613" s="4">
        <v>45108</v>
      </c>
    </row>
    <row r="9614" spans="1:4" ht="20.100000000000001" customHeight="1" x14ac:dyDescent="0.25">
      <c r="A9614" s="1" t="s">
        <v>22424</v>
      </c>
      <c r="B9614" s="1" t="s">
        <v>22425</v>
      </c>
      <c r="C9614" s="1" t="s">
        <v>6</v>
      </c>
      <c r="D9614" s="2">
        <v>43770</v>
      </c>
    </row>
    <row r="9615" spans="1:4" ht="20.100000000000001" customHeight="1" x14ac:dyDescent="0.25">
      <c r="A9615" s="3" t="s">
        <v>34910</v>
      </c>
      <c r="B9615" s="3" t="s">
        <v>34911</v>
      </c>
      <c r="C9615" s="3" t="s">
        <v>6</v>
      </c>
      <c r="D9615" s="4">
        <v>45231</v>
      </c>
    </row>
    <row r="9616" spans="1:4" ht="20.100000000000001" customHeight="1" x14ac:dyDescent="0.25">
      <c r="A9616" s="1" t="s">
        <v>8944</v>
      </c>
      <c r="B9616" s="1" t="s">
        <v>8945</v>
      </c>
      <c r="C9616" s="1" t="s">
        <v>6</v>
      </c>
      <c r="D9616" s="2">
        <v>44927</v>
      </c>
    </row>
    <row r="9617" spans="1:4" ht="20.100000000000001" customHeight="1" x14ac:dyDescent="0.25">
      <c r="A9617" s="3" t="s">
        <v>8940</v>
      </c>
      <c r="B9617" s="3" t="s">
        <v>8941</v>
      </c>
      <c r="C9617" s="3" t="s">
        <v>6</v>
      </c>
      <c r="D9617" s="4">
        <v>44927</v>
      </c>
    </row>
    <row r="9618" spans="1:4" ht="20.100000000000001" customHeight="1" x14ac:dyDescent="0.25">
      <c r="A9618" s="1" t="s">
        <v>18964</v>
      </c>
      <c r="B9618" s="1" t="s">
        <v>18965</v>
      </c>
      <c r="C9618" s="1" t="s">
        <v>6</v>
      </c>
      <c r="D9618" s="2">
        <v>45352</v>
      </c>
    </row>
    <row r="9619" spans="1:4" ht="20.100000000000001" customHeight="1" x14ac:dyDescent="0.25">
      <c r="A9619" s="3" t="s">
        <v>20791</v>
      </c>
      <c r="B9619" s="3" t="s">
        <v>20792</v>
      </c>
      <c r="C9619" s="3" t="s">
        <v>6</v>
      </c>
      <c r="D9619" s="4">
        <v>44866</v>
      </c>
    </row>
    <row r="9620" spans="1:4" ht="20.100000000000001" customHeight="1" x14ac:dyDescent="0.25">
      <c r="A9620" s="1" t="s">
        <v>954</v>
      </c>
      <c r="B9620" s="1" t="s">
        <v>955</v>
      </c>
      <c r="C9620" s="1" t="s">
        <v>6</v>
      </c>
      <c r="D9620" s="2">
        <v>45108</v>
      </c>
    </row>
    <row r="9621" spans="1:4" ht="20.100000000000001" customHeight="1" x14ac:dyDescent="0.25">
      <c r="A9621" s="3" t="s">
        <v>1836</v>
      </c>
      <c r="B9621" s="3" t="s">
        <v>1837</v>
      </c>
      <c r="C9621" s="3" t="s">
        <v>6</v>
      </c>
      <c r="D9621" s="4">
        <v>44593</v>
      </c>
    </row>
    <row r="9622" spans="1:4" ht="20.100000000000001" customHeight="1" x14ac:dyDescent="0.25">
      <c r="A9622" s="1" t="s">
        <v>31152</v>
      </c>
      <c r="B9622" s="1" t="s">
        <v>31153</v>
      </c>
      <c r="C9622" s="1" t="s">
        <v>6</v>
      </c>
      <c r="D9622" s="2">
        <v>43831</v>
      </c>
    </row>
    <row r="9623" spans="1:4" ht="20.100000000000001" customHeight="1" x14ac:dyDescent="0.25">
      <c r="A9623" s="3" t="s">
        <v>36731</v>
      </c>
      <c r="B9623" s="3" t="s">
        <v>36732</v>
      </c>
      <c r="C9623" s="3" t="s">
        <v>6</v>
      </c>
      <c r="D9623" s="4">
        <v>44287</v>
      </c>
    </row>
    <row r="9624" spans="1:4" ht="20.100000000000001" customHeight="1" x14ac:dyDescent="0.25">
      <c r="A9624" s="1" t="s">
        <v>32414</v>
      </c>
      <c r="B9624" s="1" t="s">
        <v>32415</v>
      </c>
      <c r="C9624" s="1" t="s">
        <v>6</v>
      </c>
      <c r="D9624" s="2">
        <v>44713</v>
      </c>
    </row>
    <row r="9625" spans="1:4" ht="20.100000000000001" customHeight="1" x14ac:dyDescent="0.25">
      <c r="A9625" s="3" t="s">
        <v>3884</v>
      </c>
      <c r="B9625" s="3" t="s">
        <v>3885</v>
      </c>
      <c r="C9625" s="3" t="s">
        <v>6</v>
      </c>
      <c r="D9625" s="4">
        <v>44501</v>
      </c>
    </row>
    <row r="9626" spans="1:4" ht="20.100000000000001" customHeight="1" x14ac:dyDescent="0.25">
      <c r="A9626" s="1" t="s">
        <v>5263</v>
      </c>
      <c r="B9626" s="1" t="s">
        <v>5264</v>
      </c>
      <c r="C9626" s="1" t="s">
        <v>6</v>
      </c>
      <c r="D9626" s="2">
        <v>44743</v>
      </c>
    </row>
    <row r="9627" spans="1:4" ht="20.100000000000001" customHeight="1" x14ac:dyDescent="0.25">
      <c r="A9627" s="3" t="s">
        <v>12440</v>
      </c>
      <c r="B9627" s="3" t="s">
        <v>12441</v>
      </c>
      <c r="C9627" s="3" t="s">
        <v>6</v>
      </c>
      <c r="D9627" s="4">
        <v>45078</v>
      </c>
    </row>
    <row r="9628" spans="1:4" ht="20.100000000000001" customHeight="1" x14ac:dyDescent="0.25">
      <c r="A9628" s="1" t="s">
        <v>17552</v>
      </c>
      <c r="B9628" s="1" t="s">
        <v>17553</v>
      </c>
      <c r="C9628" s="1" t="s">
        <v>6</v>
      </c>
      <c r="D9628" s="2">
        <v>44197</v>
      </c>
    </row>
    <row r="9629" spans="1:4" ht="20.100000000000001" customHeight="1" x14ac:dyDescent="0.25">
      <c r="A9629" s="3" t="s">
        <v>24309</v>
      </c>
      <c r="B9629" s="3" t="s">
        <v>24310</v>
      </c>
      <c r="C9629" s="3" t="s">
        <v>6</v>
      </c>
      <c r="D9629" s="4">
        <v>44562</v>
      </c>
    </row>
    <row r="9630" spans="1:4" ht="20.100000000000001" customHeight="1" x14ac:dyDescent="0.25">
      <c r="A9630" s="1" t="s">
        <v>3882</v>
      </c>
      <c r="B9630" s="1" t="s">
        <v>3883</v>
      </c>
      <c r="C9630" s="1" t="s">
        <v>6</v>
      </c>
      <c r="D9630" s="2">
        <v>44287</v>
      </c>
    </row>
    <row r="9631" spans="1:4" ht="20.100000000000001" customHeight="1" x14ac:dyDescent="0.25">
      <c r="A9631" s="3" t="s">
        <v>28877</v>
      </c>
      <c r="B9631" s="3" t="s">
        <v>28878</v>
      </c>
      <c r="C9631" s="3" t="s">
        <v>6</v>
      </c>
      <c r="D9631" s="4">
        <v>45078</v>
      </c>
    </row>
    <row r="9632" spans="1:4" ht="20.100000000000001" customHeight="1" x14ac:dyDescent="0.25">
      <c r="A9632" s="1" t="s">
        <v>26810</v>
      </c>
      <c r="B9632" s="1" t="s">
        <v>26811</v>
      </c>
      <c r="C9632" s="1" t="s">
        <v>6</v>
      </c>
      <c r="D9632" s="2">
        <v>45231</v>
      </c>
    </row>
    <row r="9633" spans="1:4" ht="20.100000000000001" customHeight="1" x14ac:dyDescent="0.25">
      <c r="A9633" s="3" t="s">
        <v>9446</v>
      </c>
      <c r="B9633" s="3" t="s">
        <v>9447</v>
      </c>
      <c r="C9633" s="3" t="s">
        <v>6</v>
      </c>
      <c r="D9633" s="4">
        <v>45505</v>
      </c>
    </row>
    <row r="9634" spans="1:4" ht="20.100000000000001" customHeight="1" x14ac:dyDescent="0.25">
      <c r="A9634" s="1" t="s">
        <v>7456</v>
      </c>
      <c r="B9634" s="1" t="s">
        <v>7457</v>
      </c>
      <c r="C9634" s="1" t="s">
        <v>6</v>
      </c>
      <c r="D9634" s="2">
        <v>44197</v>
      </c>
    </row>
    <row r="9635" spans="1:4" ht="20.100000000000001" customHeight="1" x14ac:dyDescent="0.25">
      <c r="A9635" s="3" t="s">
        <v>22404</v>
      </c>
      <c r="B9635" s="3" t="s">
        <v>22405</v>
      </c>
      <c r="C9635" s="3" t="s">
        <v>6</v>
      </c>
      <c r="D9635" s="4">
        <v>45108</v>
      </c>
    </row>
    <row r="9636" spans="1:4" ht="20.100000000000001" customHeight="1" x14ac:dyDescent="0.25">
      <c r="A9636" s="1" t="s">
        <v>13044</v>
      </c>
      <c r="B9636" s="1" t="s">
        <v>13045</v>
      </c>
      <c r="C9636" s="1" t="s">
        <v>6</v>
      </c>
      <c r="D9636" s="2">
        <v>45078</v>
      </c>
    </row>
    <row r="9637" spans="1:4" ht="20.100000000000001" customHeight="1" x14ac:dyDescent="0.25">
      <c r="A9637" s="3" t="s">
        <v>7011</v>
      </c>
      <c r="B9637" s="3" t="s">
        <v>7012</v>
      </c>
      <c r="C9637" s="3" t="s">
        <v>6</v>
      </c>
      <c r="D9637" s="4">
        <v>44197</v>
      </c>
    </row>
    <row r="9638" spans="1:4" ht="20.100000000000001" customHeight="1" x14ac:dyDescent="0.25">
      <c r="A9638" s="1" t="s">
        <v>19332</v>
      </c>
      <c r="B9638" s="1" t="s">
        <v>19333</v>
      </c>
      <c r="C9638" s="1" t="s">
        <v>6</v>
      </c>
      <c r="D9638" s="2">
        <v>44378</v>
      </c>
    </row>
    <row r="9639" spans="1:4" ht="20.100000000000001" customHeight="1" x14ac:dyDescent="0.25">
      <c r="A9639" s="3" t="s">
        <v>9782</v>
      </c>
      <c r="B9639" s="3" t="s">
        <v>9783</v>
      </c>
      <c r="C9639" s="3" t="s">
        <v>6</v>
      </c>
      <c r="D9639" s="4">
        <v>45078</v>
      </c>
    </row>
    <row r="9640" spans="1:4" ht="20.100000000000001" customHeight="1" x14ac:dyDescent="0.25">
      <c r="A9640" s="1" t="s">
        <v>34360</v>
      </c>
      <c r="B9640" s="1" t="s">
        <v>34361</v>
      </c>
      <c r="C9640" s="1" t="s">
        <v>6</v>
      </c>
      <c r="D9640" s="2">
        <v>45352</v>
      </c>
    </row>
    <row r="9641" spans="1:4" ht="20.100000000000001" customHeight="1" x14ac:dyDescent="0.25">
      <c r="A9641" s="3" t="s">
        <v>35556</v>
      </c>
      <c r="B9641" s="3" t="s">
        <v>35557</v>
      </c>
      <c r="C9641" s="3" t="s">
        <v>6</v>
      </c>
      <c r="D9641" s="4">
        <v>44440</v>
      </c>
    </row>
    <row r="9642" spans="1:4" ht="20.100000000000001" customHeight="1" x14ac:dyDescent="0.25">
      <c r="A9642" s="1" t="s">
        <v>13256</v>
      </c>
      <c r="B9642" s="1" t="s">
        <v>13257</v>
      </c>
      <c r="C9642" s="1" t="s">
        <v>6</v>
      </c>
      <c r="D9642" s="2">
        <v>44682</v>
      </c>
    </row>
    <row r="9643" spans="1:4" ht="20.100000000000001" customHeight="1" x14ac:dyDescent="0.25">
      <c r="A9643" s="3" t="s">
        <v>13036</v>
      </c>
      <c r="B9643" s="3" t="s">
        <v>13037</v>
      </c>
      <c r="C9643" s="3" t="s">
        <v>6</v>
      </c>
      <c r="D9643" s="4">
        <v>45047</v>
      </c>
    </row>
    <row r="9644" spans="1:4" ht="20.100000000000001" customHeight="1" x14ac:dyDescent="0.25">
      <c r="A9644" s="1" t="s">
        <v>21858</v>
      </c>
      <c r="B9644" s="1" t="s">
        <v>21859</v>
      </c>
      <c r="C9644" s="1" t="s">
        <v>6</v>
      </c>
      <c r="D9644" s="2">
        <v>44197</v>
      </c>
    </row>
    <row r="9645" spans="1:4" ht="20.100000000000001" customHeight="1" x14ac:dyDescent="0.25">
      <c r="A9645" s="3" t="s">
        <v>27593</v>
      </c>
      <c r="B9645" s="3" t="s">
        <v>27594</v>
      </c>
      <c r="C9645" s="3" t="s">
        <v>6</v>
      </c>
      <c r="D9645" s="4">
        <v>44317</v>
      </c>
    </row>
    <row r="9646" spans="1:4" ht="20.100000000000001" customHeight="1" x14ac:dyDescent="0.25">
      <c r="A9646" s="1" t="s">
        <v>22360</v>
      </c>
      <c r="B9646" s="1" t="s">
        <v>22361</v>
      </c>
      <c r="C9646" s="1" t="s">
        <v>6</v>
      </c>
      <c r="D9646" s="2">
        <v>44197</v>
      </c>
    </row>
    <row r="9647" spans="1:4" ht="20.100000000000001" customHeight="1" x14ac:dyDescent="0.25">
      <c r="A9647" s="3" t="s">
        <v>31733</v>
      </c>
      <c r="B9647" s="3" t="s">
        <v>31734</v>
      </c>
      <c r="C9647" s="3" t="s">
        <v>6</v>
      </c>
      <c r="D9647" s="4">
        <v>45078</v>
      </c>
    </row>
    <row r="9648" spans="1:4" ht="20.100000000000001" customHeight="1" x14ac:dyDescent="0.25">
      <c r="A9648" s="1" t="s">
        <v>30199</v>
      </c>
      <c r="B9648" s="1" t="s">
        <v>30200</v>
      </c>
      <c r="C9648" s="1" t="s">
        <v>6</v>
      </c>
      <c r="D9648" s="2">
        <v>44378</v>
      </c>
    </row>
    <row r="9649" spans="1:4" ht="20.100000000000001" customHeight="1" x14ac:dyDescent="0.25">
      <c r="A9649" s="3" t="s">
        <v>8294</v>
      </c>
      <c r="B9649" s="3" t="s">
        <v>8295</v>
      </c>
      <c r="C9649" s="3" t="s">
        <v>6</v>
      </c>
      <c r="D9649" s="4">
        <v>45108</v>
      </c>
    </row>
    <row r="9650" spans="1:4" ht="20.100000000000001" customHeight="1" x14ac:dyDescent="0.25">
      <c r="A9650" s="1" t="s">
        <v>23828</v>
      </c>
      <c r="B9650" s="1" t="s">
        <v>23829</v>
      </c>
      <c r="C9650" s="1" t="s">
        <v>6</v>
      </c>
      <c r="D9650" s="2">
        <v>45170</v>
      </c>
    </row>
    <row r="9651" spans="1:4" ht="20.100000000000001" customHeight="1" x14ac:dyDescent="0.25">
      <c r="A9651" s="3" t="s">
        <v>24655</v>
      </c>
      <c r="B9651" s="3" t="s">
        <v>24656</v>
      </c>
      <c r="C9651" s="3" t="s">
        <v>6</v>
      </c>
      <c r="D9651" s="4">
        <v>43739</v>
      </c>
    </row>
    <row r="9652" spans="1:4" ht="20.100000000000001" customHeight="1" x14ac:dyDescent="0.25">
      <c r="A9652" s="1" t="s">
        <v>11301</v>
      </c>
      <c r="B9652" s="1" t="s">
        <v>11302</v>
      </c>
      <c r="C9652" s="1" t="s">
        <v>6</v>
      </c>
      <c r="D9652" s="2">
        <v>45047</v>
      </c>
    </row>
    <row r="9653" spans="1:4" ht="20.100000000000001" customHeight="1" x14ac:dyDescent="0.25">
      <c r="A9653" s="3" t="s">
        <v>36717</v>
      </c>
      <c r="B9653" s="3" t="s">
        <v>36718</v>
      </c>
      <c r="C9653" s="3" t="s">
        <v>6</v>
      </c>
      <c r="D9653" s="4">
        <v>44287</v>
      </c>
    </row>
    <row r="9654" spans="1:4" ht="20.100000000000001" customHeight="1" x14ac:dyDescent="0.25">
      <c r="A9654" s="1" t="s">
        <v>18880</v>
      </c>
      <c r="B9654" s="1" t="s">
        <v>18881</v>
      </c>
      <c r="C9654" s="1" t="s">
        <v>6</v>
      </c>
      <c r="D9654" s="2">
        <v>44470</v>
      </c>
    </row>
    <row r="9655" spans="1:4" ht="20.100000000000001" customHeight="1" x14ac:dyDescent="0.25">
      <c r="A9655" s="3" t="s">
        <v>36765</v>
      </c>
      <c r="B9655" s="3" t="s">
        <v>36766</v>
      </c>
      <c r="C9655" s="3" t="s">
        <v>6</v>
      </c>
      <c r="D9655" s="4">
        <v>44652</v>
      </c>
    </row>
    <row r="9656" spans="1:4" ht="20.100000000000001" customHeight="1" x14ac:dyDescent="0.25">
      <c r="A9656" s="1" t="s">
        <v>19729</v>
      </c>
      <c r="B9656" s="1" t="s">
        <v>37153</v>
      </c>
      <c r="C9656" s="1" t="s">
        <v>6</v>
      </c>
      <c r="D9656" s="2">
        <v>45047</v>
      </c>
    </row>
    <row r="9657" spans="1:4" ht="20.100000000000001" customHeight="1" x14ac:dyDescent="0.25">
      <c r="A9657" s="3" t="s">
        <v>29205</v>
      </c>
      <c r="B9657" s="3" t="s">
        <v>29206</v>
      </c>
      <c r="C9657" s="3" t="s">
        <v>6</v>
      </c>
      <c r="D9657" s="4">
        <v>44197</v>
      </c>
    </row>
    <row r="9658" spans="1:4" ht="20.100000000000001" customHeight="1" x14ac:dyDescent="0.25">
      <c r="A9658" s="1" t="s">
        <v>21630</v>
      </c>
      <c r="B9658" s="1" t="s">
        <v>21631</v>
      </c>
      <c r="C9658" s="1" t="s">
        <v>6</v>
      </c>
      <c r="D9658" s="2">
        <v>44197</v>
      </c>
    </row>
    <row r="9659" spans="1:4" ht="20.100000000000001" customHeight="1" x14ac:dyDescent="0.25">
      <c r="A9659" s="3" t="s">
        <v>23516</v>
      </c>
      <c r="B9659" s="3" t="s">
        <v>23517</v>
      </c>
      <c r="C9659" s="3" t="s">
        <v>6</v>
      </c>
      <c r="D9659" s="4">
        <v>45078</v>
      </c>
    </row>
    <row r="9660" spans="1:4" ht="20.100000000000001" customHeight="1" x14ac:dyDescent="0.25">
      <c r="A9660" s="1" t="s">
        <v>12954</v>
      </c>
      <c r="B9660" s="1" t="s">
        <v>12955</v>
      </c>
      <c r="C9660" s="1" t="s">
        <v>6</v>
      </c>
      <c r="D9660" s="2">
        <v>45047</v>
      </c>
    </row>
    <row r="9661" spans="1:4" ht="20.100000000000001" customHeight="1" x14ac:dyDescent="0.25">
      <c r="A9661" s="3" t="s">
        <v>22556</v>
      </c>
      <c r="B9661" s="3" t="s">
        <v>22557</v>
      </c>
      <c r="C9661" s="3" t="s">
        <v>6</v>
      </c>
      <c r="D9661" s="4">
        <v>43770</v>
      </c>
    </row>
    <row r="9662" spans="1:4" ht="20.100000000000001" customHeight="1" x14ac:dyDescent="0.25">
      <c r="A9662" s="1" t="s">
        <v>20014</v>
      </c>
      <c r="B9662" s="1" t="s">
        <v>20015</v>
      </c>
      <c r="C9662" s="1" t="s">
        <v>6</v>
      </c>
      <c r="D9662" s="2">
        <v>43770</v>
      </c>
    </row>
    <row r="9663" spans="1:4" ht="20.100000000000001" customHeight="1" x14ac:dyDescent="0.25">
      <c r="A9663" s="3" t="s">
        <v>17894</v>
      </c>
      <c r="B9663" s="3" t="s">
        <v>17895</v>
      </c>
      <c r="C9663" s="3" t="s">
        <v>6</v>
      </c>
      <c r="D9663" s="4">
        <v>45108</v>
      </c>
    </row>
    <row r="9664" spans="1:4" ht="20.100000000000001" customHeight="1" x14ac:dyDescent="0.25">
      <c r="A9664" s="1" t="s">
        <v>18259</v>
      </c>
      <c r="B9664" s="1" t="s">
        <v>18260</v>
      </c>
      <c r="C9664" s="1" t="s">
        <v>6</v>
      </c>
      <c r="D9664" s="2">
        <v>44287</v>
      </c>
    </row>
    <row r="9665" spans="1:4" ht="20.100000000000001" customHeight="1" x14ac:dyDescent="0.25">
      <c r="A9665" s="3" t="s">
        <v>31958</v>
      </c>
      <c r="B9665" s="3" t="s">
        <v>31959</v>
      </c>
      <c r="C9665" s="3" t="s">
        <v>6</v>
      </c>
      <c r="D9665" s="4">
        <v>45047</v>
      </c>
    </row>
    <row r="9666" spans="1:4" ht="20.100000000000001" customHeight="1" x14ac:dyDescent="0.25">
      <c r="A9666" s="1" t="s">
        <v>8876</v>
      </c>
      <c r="B9666" s="1" t="s">
        <v>8877</v>
      </c>
      <c r="C9666" s="1" t="s">
        <v>6</v>
      </c>
      <c r="D9666" s="2">
        <v>44593</v>
      </c>
    </row>
    <row r="9667" spans="1:4" ht="20.100000000000001" customHeight="1" x14ac:dyDescent="0.25">
      <c r="A9667" s="3" t="s">
        <v>11482</v>
      </c>
      <c r="B9667" s="3" t="s">
        <v>11483</v>
      </c>
      <c r="C9667" s="3" t="s">
        <v>6</v>
      </c>
      <c r="D9667" s="4">
        <v>44531</v>
      </c>
    </row>
    <row r="9668" spans="1:4" ht="20.100000000000001" customHeight="1" x14ac:dyDescent="0.25">
      <c r="A9668" s="1" t="s">
        <v>19276</v>
      </c>
      <c r="B9668" s="1" t="s">
        <v>19277</v>
      </c>
      <c r="C9668" s="1" t="s">
        <v>6</v>
      </c>
      <c r="D9668" s="2">
        <v>45078</v>
      </c>
    </row>
    <row r="9669" spans="1:4" ht="20.100000000000001" customHeight="1" x14ac:dyDescent="0.25">
      <c r="A9669" s="3" t="s">
        <v>12399</v>
      </c>
      <c r="B9669" s="3" t="s">
        <v>12400</v>
      </c>
      <c r="C9669" s="3" t="s">
        <v>6</v>
      </c>
      <c r="D9669" s="4">
        <v>45047</v>
      </c>
    </row>
    <row r="9670" spans="1:4" ht="20.100000000000001" customHeight="1" x14ac:dyDescent="0.25">
      <c r="A9670" s="1" t="s">
        <v>24173</v>
      </c>
      <c r="B9670" s="1" t="s">
        <v>24174</v>
      </c>
      <c r="C9670" s="1" t="s">
        <v>6</v>
      </c>
      <c r="D9670" s="2">
        <v>44197</v>
      </c>
    </row>
    <row r="9671" spans="1:4" ht="20.100000000000001" customHeight="1" x14ac:dyDescent="0.25">
      <c r="A9671" s="3" t="s">
        <v>26158</v>
      </c>
      <c r="B9671" s="3" t="s">
        <v>26159</v>
      </c>
      <c r="C9671" s="3" t="s">
        <v>6</v>
      </c>
      <c r="D9671" s="4">
        <v>45108</v>
      </c>
    </row>
    <row r="9672" spans="1:4" ht="20.100000000000001" customHeight="1" x14ac:dyDescent="0.25">
      <c r="A9672" s="1" t="s">
        <v>32066</v>
      </c>
      <c r="B9672" s="1" t="s">
        <v>32067</v>
      </c>
      <c r="C9672" s="1" t="s">
        <v>6</v>
      </c>
      <c r="D9672" s="2">
        <v>44197</v>
      </c>
    </row>
    <row r="9673" spans="1:4" ht="20.100000000000001" customHeight="1" x14ac:dyDescent="0.25">
      <c r="A9673" s="3" t="s">
        <v>31088</v>
      </c>
      <c r="B9673" s="3" t="s">
        <v>31089</v>
      </c>
      <c r="C9673" s="3" t="s">
        <v>6</v>
      </c>
      <c r="D9673" s="4">
        <v>44197</v>
      </c>
    </row>
    <row r="9674" spans="1:4" ht="20.100000000000001" customHeight="1" x14ac:dyDescent="0.25">
      <c r="A9674" s="1" t="s">
        <v>1246</v>
      </c>
      <c r="B9674" s="1" t="s">
        <v>1247</v>
      </c>
      <c r="C9674" s="1" t="s">
        <v>6</v>
      </c>
      <c r="D9674" s="2">
        <v>45017</v>
      </c>
    </row>
    <row r="9675" spans="1:4" ht="20.100000000000001" customHeight="1" x14ac:dyDescent="0.25">
      <c r="A9675" s="3" t="s">
        <v>1298</v>
      </c>
      <c r="B9675" s="3" t="s">
        <v>1299</v>
      </c>
      <c r="C9675" s="3" t="s">
        <v>6</v>
      </c>
      <c r="D9675" s="4">
        <v>45474</v>
      </c>
    </row>
    <row r="9676" spans="1:4" ht="20.100000000000001" customHeight="1" x14ac:dyDescent="0.25">
      <c r="A9676" s="1" t="s">
        <v>15957</v>
      </c>
      <c r="B9676" s="1" t="s">
        <v>15958</v>
      </c>
      <c r="C9676" s="1" t="s">
        <v>6</v>
      </c>
      <c r="D9676" s="2">
        <v>45139</v>
      </c>
    </row>
    <row r="9677" spans="1:4" ht="20.100000000000001" customHeight="1" x14ac:dyDescent="0.25">
      <c r="A9677" s="3" t="s">
        <v>18293</v>
      </c>
      <c r="B9677" s="3" t="s">
        <v>18294</v>
      </c>
      <c r="C9677" s="3" t="s">
        <v>6</v>
      </c>
      <c r="D9677" s="4">
        <v>43739</v>
      </c>
    </row>
    <row r="9678" spans="1:4" ht="20.100000000000001" customHeight="1" x14ac:dyDescent="0.25">
      <c r="A9678" s="1" t="s">
        <v>12092</v>
      </c>
      <c r="B9678" s="1" t="s">
        <v>12093</v>
      </c>
      <c r="C9678" s="1" t="s">
        <v>6</v>
      </c>
      <c r="D9678" s="2">
        <v>45505</v>
      </c>
    </row>
    <row r="9679" spans="1:4" ht="20.100000000000001" customHeight="1" x14ac:dyDescent="0.25">
      <c r="A9679" s="3" t="s">
        <v>37005</v>
      </c>
      <c r="B9679" s="3" t="s">
        <v>37006</v>
      </c>
      <c r="C9679" s="3" t="s">
        <v>6</v>
      </c>
      <c r="D9679" s="4">
        <v>44440</v>
      </c>
    </row>
    <row r="9680" spans="1:4" ht="20.100000000000001" customHeight="1" x14ac:dyDescent="0.25">
      <c r="A9680" s="1" t="s">
        <v>2004</v>
      </c>
      <c r="B9680" s="1" t="s">
        <v>2005</v>
      </c>
      <c r="C9680" s="1" t="s">
        <v>6</v>
      </c>
      <c r="D9680" s="2">
        <v>44287</v>
      </c>
    </row>
    <row r="9681" spans="1:4" ht="20.100000000000001" customHeight="1" x14ac:dyDescent="0.25">
      <c r="A9681" s="3" t="s">
        <v>12704</v>
      </c>
      <c r="B9681" s="3" t="s">
        <v>12705</v>
      </c>
      <c r="C9681" s="3" t="s">
        <v>6</v>
      </c>
      <c r="D9681" s="4">
        <v>44776</v>
      </c>
    </row>
    <row r="9682" spans="1:4" ht="20.100000000000001" customHeight="1" x14ac:dyDescent="0.25">
      <c r="A9682" s="1" t="s">
        <v>21968</v>
      </c>
      <c r="B9682" s="1" t="s">
        <v>21969</v>
      </c>
      <c r="C9682" s="1" t="s">
        <v>6</v>
      </c>
      <c r="D9682" s="2">
        <v>44197</v>
      </c>
    </row>
    <row r="9683" spans="1:4" ht="20.100000000000001" customHeight="1" x14ac:dyDescent="0.25">
      <c r="A9683" s="3" t="s">
        <v>32846</v>
      </c>
      <c r="B9683" s="3" t="s">
        <v>32847</v>
      </c>
      <c r="C9683" s="3" t="s">
        <v>6</v>
      </c>
      <c r="D9683" s="4">
        <v>44348</v>
      </c>
    </row>
    <row r="9684" spans="1:4" ht="20.100000000000001" customHeight="1" x14ac:dyDescent="0.25">
      <c r="A9684" s="1" t="s">
        <v>9236</v>
      </c>
      <c r="B9684" s="1" t="s">
        <v>9237</v>
      </c>
      <c r="C9684" s="1" t="s">
        <v>6</v>
      </c>
      <c r="D9684" s="2">
        <v>44562</v>
      </c>
    </row>
    <row r="9685" spans="1:4" ht="20.100000000000001" customHeight="1" x14ac:dyDescent="0.25">
      <c r="A9685" s="3" t="s">
        <v>9740</v>
      </c>
      <c r="B9685" s="3" t="s">
        <v>9741</v>
      </c>
      <c r="C9685" s="3" t="s">
        <v>6</v>
      </c>
      <c r="D9685" s="4">
        <v>45474</v>
      </c>
    </row>
    <row r="9686" spans="1:4" ht="20.100000000000001" customHeight="1" x14ac:dyDescent="0.25">
      <c r="A9686" s="1" t="s">
        <v>11293</v>
      </c>
      <c r="B9686" s="1" t="s">
        <v>11294</v>
      </c>
      <c r="C9686" s="1" t="s">
        <v>6</v>
      </c>
      <c r="D9686" s="2">
        <v>45108</v>
      </c>
    </row>
    <row r="9687" spans="1:4" ht="20.100000000000001" customHeight="1" x14ac:dyDescent="0.25">
      <c r="A9687" s="3" t="s">
        <v>26402</v>
      </c>
      <c r="B9687" s="3" t="s">
        <v>26403</v>
      </c>
      <c r="C9687" s="3" t="s">
        <v>6</v>
      </c>
      <c r="D9687" s="4">
        <v>44652</v>
      </c>
    </row>
    <row r="9688" spans="1:4" ht="20.100000000000001" customHeight="1" x14ac:dyDescent="0.25">
      <c r="A9688" s="1" t="s">
        <v>22474</v>
      </c>
      <c r="B9688" s="1" t="s">
        <v>22475</v>
      </c>
      <c r="C9688" s="1" t="s">
        <v>6</v>
      </c>
      <c r="D9688" s="2">
        <v>44713</v>
      </c>
    </row>
    <row r="9689" spans="1:4" ht="20.100000000000001" customHeight="1" x14ac:dyDescent="0.25">
      <c r="A9689" s="3" t="s">
        <v>25456</v>
      </c>
      <c r="B9689" s="3" t="s">
        <v>25457</v>
      </c>
      <c r="C9689" s="3" t="s">
        <v>6</v>
      </c>
      <c r="D9689" s="4">
        <v>45413</v>
      </c>
    </row>
    <row r="9690" spans="1:4" ht="20.100000000000001" customHeight="1" x14ac:dyDescent="0.25">
      <c r="A9690" s="1" t="s">
        <v>18569</v>
      </c>
      <c r="B9690" s="1" t="s">
        <v>18570</v>
      </c>
      <c r="C9690" s="1" t="s">
        <v>6</v>
      </c>
      <c r="D9690" s="2">
        <v>45383</v>
      </c>
    </row>
    <row r="9691" spans="1:4" ht="20.100000000000001" customHeight="1" x14ac:dyDescent="0.25">
      <c r="A9691" s="3" t="s">
        <v>15965</v>
      </c>
      <c r="B9691" s="3" t="s">
        <v>15966</v>
      </c>
      <c r="C9691" s="3" t="s">
        <v>6</v>
      </c>
      <c r="D9691" s="4">
        <v>45413</v>
      </c>
    </row>
    <row r="9692" spans="1:4" ht="20.100000000000001" customHeight="1" x14ac:dyDescent="0.25">
      <c r="A9692" s="1" t="s">
        <v>36475</v>
      </c>
      <c r="B9692" s="1" t="s">
        <v>36476</v>
      </c>
      <c r="C9692" s="1" t="s">
        <v>6</v>
      </c>
      <c r="D9692" s="2">
        <v>45413</v>
      </c>
    </row>
    <row r="9693" spans="1:4" ht="20.100000000000001" customHeight="1" x14ac:dyDescent="0.25">
      <c r="A9693" s="3" t="s">
        <v>15046</v>
      </c>
      <c r="B9693" s="3" t="s">
        <v>15047</v>
      </c>
      <c r="C9693" s="3" t="s">
        <v>6</v>
      </c>
      <c r="D9693" s="4">
        <v>45352</v>
      </c>
    </row>
    <row r="9694" spans="1:4" ht="20.100000000000001" customHeight="1" x14ac:dyDescent="0.25">
      <c r="A9694" s="1" t="s">
        <v>26598</v>
      </c>
      <c r="B9694" s="1" t="s">
        <v>26599</v>
      </c>
      <c r="C9694" s="1" t="s">
        <v>6</v>
      </c>
      <c r="D9694" s="2">
        <v>45474</v>
      </c>
    </row>
    <row r="9695" spans="1:4" ht="20.100000000000001" customHeight="1" x14ac:dyDescent="0.25">
      <c r="A9695" s="3" t="s">
        <v>820</v>
      </c>
      <c r="B9695" s="3" t="s">
        <v>821</v>
      </c>
      <c r="C9695" s="3" t="s">
        <v>6</v>
      </c>
      <c r="D9695" s="4">
        <v>44743</v>
      </c>
    </row>
    <row r="9696" spans="1:4" ht="20.100000000000001" customHeight="1" x14ac:dyDescent="0.25">
      <c r="A9696" s="1" t="s">
        <v>13594</v>
      </c>
      <c r="B9696" s="1" t="s">
        <v>13595</v>
      </c>
      <c r="C9696" s="1" t="s">
        <v>6</v>
      </c>
      <c r="D9696" s="2">
        <v>45078</v>
      </c>
    </row>
    <row r="9697" spans="1:4" ht="20.100000000000001" customHeight="1" x14ac:dyDescent="0.25">
      <c r="A9697" s="3" t="s">
        <v>11810</v>
      </c>
      <c r="B9697" s="3" t="s">
        <v>11811</v>
      </c>
      <c r="C9697" s="3" t="s">
        <v>6</v>
      </c>
      <c r="D9697" s="4">
        <v>45170</v>
      </c>
    </row>
    <row r="9698" spans="1:4" ht="20.100000000000001" customHeight="1" x14ac:dyDescent="0.25">
      <c r="A9698" s="1" t="s">
        <v>405</v>
      </c>
      <c r="B9698" s="1" t="s">
        <v>406</v>
      </c>
      <c r="C9698" s="1" t="s">
        <v>6</v>
      </c>
      <c r="D9698" s="2">
        <v>44348</v>
      </c>
    </row>
    <row r="9699" spans="1:4" ht="20.100000000000001" customHeight="1" x14ac:dyDescent="0.25">
      <c r="A9699" s="3" t="s">
        <v>17756</v>
      </c>
      <c r="B9699" s="3" t="s">
        <v>17757</v>
      </c>
      <c r="C9699" s="3" t="s">
        <v>6</v>
      </c>
      <c r="D9699" s="4">
        <v>43739</v>
      </c>
    </row>
    <row r="9700" spans="1:4" ht="20.100000000000001" customHeight="1" x14ac:dyDescent="0.25">
      <c r="A9700" s="1" t="s">
        <v>28869</v>
      </c>
      <c r="B9700" s="1" t="s">
        <v>28870</v>
      </c>
      <c r="C9700" s="1" t="s">
        <v>6</v>
      </c>
      <c r="D9700" s="2">
        <v>44986</v>
      </c>
    </row>
    <row r="9701" spans="1:4" ht="20.100000000000001" customHeight="1" x14ac:dyDescent="0.25">
      <c r="A9701" s="3" t="s">
        <v>1709</v>
      </c>
      <c r="B9701" s="3" t="s">
        <v>1710</v>
      </c>
      <c r="C9701" s="3" t="s">
        <v>6</v>
      </c>
      <c r="D9701" s="4">
        <v>45444</v>
      </c>
    </row>
    <row r="9702" spans="1:4" ht="20.100000000000001" customHeight="1" x14ac:dyDescent="0.25">
      <c r="A9702" s="1" t="s">
        <v>16863</v>
      </c>
      <c r="B9702" s="1" t="s">
        <v>16864</v>
      </c>
      <c r="C9702" s="1" t="s">
        <v>6</v>
      </c>
      <c r="D9702" s="2">
        <v>45352</v>
      </c>
    </row>
    <row r="9703" spans="1:4" ht="20.100000000000001" customHeight="1" x14ac:dyDescent="0.25">
      <c r="A9703" s="3" t="s">
        <v>16715</v>
      </c>
      <c r="B9703" s="3" t="s">
        <v>16716</v>
      </c>
      <c r="C9703" s="3" t="s">
        <v>6</v>
      </c>
      <c r="D9703" s="4">
        <v>45444</v>
      </c>
    </row>
    <row r="9704" spans="1:4" ht="20.100000000000001" customHeight="1" x14ac:dyDescent="0.25">
      <c r="A9704" s="1" t="s">
        <v>1206</v>
      </c>
      <c r="B9704" s="1" t="s">
        <v>1207</v>
      </c>
      <c r="C9704" s="1" t="s">
        <v>6</v>
      </c>
      <c r="D9704" s="2">
        <v>44197</v>
      </c>
    </row>
    <row r="9705" spans="1:4" ht="20.100000000000001" customHeight="1" x14ac:dyDescent="0.25">
      <c r="A9705" s="3" t="s">
        <v>34990</v>
      </c>
      <c r="B9705" s="3" t="s">
        <v>34991</v>
      </c>
      <c r="C9705" s="3" t="s">
        <v>6</v>
      </c>
      <c r="D9705" s="4">
        <v>44348</v>
      </c>
    </row>
    <row r="9706" spans="1:4" ht="20.100000000000001" customHeight="1" x14ac:dyDescent="0.25">
      <c r="A9706" s="1" t="s">
        <v>17348</v>
      </c>
      <c r="B9706" s="1" t="s">
        <v>17349</v>
      </c>
      <c r="C9706" s="1" t="s">
        <v>6</v>
      </c>
      <c r="D9706" s="2">
        <v>43739</v>
      </c>
    </row>
    <row r="9707" spans="1:4" ht="20.100000000000001" customHeight="1" x14ac:dyDescent="0.25">
      <c r="A9707" s="3" t="s">
        <v>21578</v>
      </c>
      <c r="B9707" s="3" t="s">
        <v>21579</v>
      </c>
      <c r="C9707" s="3" t="s">
        <v>6</v>
      </c>
      <c r="D9707" s="4">
        <v>44621</v>
      </c>
    </row>
    <row r="9708" spans="1:4" ht="20.100000000000001" customHeight="1" x14ac:dyDescent="0.25">
      <c r="A9708" s="1" t="s">
        <v>4679</v>
      </c>
      <c r="B9708" s="1" t="s">
        <v>4680</v>
      </c>
      <c r="C9708" s="1" t="s">
        <v>6</v>
      </c>
      <c r="D9708" s="2">
        <v>44440</v>
      </c>
    </row>
    <row r="9709" spans="1:4" ht="20.100000000000001" customHeight="1" x14ac:dyDescent="0.25">
      <c r="A9709" s="3" t="s">
        <v>16751</v>
      </c>
      <c r="B9709" s="3" t="s">
        <v>16752</v>
      </c>
      <c r="C9709" s="3" t="s">
        <v>6</v>
      </c>
      <c r="D9709" s="4">
        <v>45323</v>
      </c>
    </row>
    <row r="9710" spans="1:4" ht="20.100000000000001" customHeight="1" x14ac:dyDescent="0.25">
      <c r="A9710" s="1" t="s">
        <v>22688</v>
      </c>
      <c r="B9710" s="1" t="s">
        <v>22689</v>
      </c>
      <c r="C9710" s="1" t="s">
        <v>6</v>
      </c>
      <c r="D9710" s="2">
        <v>43739</v>
      </c>
    </row>
    <row r="9711" spans="1:4" ht="20.100000000000001" customHeight="1" x14ac:dyDescent="0.25">
      <c r="A9711" s="3" t="s">
        <v>1146</v>
      </c>
      <c r="B9711" s="3" t="s">
        <v>1147</v>
      </c>
      <c r="C9711" s="3" t="s">
        <v>6</v>
      </c>
      <c r="D9711" s="4">
        <v>44348</v>
      </c>
    </row>
    <row r="9712" spans="1:4" ht="20.100000000000001" customHeight="1" x14ac:dyDescent="0.25">
      <c r="A9712" s="1" t="s">
        <v>710</v>
      </c>
      <c r="B9712" s="1" t="s">
        <v>711</v>
      </c>
      <c r="C9712" s="1" t="s">
        <v>6</v>
      </c>
      <c r="D9712" s="2">
        <v>45170</v>
      </c>
    </row>
    <row r="9713" spans="1:4" ht="20.100000000000001" customHeight="1" x14ac:dyDescent="0.25">
      <c r="A9713" s="3" t="s">
        <v>25654</v>
      </c>
      <c r="B9713" s="3" t="s">
        <v>25655</v>
      </c>
      <c r="C9713" s="3" t="s">
        <v>6</v>
      </c>
      <c r="D9713" s="4">
        <v>43770</v>
      </c>
    </row>
    <row r="9714" spans="1:4" ht="20.100000000000001" customHeight="1" x14ac:dyDescent="0.25">
      <c r="A9714" s="1" t="s">
        <v>2396</v>
      </c>
      <c r="B9714" s="1" t="s">
        <v>2397</v>
      </c>
      <c r="C9714" s="1" t="s">
        <v>6</v>
      </c>
      <c r="D9714" s="2">
        <v>45200</v>
      </c>
    </row>
    <row r="9715" spans="1:4" ht="20.100000000000001" customHeight="1" x14ac:dyDescent="0.25">
      <c r="A9715" s="3" t="s">
        <v>18654</v>
      </c>
      <c r="B9715" s="3" t="s">
        <v>18655</v>
      </c>
      <c r="C9715" s="3" t="s">
        <v>6</v>
      </c>
      <c r="D9715" s="4">
        <v>44409</v>
      </c>
    </row>
    <row r="9716" spans="1:4" ht="20.100000000000001" customHeight="1" x14ac:dyDescent="0.25">
      <c r="A9716" s="1" t="s">
        <v>1362</v>
      </c>
      <c r="B9716" s="1" t="s">
        <v>1363</v>
      </c>
      <c r="C9716" s="1" t="s">
        <v>6</v>
      </c>
      <c r="D9716" s="2">
        <v>45444</v>
      </c>
    </row>
    <row r="9717" spans="1:4" ht="20.100000000000001" customHeight="1" x14ac:dyDescent="0.25">
      <c r="A9717" s="3" t="s">
        <v>1942</v>
      </c>
      <c r="B9717" s="3" t="s">
        <v>1943</v>
      </c>
      <c r="C9717" s="3" t="s">
        <v>6</v>
      </c>
      <c r="D9717" s="4">
        <v>44621</v>
      </c>
    </row>
    <row r="9718" spans="1:4" ht="20.100000000000001" customHeight="1" x14ac:dyDescent="0.25">
      <c r="A9718" s="1" t="s">
        <v>2548</v>
      </c>
      <c r="B9718" s="1" t="s">
        <v>2549</v>
      </c>
      <c r="C9718" s="1" t="s">
        <v>6</v>
      </c>
      <c r="D9718" s="2">
        <v>45444</v>
      </c>
    </row>
    <row r="9719" spans="1:4" ht="20.100000000000001" customHeight="1" x14ac:dyDescent="0.25">
      <c r="A9719" s="3" t="s">
        <v>19946</v>
      </c>
      <c r="B9719" s="3" t="s">
        <v>19947</v>
      </c>
      <c r="C9719" s="3" t="s">
        <v>6</v>
      </c>
      <c r="D9719" s="4">
        <v>45078</v>
      </c>
    </row>
    <row r="9720" spans="1:4" ht="20.100000000000001" customHeight="1" x14ac:dyDescent="0.25">
      <c r="A9720" s="1" t="s">
        <v>1452</v>
      </c>
      <c r="B9720" s="1" t="s">
        <v>1453</v>
      </c>
      <c r="C9720" s="1" t="s">
        <v>6</v>
      </c>
      <c r="D9720" s="2">
        <v>45505</v>
      </c>
    </row>
    <row r="9721" spans="1:4" ht="20.100000000000001" customHeight="1" x14ac:dyDescent="0.25">
      <c r="A9721" s="3" t="s">
        <v>19745</v>
      </c>
      <c r="B9721" s="3" t="s">
        <v>37154</v>
      </c>
      <c r="C9721" s="3" t="s">
        <v>6</v>
      </c>
      <c r="D9721" s="4">
        <v>44593</v>
      </c>
    </row>
    <row r="9722" spans="1:4" ht="20.100000000000001" customHeight="1" x14ac:dyDescent="0.25">
      <c r="A9722" s="1" t="s">
        <v>1300</v>
      </c>
      <c r="B9722" s="1" t="s">
        <v>1301</v>
      </c>
      <c r="C9722" s="1" t="s">
        <v>6</v>
      </c>
      <c r="D9722" s="2">
        <v>44317</v>
      </c>
    </row>
    <row r="9723" spans="1:4" ht="20.100000000000001" customHeight="1" x14ac:dyDescent="0.25">
      <c r="A9723" s="3" t="s">
        <v>18343</v>
      </c>
      <c r="B9723" s="3" t="s">
        <v>18344</v>
      </c>
      <c r="C9723" s="3" t="s">
        <v>6</v>
      </c>
      <c r="D9723" s="4">
        <v>44197</v>
      </c>
    </row>
    <row r="9724" spans="1:4" ht="20.100000000000001" customHeight="1" x14ac:dyDescent="0.25">
      <c r="A9724" s="1" t="s">
        <v>27631</v>
      </c>
      <c r="B9724" s="1" t="s">
        <v>27632</v>
      </c>
      <c r="C9724" s="1" t="s">
        <v>6</v>
      </c>
      <c r="D9724" s="2">
        <v>44958</v>
      </c>
    </row>
    <row r="9725" spans="1:4" ht="20.100000000000001" customHeight="1" x14ac:dyDescent="0.25">
      <c r="A9725" s="3" t="s">
        <v>22782</v>
      </c>
      <c r="B9725" s="3" t="s">
        <v>22783</v>
      </c>
      <c r="C9725" s="3" t="s">
        <v>6</v>
      </c>
      <c r="D9725" s="4">
        <v>44197</v>
      </c>
    </row>
    <row r="9726" spans="1:4" ht="20.100000000000001" customHeight="1" x14ac:dyDescent="0.25">
      <c r="A9726" s="1" t="s">
        <v>19520</v>
      </c>
      <c r="B9726" s="1" t="s">
        <v>19521</v>
      </c>
      <c r="C9726" s="1" t="s">
        <v>6</v>
      </c>
      <c r="D9726" s="2">
        <v>44197</v>
      </c>
    </row>
    <row r="9727" spans="1:4" ht="20.100000000000001" customHeight="1" x14ac:dyDescent="0.25">
      <c r="A9727" s="3" t="s">
        <v>21544</v>
      </c>
      <c r="B9727" s="3" t="s">
        <v>21545</v>
      </c>
      <c r="C9727" s="3" t="s">
        <v>6</v>
      </c>
      <c r="D9727" s="4">
        <v>44197</v>
      </c>
    </row>
    <row r="9728" spans="1:4" ht="20.100000000000001" customHeight="1" x14ac:dyDescent="0.25">
      <c r="A9728" s="1" t="s">
        <v>36376</v>
      </c>
      <c r="B9728" s="1" t="s">
        <v>36377</v>
      </c>
      <c r="C9728" s="1" t="s">
        <v>6</v>
      </c>
      <c r="D9728" s="2">
        <v>44287</v>
      </c>
    </row>
    <row r="9729" spans="1:4" ht="20.100000000000001" customHeight="1" x14ac:dyDescent="0.25">
      <c r="A9729" s="3" t="s">
        <v>17444</v>
      </c>
      <c r="B9729" s="3" t="s">
        <v>17445</v>
      </c>
      <c r="C9729" s="3" t="s">
        <v>6</v>
      </c>
      <c r="D9729" s="4">
        <v>44593</v>
      </c>
    </row>
    <row r="9730" spans="1:4" ht="20.100000000000001" customHeight="1" x14ac:dyDescent="0.25">
      <c r="A9730" s="1" t="s">
        <v>19934</v>
      </c>
      <c r="B9730" s="1" t="s">
        <v>19935</v>
      </c>
      <c r="C9730" s="1" t="s">
        <v>6</v>
      </c>
      <c r="D9730" s="2">
        <v>45352</v>
      </c>
    </row>
    <row r="9731" spans="1:4" ht="20.100000000000001" customHeight="1" x14ac:dyDescent="0.25">
      <c r="A9731" s="3" t="s">
        <v>30395</v>
      </c>
      <c r="B9731" s="3" t="s">
        <v>30396</v>
      </c>
      <c r="C9731" s="3" t="s">
        <v>6</v>
      </c>
      <c r="D9731" s="4">
        <v>44197</v>
      </c>
    </row>
    <row r="9732" spans="1:4" ht="20.100000000000001" customHeight="1" x14ac:dyDescent="0.25">
      <c r="A9732" s="1" t="s">
        <v>12040</v>
      </c>
      <c r="B9732" s="1" t="s">
        <v>12041</v>
      </c>
      <c r="C9732" s="1" t="s">
        <v>6</v>
      </c>
      <c r="D9732" s="2">
        <v>45078</v>
      </c>
    </row>
    <row r="9733" spans="1:4" ht="20.100000000000001" customHeight="1" x14ac:dyDescent="0.25">
      <c r="A9733" s="3" t="s">
        <v>9224</v>
      </c>
      <c r="B9733" s="3" t="s">
        <v>9225</v>
      </c>
      <c r="C9733" s="3" t="s">
        <v>6</v>
      </c>
      <c r="D9733" s="4">
        <v>45108</v>
      </c>
    </row>
    <row r="9734" spans="1:4" ht="20.100000000000001" customHeight="1" x14ac:dyDescent="0.25">
      <c r="A9734" s="1" t="s">
        <v>367</v>
      </c>
      <c r="B9734" s="1" t="s">
        <v>368</v>
      </c>
      <c r="C9734" s="1" t="s">
        <v>6</v>
      </c>
      <c r="D9734" s="2">
        <v>45017</v>
      </c>
    </row>
    <row r="9735" spans="1:4" ht="20.100000000000001" customHeight="1" x14ac:dyDescent="0.25">
      <c r="A9735" s="3" t="s">
        <v>17908</v>
      </c>
      <c r="B9735" s="3" t="s">
        <v>17909</v>
      </c>
      <c r="C9735" s="3" t="s">
        <v>6</v>
      </c>
      <c r="D9735" s="4">
        <v>43739</v>
      </c>
    </row>
    <row r="9736" spans="1:4" ht="20.100000000000001" customHeight="1" x14ac:dyDescent="0.25">
      <c r="A9736" s="1" t="s">
        <v>23230</v>
      </c>
      <c r="B9736" s="1" t="s">
        <v>23231</v>
      </c>
      <c r="C9736" s="1" t="s">
        <v>6</v>
      </c>
      <c r="D9736" s="2">
        <v>44317</v>
      </c>
    </row>
    <row r="9737" spans="1:4" ht="20.100000000000001" customHeight="1" x14ac:dyDescent="0.25">
      <c r="A9737" s="3" t="s">
        <v>17874</v>
      </c>
      <c r="B9737" s="3" t="s">
        <v>17875</v>
      </c>
      <c r="C9737" s="3" t="s">
        <v>6</v>
      </c>
      <c r="D9737" s="4">
        <v>43739</v>
      </c>
    </row>
    <row r="9738" spans="1:4" ht="20.100000000000001" customHeight="1" x14ac:dyDescent="0.25">
      <c r="A9738" s="1" t="s">
        <v>19992</v>
      </c>
      <c r="B9738" s="1" t="s">
        <v>19993</v>
      </c>
      <c r="C9738" s="1" t="s">
        <v>6</v>
      </c>
      <c r="D9738" s="2">
        <v>44197</v>
      </c>
    </row>
    <row r="9739" spans="1:4" ht="20.100000000000001" customHeight="1" x14ac:dyDescent="0.25">
      <c r="A9739" s="3" t="s">
        <v>20402</v>
      </c>
      <c r="B9739" s="3" t="s">
        <v>20403</v>
      </c>
      <c r="C9739" s="3" t="s">
        <v>6</v>
      </c>
      <c r="D9739" s="4">
        <v>44197</v>
      </c>
    </row>
    <row r="9740" spans="1:4" ht="20.100000000000001" customHeight="1" x14ac:dyDescent="0.25">
      <c r="A9740" s="1" t="s">
        <v>27332</v>
      </c>
      <c r="B9740" s="1" t="s">
        <v>27333</v>
      </c>
      <c r="C9740" s="1" t="s">
        <v>6</v>
      </c>
      <c r="D9740" s="2">
        <v>43739</v>
      </c>
    </row>
    <row r="9741" spans="1:4" ht="20.100000000000001" customHeight="1" x14ac:dyDescent="0.25">
      <c r="A9741" s="3" t="s">
        <v>17554</v>
      </c>
      <c r="B9741" s="3" t="s">
        <v>17555</v>
      </c>
      <c r="C9741" s="3" t="s">
        <v>6</v>
      </c>
      <c r="D9741" s="4">
        <v>44440</v>
      </c>
    </row>
    <row r="9742" spans="1:4" ht="20.100000000000001" customHeight="1" x14ac:dyDescent="0.25">
      <c r="A9742" s="1" t="s">
        <v>21784</v>
      </c>
      <c r="B9742" s="1" t="s">
        <v>21785</v>
      </c>
      <c r="C9742" s="1" t="s">
        <v>6</v>
      </c>
      <c r="D9742" s="2">
        <v>44986</v>
      </c>
    </row>
    <row r="9743" spans="1:4" ht="20.100000000000001" customHeight="1" x14ac:dyDescent="0.25">
      <c r="A9743" s="3" t="s">
        <v>16575</v>
      </c>
      <c r="B9743" s="3" t="s">
        <v>16576</v>
      </c>
      <c r="C9743" s="3" t="s">
        <v>6</v>
      </c>
      <c r="D9743" s="4">
        <v>45444</v>
      </c>
    </row>
    <row r="9744" spans="1:4" ht="20.100000000000001" customHeight="1" x14ac:dyDescent="0.25">
      <c r="A9744" s="1" t="s">
        <v>2406</v>
      </c>
      <c r="B9744" s="1" t="s">
        <v>2407</v>
      </c>
      <c r="C9744" s="1" t="s">
        <v>6</v>
      </c>
      <c r="D9744" s="2">
        <v>45413</v>
      </c>
    </row>
    <row r="9745" spans="1:4" ht="20.100000000000001" customHeight="1" x14ac:dyDescent="0.25">
      <c r="A9745" s="3" t="s">
        <v>2534</v>
      </c>
      <c r="B9745" s="3" t="s">
        <v>2535</v>
      </c>
      <c r="C9745" s="3" t="s">
        <v>6</v>
      </c>
      <c r="D9745" s="4">
        <v>44501</v>
      </c>
    </row>
    <row r="9746" spans="1:4" ht="20.100000000000001" customHeight="1" x14ac:dyDescent="0.25">
      <c r="A9746" s="1" t="s">
        <v>34170</v>
      </c>
      <c r="B9746" s="1" t="s">
        <v>34171</v>
      </c>
      <c r="C9746" s="1" t="s">
        <v>6</v>
      </c>
      <c r="D9746" s="2">
        <v>45078</v>
      </c>
    </row>
    <row r="9747" spans="1:4" ht="20.100000000000001" customHeight="1" x14ac:dyDescent="0.25">
      <c r="A9747" s="3" t="s">
        <v>28559</v>
      </c>
      <c r="B9747" s="3" t="s">
        <v>28560</v>
      </c>
      <c r="C9747" s="3" t="s">
        <v>6</v>
      </c>
      <c r="D9747" s="4">
        <v>44287</v>
      </c>
    </row>
    <row r="9748" spans="1:4" ht="20.100000000000001" customHeight="1" x14ac:dyDescent="0.25">
      <c r="A9748" s="1" t="s">
        <v>21470</v>
      </c>
      <c r="B9748" s="1" t="s">
        <v>21471</v>
      </c>
      <c r="C9748" s="1" t="s">
        <v>6</v>
      </c>
      <c r="D9748" s="2">
        <v>45139</v>
      </c>
    </row>
    <row r="9749" spans="1:4" ht="20.100000000000001" customHeight="1" x14ac:dyDescent="0.25">
      <c r="A9749" s="3" t="s">
        <v>9738</v>
      </c>
      <c r="B9749" s="3" t="s">
        <v>9739</v>
      </c>
      <c r="C9749" s="3" t="s">
        <v>6</v>
      </c>
      <c r="D9749" s="4">
        <v>45352</v>
      </c>
    </row>
    <row r="9750" spans="1:4" ht="20.100000000000001" customHeight="1" x14ac:dyDescent="0.25">
      <c r="A9750" s="1" t="s">
        <v>36152</v>
      </c>
      <c r="B9750" s="1" t="s">
        <v>36153</v>
      </c>
      <c r="C9750" s="1" t="s">
        <v>6</v>
      </c>
      <c r="D9750" s="2">
        <v>44652</v>
      </c>
    </row>
    <row r="9751" spans="1:4" ht="20.100000000000001" customHeight="1" x14ac:dyDescent="0.25">
      <c r="A9751" s="3" t="s">
        <v>29613</v>
      </c>
      <c r="B9751" s="3" t="s">
        <v>29614</v>
      </c>
      <c r="C9751" s="3" t="s">
        <v>6</v>
      </c>
      <c r="D9751" s="4">
        <v>44470</v>
      </c>
    </row>
    <row r="9752" spans="1:4" ht="20.100000000000001" customHeight="1" x14ac:dyDescent="0.25">
      <c r="A9752" s="1" t="s">
        <v>17123</v>
      </c>
      <c r="B9752" s="1" t="s">
        <v>17124</v>
      </c>
      <c r="C9752" s="1" t="s">
        <v>6</v>
      </c>
      <c r="D9752" s="2">
        <v>45505</v>
      </c>
    </row>
    <row r="9753" spans="1:4" ht="20.100000000000001" customHeight="1" x14ac:dyDescent="0.25">
      <c r="A9753" s="3" t="s">
        <v>33560</v>
      </c>
      <c r="B9753" s="3" t="s">
        <v>33561</v>
      </c>
      <c r="C9753" s="3" t="s">
        <v>6</v>
      </c>
      <c r="D9753" s="4">
        <v>44713</v>
      </c>
    </row>
    <row r="9754" spans="1:4" ht="20.100000000000001" customHeight="1" x14ac:dyDescent="0.25">
      <c r="A9754" s="1" t="s">
        <v>25186</v>
      </c>
      <c r="B9754" s="1" t="s">
        <v>25187</v>
      </c>
      <c r="C9754" s="1" t="s">
        <v>6</v>
      </c>
      <c r="D9754" s="2">
        <v>45078</v>
      </c>
    </row>
    <row r="9755" spans="1:4" ht="20.100000000000001" customHeight="1" x14ac:dyDescent="0.25">
      <c r="A9755" s="3" t="s">
        <v>32542</v>
      </c>
      <c r="B9755" s="3" t="s">
        <v>32543</v>
      </c>
      <c r="C9755" s="3" t="s">
        <v>6</v>
      </c>
      <c r="D9755" s="4">
        <v>44197</v>
      </c>
    </row>
    <row r="9756" spans="1:4" ht="20.100000000000001" customHeight="1" x14ac:dyDescent="0.25">
      <c r="A9756" s="1" t="s">
        <v>14158</v>
      </c>
      <c r="B9756" s="1" t="s">
        <v>14159</v>
      </c>
      <c r="C9756" s="1" t="s">
        <v>6</v>
      </c>
      <c r="D9756" s="2">
        <v>45078</v>
      </c>
    </row>
    <row r="9757" spans="1:4" ht="20.100000000000001" customHeight="1" x14ac:dyDescent="0.25">
      <c r="A9757" s="3" t="s">
        <v>9692</v>
      </c>
      <c r="B9757" s="3" t="s">
        <v>9693</v>
      </c>
      <c r="C9757" s="3" t="s">
        <v>6</v>
      </c>
      <c r="D9757" s="4">
        <v>45474</v>
      </c>
    </row>
    <row r="9758" spans="1:4" ht="20.100000000000001" customHeight="1" x14ac:dyDescent="0.25">
      <c r="A9758" s="1" t="s">
        <v>35084</v>
      </c>
      <c r="B9758" s="1" t="s">
        <v>35085</v>
      </c>
      <c r="C9758" s="1" t="s">
        <v>6</v>
      </c>
      <c r="D9758" s="2">
        <v>44287</v>
      </c>
    </row>
    <row r="9759" spans="1:4" ht="20.100000000000001" customHeight="1" x14ac:dyDescent="0.25">
      <c r="A9759" s="3" t="s">
        <v>8592</v>
      </c>
      <c r="B9759" s="3" t="s">
        <v>8593</v>
      </c>
      <c r="C9759" s="3" t="s">
        <v>6</v>
      </c>
      <c r="D9759" s="4">
        <v>45078</v>
      </c>
    </row>
    <row r="9760" spans="1:4" ht="20.100000000000001" customHeight="1" x14ac:dyDescent="0.25">
      <c r="A9760" s="1" t="s">
        <v>15255</v>
      </c>
      <c r="B9760" s="1" t="s">
        <v>15256</v>
      </c>
      <c r="C9760" s="1" t="s">
        <v>6</v>
      </c>
      <c r="D9760" s="2">
        <v>45444</v>
      </c>
    </row>
    <row r="9761" spans="1:4" ht="20.100000000000001" customHeight="1" x14ac:dyDescent="0.25">
      <c r="A9761" s="3" t="s">
        <v>31555</v>
      </c>
      <c r="B9761" s="3" t="s">
        <v>31556</v>
      </c>
      <c r="C9761" s="3" t="s">
        <v>6</v>
      </c>
      <c r="D9761" s="4">
        <v>44197</v>
      </c>
    </row>
    <row r="9762" spans="1:4" ht="20.100000000000001" customHeight="1" x14ac:dyDescent="0.25">
      <c r="A9762" s="1" t="s">
        <v>8304</v>
      </c>
      <c r="B9762" s="1" t="s">
        <v>8305</v>
      </c>
      <c r="C9762" s="1" t="s">
        <v>6</v>
      </c>
      <c r="D9762" s="2">
        <v>45047</v>
      </c>
    </row>
    <row r="9763" spans="1:4" ht="20.100000000000001" customHeight="1" x14ac:dyDescent="0.25">
      <c r="A9763" s="3" t="s">
        <v>33336</v>
      </c>
      <c r="B9763" s="3" t="s">
        <v>33337</v>
      </c>
      <c r="C9763" s="3" t="s">
        <v>6</v>
      </c>
      <c r="D9763" s="4">
        <v>43739</v>
      </c>
    </row>
    <row r="9764" spans="1:4" ht="20.100000000000001" customHeight="1" x14ac:dyDescent="0.25">
      <c r="A9764" s="1" t="s">
        <v>14519</v>
      </c>
      <c r="B9764" s="1" t="s">
        <v>14520</v>
      </c>
      <c r="C9764" s="1" t="s">
        <v>6</v>
      </c>
      <c r="D9764" s="2">
        <v>45047</v>
      </c>
    </row>
    <row r="9765" spans="1:4" ht="20.100000000000001" customHeight="1" x14ac:dyDescent="0.25">
      <c r="A9765" s="3" t="s">
        <v>5175</v>
      </c>
      <c r="B9765" s="3" t="s">
        <v>5176</v>
      </c>
      <c r="C9765" s="3" t="s">
        <v>6</v>
      </c>
      <c r="D9765" s="4">
        <v>45413</v>
      </c>
    </row>
    <row r="9766" spans="1:4" ht="20.100000000000001" customHeight="1" x14ac:dyDescent="0.25">
      <c r="A9766" s="1" t="s">
        <v>26614</v>
      </c>
      <c r="B9766" s="1" t="s">
        <v>26615</v>
      </c>
      <c r="C9766" s="1" t="s">
        <v>6</v>
      </c>
      <c r="D9766" s="2">
        <v>44197</v>
      </c>
    </row>
    <row r="9767" spans="1:4" ht="20.100000000000001" customHeight="1" x14ac:dyDescent="0.25">
      <c r="A9767" s="3" t="s">
        <v>14745</v>
      </c>
      <c r="B9767" s="3" t="s">
        <v>14746</v>
      </c>
      <c r="C9767" s="3" t="s">
        <v>6</v>
      </c>
      <c r="D9767" s="4">
        <v>45413</v>
      </c>
    </row>
    <row r="9768" spans="1:4" ht="20.100000000000001" customHeight="1" x14ac:dyDescent="0.25">
      <c r="A9768" s="1" t="s">
        <v>30579</v>
      </c>
      <c r="B9768" s="1" t="s">
        <v>30580</v>
      </c>
      <c r="C9768" s="1" t="s">
        <v>6</v>
      </c>
      <c r="D9768" s="2">
        <v>44197</v>
      </c>
    </row>
    <row r="9769" spans="1:4" ht="20.100000000000001" customHeight="1" x14ac:dyDescent="0.25">
      <c r="A9769" s="3" t="s">
        <v>8316</v>
      </c>
      <c r="B9769" s="3" t="s">
        <v>8317</v>
      </c>
      <c r="C9769" s="3" t="s">
        <v>6</v>
      </c>
      <c r="D9769" s="4">
        <v>44531</v>
      </c>
    </row>
    <row r="9770" spans="1:4" ht="20.100000000000001" customHeight="1" x14ac:dyDescent="0.25">
      <c r="A9770" s="1" t="s">
        <v>9372</v>
      </c>
      <c r="B9770" s="1" t="s">
        <v>9373</v>
      </c>
      <c r="C9770" s="1" t="s">
        <v>6</v>
      </c>
      <c r="D9770" s="2">
        <v>45078</v>
      </c>
    </row>
    <row r="9771" spans="1:4" ht="20.100000000000001" customHeight="1" x14ac:dyDescent="0.25">
      <c r="A9771" s="3" t="s">
        <v>32936</v>
      </c>
      <c r="B9771" s="3" t="s">
        <v>32937</v>
      </c>
      <c r="C9771" s="3" t="s">
        <v>6</v>
      </c>
      <c r="D9771" s="4">
        <v>45078</v>
      </c>
    </row>
    <row r="9772" spans="1:4" ht="20.100000000000001" customHeight="1" x14ac:dyDescent="0.25">
      <c r="A9772" s="1" t="s">
        <v>11790</v>
      </c>
      <c r="B9772" s="1" t="s">
        <v>11791</v>
      </c>
      <c r="C9772" s="1" t="s">
        <v>6</v>
      </c>
      <c r="D9772" s="2">
        <v>45078</v>
      </c>
    </row>
    <row r="9773" spans="1:4" ht="20.100000000000001" customHeight="1" x14ac:dyDescent="0.25">
      <c r="A9773" s="3" t="s">
        <v>18497</v>
      </c>
      <c r="B9773" s="3" t="s">
        <v>18498</v>
      </c>
      <c r="C9773" s="3" t="s">
        <v>6</v>
      </c>
      <c r="D9773" s="4">
        <v>45078</v>
      </c>
    </row>
    <row r="9774" spans="1:4" ht="20.100000000000001" customHeight="1" x14ac:dyDescent="0.25">
      <c r="A9774" s="1" t="s">
        <v>33010</v>
      </c>
      <c r="B9774" s="1" t="s">
        <v>33011</v>
      </c>
      <c r="C9774" s="1" t="s">
        <v>6</v>
      </c>
      <c r="D9774" s="2">
        <v>45231</v>
      </c>
    </row>
    <row r="9775" spans="1:4" ht="20.100000000000001" customHeight="1" x14ac:dyDescent="0.25">
      <c r="A9775" s="3" t="s">
        <v>11556</v>
      </c>
      <c r="B9775" s="3" t="s">
        <v>11557</v>
      </c>
      <c r="C9775" s="3" t="s">
        <v>6</v>
      </c>
      <c r="D9775" s="4">
        <v>45383</v>
      </c>
    </row>
    <row r="9776" spans="1:4" ht="20.100000000000001" customHeight="1" x14ac:dyDescent="0.25">
      <c r="A9776" s="1" t="s">
        <v>29365</v>
      </c>
      <c r="B9776" s="1" t="s">
        <v>29366</v>
      </c>
      <c r="C9776" s="1" t="s">
        <v>6</v>
      </c>
      <c r="D9776" s="2">
        <v>45170</v>
      </c>
    </row>
    <row r="9777" spans="1:4" ht="20.100000000000001" customHeight="1" x14ac:dyDescent="0.25">
      <c r="A9777" s="3" t="s">
        <v>24525</v>
      </c>
      <c r="B9777" s="3" t="s">
        <v>24526</v>
      </c>
      <c r="C9777" s="3" t="s">
        <v>6</v>
      </c>
      <c r="D9777" s="4">
        <v>43739</v>
      </c>
    </row>
    <row r="9778" spans="1:4" ht="20.100000000000001" customHeight="1" x14ac:dyDescent="0.25">
      <c r="A9778" s="1" t="s">
        <v>30429</v>
      </c>
      <c r="B9778" s="1" t="s">
        <v>30430</v>
      </c>
      <c r="C9778" s="1" t="s">
        <v>6</v>
      </c>
      <c r="D9778" s="2">
        <v>44682</v>
      </c>
    </row>
    <row r="9779" spans="1:4" ht="20.100000000000001" customHeight="1" x14ac:dyDescent="0.25">
      <c r="A9779" s="3" t="s">
        <v>11512</v>
      </c>
      <c r="B9779" s="3" t="s">
        <v>11513</v>
      </c>
      <c r="C9779" s="3" t="s">
        <v>6</v>
      </c>
      <c r="D9779" s="4">
        <v>44562</v>
      </c>
    </row>
    <row r="9780" spans="1:4" ht="20.100000000000001" customHeight="1" x14ac:dyDescent="0.25">
      <c r="A9780" s="1" t="s">
        <v>10733</v>
      </c>
      <c r="B9780" s="1" t="s">
        <v>10734</v>
      </c>
      <c r="C9780" s="1" t="s">
        <v>6</v>
      </c>
      <c r="D9780" s="2">
        <v>44805</v>
      </c>
    </row>
    <row r="9781" spans="1:4" ht="20.100000000000001" customHeight="1" x14ac:dyDescent="0.25">
      <c r="A9781" s="3" t="s">
        <v>11780</v>
      </c>
      <c r="B9781" s="3" t="s">
        <v>11781</v>
      </c>
      <c r="C9781" s="3" t="s">
        <v>6</v>
      </c>
      <c r="D9781" s="4">
        <v>44562</v>
      </c>
    </row>
    <row r="9782" spans="1:4" ht="20.100000000000001" customHeight="1" x14ac:dyDescent="0.25">
      <c r="A9782" s="1" t="s">
        <v>9282</v>
      </c>
      <c r="B9782" s="1" t="s">
        <v>9283</v>
      </c>
      <c r="C9782" s="1" t="s">
        <v>6</v>
      </c>
      <c r="D9782" s="2">
        <v>44531</v>
      </c>
    </row>
    <row r="9783" spans="1:4" ht="20.100000000000001" customHeight="1" x14ac:dyDescent="0.25">
      <c r="A9783" s="3" t="s">
        <v>16989</v>
      </c>
      <c r="B9783" s="3" t="s">
        <v>16990</v>
      </c>
      <c r="C9783" s="3" t="s">
        <v>6</v>
      </c>
      <c r="D9783" s="4">
        <v>45474</v>
      </c>
    </row>
    <row r="9784" spans="1:4" ht="20.100000000000001" customHeight="1" x14ac:dyDescent="0.25">
      <c r="A9784" s="1" t="s">
        <v>14359</v>
      </c>
      <c r="B9784" s="1" t="s">
        <v>14360</v>
      </c>
      <c r="C9784" s="1" t="s">
        <v>6</v>
      </c>
      <c r="D9784" s="2">
        <v>44835</v>
      </c>
    </row>
    <row r="9785" spans="1:4" ht="20.100000000000001" customHeight="1" x14ac:dyDescent="0.25">
      <c r="A9785" s="3" t="s">
        <v>12004</v>
      </c>
      <c r="B9785" s="3" t="s">
        <v>12005</v>
      </c>
      <c r="C9785" s="3" t="s">
        <v>6</v>
      </c>
      <c r="D9785" s="4">
        <v>44531</v>
      </c>
    </row>
    <row r="9786" spans="1:4" ht="20.100000000000001" customHeight="1" x14ac:dyDescent="0.25">
      <c r="A9786" s="1" t="s">
        <v>1264</v>
      </c>
      <c r="B9786" s="1" t="s">
        <v>1265</v>
      </c>
      <c r="C9786" s="1" t="s">
        <v>6</v>
      </c>
      <c r="D9786" s="2">
        <v>44958</v>
      </c>
    </row>
    <row r="9787" spans="1:4" ht="20.100000000000001" customHeight="1" x14ac:dyDescent="0.25">
      <c r="A9787" s="3" t="s">
        <v>35876</v>
      </c>
      <c r="B9787" s="3" t="s">
        <v>35877</v>
      </c>
      <c r="C9787" s="3" t="s">
        <v>6</v>
      </c>
      <c r="D9787" s="4">
        <v>44743</v>
      </c>
    </row>
    <row r="9788" spans="1:4" ht="20.100000000000001" customHeight="1" x14ac:dyDescent="0.25">
      <c r="A9788" s="1" t="s">
        <v>33416</v>
      </c>
      <c r="B9788" s="1" t="s">
        <v>33417</v>
      </c>
      <c r="C9788" s="1" t="s">
        <v>6</v>
      </c>
      <c r="D9788" s="2">
        <v>45413</v>
      </c>
    </row>
    <row r="9789" spans="1:4" ht="20.100000000000001" customHeight="1" x14ac:dyDescent="0.25">
      <c r="A9789" s="3" t="s">
        <v>691</v>
      </c>
      <c r="B9789" s="3" t="s">
        <v>692</v>
      </c>
      <c r="C9789" s="3" t="s">
        <v>6</v>
      </c>
      <c r="D9789" s="4">
        <v>44713</v>
      </c>
    </row>
    <row r="9790" spans="1:4" ht="20.100000000000001" customHeight="1" x14ac:dyDescent="0.25">
      <c r="A9790" s="1" t="s">
        <v>5185</v>
      </c>
      <c r="B9790" s="1" t="s">
        <v>5186</v>
      </c>
      <c r="C9790" s="1" t="s">
        <v>6</v>
      </c>
      <c r="D9790" s="2">
        <v>45078</v>
      </c>
    </row>
    <row r="9791" spans="1:4" ht="20.100000000000001" customHeight="1" x14ac:dyDescent="0.25">
      <c r="A9791" s="3" t="s">
        <v>4369</v>
      </c>
      <c r="B9791" s="3" t="s">
        <v>4370</v>
      </c>
      <c r="C9791" s="3" t="s">
        <v>6</v>
      </c>
      <c r="D9791" s="4">
        <v>44531</v>
      </c>
    </row>
    <row r="9792" spans="1:4" ht="20.100000000000001" customHeight="1" x14ac:dyDescent="0.25">
      <c r="A9792" s="1" t="s">
        <v>4799</v>
      </c>
      <c r="B9792" s="1" t="s">
        <v>4800</v>
      </c>
      <c r="C9792" s="1" t="s">
        <v>6</v>
      </c>
      <c r="D9792" s="2">
        <v>45078</v>
      </c>
    </row>
    <row r="9793" spans="1:4" ht="20.100000000000001" customHeight="1" x14ac:dyDescent="0.25">
      <c r="A9793" s="3" t="s">
        <v>2532</v>
      </c>
      <c r="B9793" s="3" t="s">
        <v>2533</v>
      </c>
      <c r="C9793" s="3" t="s">
        <v>6</v>
      </c>
      <c r="D9793" s="4">
        <v>45413</v>
      </c>
    </row>
    <row r="9794" spans="1:4" ht="20.100000000000001" customHeight="1" x14ac:dyDescent="0.25">
      <c r="A9794" s="1" t="s">
        <v>15519</v>
      </c>
      <c r="B9794" s="1" t="s">
        <v>15520</v>
      </c>
      <c r="C9794" s="1" t="s">
        <v>6</v>
      </c>
      <c r="D9794" s="2">
        <v>45108</v>
      </c>
    </row>
    <row r="9795" spans="1:4" ht="20.100000000000001" customHeight="1" x14ac:dyDescent="0.25">
      <c r="A9795" s="3" t="s">
        <v>24445</v>
      </c>
      <c r="B9795" s="3" t="s">
        <v>24446</v>
      </c>
      <c r="C9795" s="3" t="s">
        <v>6</v>
      </c>
      <c r="D9795" s="4">
        <v>45170</v>
      </c>
    </row>
    <row r="9796" spans="1:4" ht="20.100000000000001" customHeight="1" x14ac:dyDescent="0.25">
      <c r="A9796" s="1" t="s">
        <v>18323</v>
      </c>
      <c r="B9796" s="1" t="s">
        <v>18324</v>
      </c>
      <c r="C9796" s="1" t="s">
        <v>6</v>
      </c>
      <c r="D9796" s="2">
        <v>44197</v>
      </c>
    </row>
    <row r="9797" spans="1:4" ht="20.100000000000001" customHeight="1" x14ac:dyDescent="0.25">
      <c r="A9797" s="3" t="s">
        <v>23488</v>
      </c>
      <c r="B9797" s="3" t="s">
        <v>23489</v>
      </c>
      <c r="C9797" s="3" t="s">
        <v>6</v>
      </c>
      <c r="D9797" s="4">
        <v>44197</v>
      </c>
    </row>
    <row r="9798" spans="1:4" ht="20.100000000000001" customHeight="1" x14ac:dyDescent="0.25">
      <c r="A9798" s="1" t="s">
        <v>28551</v>
      </c>
      <c r="B9798" s="1" t="s">
        <v>28552</v>
      </c>
      <c r="C9798" s="1" t="s">
        <v>6</v>
      </c>
      <c r="D9798" s="2">
        <v>45078</v>
      </c>
    </row>
    <row r="9799" spans="1:4" ht="20.100000000000001" customHeight="1" x14ac:dyDescent="0.25">
      <c r="A9799" s="3" t="s">
        <v>249</v>
      </c>
      <c r="B9799" s="3" t="s">
        <v>250</v>
      </c>
      <c r="C9799" s="3" t="s">
        <v>6</v>
      </c>
      <c r="D9799" s="4">
        <v>44927</v>
      </c>
    </row>
    <row r="9800" spans="1:4" ht="20.100000000000001" customHeight="1" x14ac:dyDescent="0.25">
      <c r="A9800" s="1" t="s">
        <v>29333</v>
      </c>
      <c r="B9800" s="1" t="s">
        <v>29334</v>
      </c>
      <c r="C9800" s="1" t="s">
        <v>6</v>
      </c>
      <c r="D9800" s="2">
        <v>45261</v>
      </c>
    </row>
    <row r="9801" spans="1:4" ht="20.100000000000001" customHeight="1" x14ac:dyDescent="0.25">
      <c r="A9801" s="3" t="s">
        <v>728</v>
      </c>
      <c r="B9801" s="3" t="s">
        <v>729</v>
      </c>
      <c r="C9801" s="3" t="s">
        <v>6</v>
      </c>
      <c r="D9801" s="4">
        <v>44621</v>
      </c>
    </row>
    <row r="9802" spans="1:4" ht="20.100000000000001" customHeight="1" x14ac:dyDescent="0.25">
      <c r="A9802" s="1" t="s">
        <v>762</v>
      </c>
      <c r="B9802" s="1" t="s">
        <v>763</v>
      </c>
      <c r="C9802" s="1" t="s">
        <v>6</v>
      </c>
      <c r="D9802" s="2">
        <v>44531</v>
      </c>
    </row>
    <row r="9803" spans="1:4" ht="20.100000000000001" customHeight="1" x14ac:dyDescent="0.25">
      <c r="A9803" s="3" t="s">
        <v>3606</v>
      </c>
      <c r="B9803" s="3" t="s">
        <v>3607</v>
      </c>
      <c r="C9803" s="3" t="s">
        <v>6</v>
      </c>
      <c r="D9803" s="4">
        <v>45047</v>
      </c>
    </row>
    <row r="9804" spans="1:4" ht="20.100000000000001" customHeight="1" x14ac:dyDescent="0.25">
      <c r="A9804" s="1" t="s">
        <v>34672</v>
      </c>
      <c r="B9804" s="1" t="s">
        <v>34673</v>
      </c>
      <c r="C9804" s="1" t="s">
        <v>6</v>
      </c>
      <c r="D9804" s="2">
        <v>45047</v>
      </c>
    </row>
    <row r="9805" spans="1:4" ht="20.100000000000001" customHeight="1" x14ac:dyDescent="0.25">
      <c r="A9805" s="3" t="s">
        <v>28275</v>
      </c>
      <c r="B9805" s="3" t="s">
        <v>28276</v>
      </c>
      <c r="C9805" s="3" t="s">
        <v>6</v>
      </c>
      <c r="D9805" s="4">
        <v>45200</v>
      </c>
    </row>
    <row r="9806" spans="1:4" ht="20.100000000000001" customHeight="1" x14ac:dyDescent="0.25">
      <c r="A9806" s="1" t="s">
        <v>2926</v>
      </c>
      <c r="B9806" s="1" t="s">
        <v>2927</v>
      </c>
      <c r="C9806" s="1" t="s">
        <v>6</v>
      </c>
      <c r="D9806" s="2">
        <v>44378</v>
      </c>
    </row>
    <row r="9807" spans="1:4" ht="20.100000000000001" customHeight="1" x14ac:dyDescent="0.25">
      <c r="A9807" s="3" t="s">
        <v>3396</v>
      </c>
      <c r="B9807" s="3" t="s">
        <v>3397</v>
      </c>
      <c r="C9807" s="3" t="s">
        <v>6</v>
      </c>
      <c r="D9807" s="4">
        <v>44197</v>
      </c>
    </row>
    <row r="9808" spans="1:4" ht="20.100000000000001" customHeight="1" x14ac:dyDescent="0.25">
      <c r="A9808" s="1" t="s">
        <v>3542</v>
      </c>
      <c r="B9808" s="1" t="s">
        <v>3543</v>
      </c>
      <c r="C9808" s="1" t="s">
        <v>6</v>
      </c>
      <c r="D9808" s="2">
        <v>45047</v>
      </c>
    </row>
    <row r="9809" spans="1:4" ht="20.100000000000001" customHeight="1" x14ac:dyDescent="0.25">
      <c r="A9809" s="3" t="s">
        <v>429</v>
      </c>
      <c r="B9809" s="3" t="s">
        <v>430</v>
      </c>
      <c r="C9809" s="3" t="s">
        <v>6</v>
      </c>
      <c r="D9809" s="4">
        <v>44197</v>
      </c>
    </row>
    <row r="9810" spans="1:4" ht="20.100000000000001" customHeight="1" x14ac:dyDescent="0.25">
      <c r="A9810" s="1" t="s">
        <v>10012</v>
      </c>
      <c r="B9810" s="1" t="s">
        <v>10013</v>
      </c>
      <c r="C9810" s="1" t="s">
        <v>6</v>
      </c>
      <c r="D9810" s="2">
        <v>45323</v>
      </c>
    </row>
    <row r="9811" spans="1:4" ht="20.100000000000001" customHeight="1" x14ac:dyDescent="0.25">
      <c r="A9811" s="3" t="s">
        <v>8678</v>
      </c>
      <c r="B9811" s="3" t="s">
        <v>8679</v>
      </c>
      <c r="C9811" s="3" t="s">
        <v>6</v>
      </c>
      <c r="D9811" s="4">
        <v>44440</v>
      </c>
    </row>
    <row r="9812" spans="1:4" ht="20.100000000000001" customHeight="1" x14ac:dyDescent="0.25">
      <c r="A9812" s="1" t="s">
        <v>30921</v>
      </c>
      <c r="B9812" s="1" t="s">
        <v>30922</v>
      </c>
      <c r="C9812" s="1" t="s">
        <v>6</v>
      </c>
      <c r="D9812" s="2">
        <v>44197</v>
      </c>
    </row>
    <row r="9813" spans="1:4" ht="20.100000000000001" customHeight="1" x14ac:dyDescent="0.25">
      <c r="A9813" s="3" t="s">
        <v>9886</v>
      </c>
      <c r="B9813" s="3" t="s">
        <v>9887</v>
      </c>
      <c r="C9813" s="3" t="s">
        <v>6</v>
      </c>
      <c r="D9813" s="4">
        <v>44562</v>
      </c>
    </row>
    <row r="9814" spans="1:4" ht="20.100000000000001" customHeight="1" x14ac:dyDescent="0.25">
      <c r="A9814" s="1" t="s">
        <v>3420</v>
      </c>
      <c r="B9814" s="1" t="s">
        <v>3421</v>
      </c>
      <c r="C9814" s="1" t="s">
        <v>6</v>
      </c>
      <c r="D9814" s="2">
        <v>44197</v>
      </c>
    </row>
    <row r="9815" spans="1:4" ht="20.100000000000001" customHeight="1" x14ac:dyDescent="0.25">
      <c r="A9815" s="3" t="s">
        <v>14174</v>
      </c>
      <c r="B9815" s="3" t="s">
        <v>14175</v>
      </c>
      <c r="C9815" s="3" t="s">
        <v>6</v>
      </c>
      <c r="D9815" s="4">
        <v>45047</v>
      </c>
    </row>
    <row r="9816" spans="1:4" ht="20.100000000000001" customHeight="1" x14ac:dyDescent="0.25">
      <c r="A9816" s="1" t="s">
        <v>27384</v>
      </c>
      <c r="B9816" s="1" t="s">
        <v>27385</v>
      </c>
      <c r="C9816" s="1" t="s">
        <v>6</v>
      </c>
      <c r="D9816" s="2">
        <v>45292</v>
      </c>
    </row>
    <row r="9817" spans="1:4" ht="20.100000000000001" customHeight="1" x14ac:dyDescent="0.25">
      <c r="A9817" s="3" t="s">
        <v>29197</v>
      </c>
      <c r="B9817" s="3" t="s">
        <v>29198</v>
      </c>
      <c r="C9817" s="3" t="s">
        <v>6</v>
      </c>
      <c r="D9817" s="4">
        <v>45047</v>
      </c>
    </row>
    <row r="9818" spans="1:4" ht="20.100000000000001" customHeight="1" x14ac:dyDescent="0.25">
      <c r="A9818" s="1" t="s">
        <v>23760</v>
      </c>
      <c r="B9818" s="1" t="s">
        <v>23761</v>
      </c>
      <c r="C9818" s="1" t="s">
        <v>6</v>
      </c>
      <c r="D9818" s="2">
        <v>44197</v>
      </c>
    </row>
    <row r="9819" spans="1:4" ht="20.100000000000001" customHeight="1" x14ac:dyDescent="0.25">
      <c r="A9819" s="3" t="s">
        <v>8392</v>
      </c>
      <c r="B9819" s="3" t="s">
        <v>8393</v>
      </c>
      <c r="C9819" s="3" t="s">
        <v>6</v>
      </c>
      <c r="D9819" s="4">
        <v>45078</v>
      </c>
    </row>
    <row r="9820" spans="1:4" ht="20.100000000000001" customHeight="1" x14ac:dyDescent="0.25">
      <c r="A9820" s="1" t="s">
        <v>10282</v>
      </c>
      <c r="B9820" s="1" t="s">
        <v>10283</v>
      </c>
      <c r="C9820" s="1" t="s">
        <v>6</v>
      </c>
      <c r="D9820" s="2">
        <v>44593</v>
      </c>
    </row>
    <row r="9821" spans="1:4" ht="20.100000000000001" customHeight="1" x14ac:dyDescent="0.25">
      <c r="A9821" s="3" t="s">
        <v>24245</v>
      </c>
      <c r="B9821" s="3" t="s">
        <v>24246</v>
      </c>
      <c r="C9821" s="3" t="s">
        <v>6</v>
      </c>
      <c r="D9821" s="4">
        <v>44197</v>
      </c>
    </row>
    <row r="9822" spans="1:4" ht="20.100000000000001" customHeight="1" x14ac:dyDescent="0.25">
      <c r="A9822" s="1" t="s">
        <v>35548</v>
      </c>
      <c r="B9822" s="1" t="s">
        <v>35549</v>
      </c>
      <c r="C9822" s="1" t="s">
        <v>6</v>
      </c>
      <c r="D9822" s="2">
        <v>45323</v>
      </c>
    </row>
    <row r="9823" spans="1:4" ht="20.100000000000001" customHeight="1" x14ac:dyDescent="0.25">
      <c r="A9823" s="3" t="s">
        <v>12756</v>
      </c>
      <c r="B9823" s="3" t="s">
        <v>12757</v>
      </c>
      <c r="C9823" s="3" t="s">
        <v>6</v>
      </c>
      <c r="D9823" s="4">
        <v>44652</v>
      </c>
    </row>
    <row r="9824" spans="1:4" ht="20.100000000000001" customHeight="1" x14ac:dyDescent="0.25">
      <c r="A9824" s="1" t="s">
        <v>18918</v>
      </c>
      <c r="B9824" s="1" t="s">
        <v>18919</v>
      </c>
      <c r="C9824" s="1" t="s">
        <v>6</v>
      </c>
      <c r="D9824" s="2">
        <v>45017</v>
      </c>
    </row>
    <row r="9825" spans="1:4" ht="20.100000000000001" customHeight="1" x14ac:dyDescent="0.25">
      <c r="A9825" s="3" t="s">
        <v>27459</v>
      </c>
      <c r="B9825" s="3" t="s">
        <v>27460</v>
      </c>
      <c r="C9825" s="3" t="s">
        <v>6</v>
      </c>
      <c r="D9825" s="4">
        <v>43770</v>
      </c>
    </row>
    <row r="9826" spans="1:4" ht="20.100000000000001" customHeight="1" x14ac:dyDescent="0.25">
      <c r="A9826" s="1" t="s">
        <v>19558</v>
      </c>
      <c r="B9826" s="1" t="s">
        <v>19559</v>
      </c>
      <c r="C9826" s="1" t="s">
        <v>6</v>
      </c>
      <c r="D9826" s="2">
        <v>43831</v>
      </c>
    </row>
    <row r="9827" spans="1:4" ht="20.100000000000001" customHeight="1" x14ac:dyDescent="0.25">
      <c r="A9827" s="3" t="s">
        <v>21954</v>
      </c>
      <c r="B9827" s="3" t="s">
        <v>21955</v>
      </c>
      <c r="C9827" s="3" t="s">
        <v>6</v>
      </c>
      <c r="D9827" s="4">
        <v>44197</v>
      </c>
    </row>
    <row r="9828" spans="1:4" ht="20.100000000000001" customHeight="1" x14ac:dyDescent="0.25">
      <c r="A9828" s="1" t="s">
        <v>28845</v>
      </c>
      <c r="B9828" s="1" t="s">
        <v>28846</v>
      </c>
      <c r="C9828" s="1" t="s">
        <v>6</v>
      </c>
      <c r="D9828" s="2">
        <v>45139</v>
      </c>
    </row>
    <row r="9829" spans="1:4" ht="20.100000000000001" customHeight="1" x14ac:dyDescent="0.25">
      <c r="A9829" s="3" t="s">
        <v>9908</v>
      </c>
      <c r="B9829" s="3" t="s">
        <v>9909</v>
      </c>
      <c r="C9829" s="3" t="s">
        <v>6</v>
      </c>
      <c r="D9829" s="4">
        <v>45078</v>
      </c>
    </row>
    <row r="9830" spans="1:4" ht="20.100000000000001" customHeight="1" x14ac:dyDescent="0.25">
      <c r="A9830" s="1" t="s">
        <v>36256</v>
      </c>
      <c r="B9830" s="1" t="s">
        <v>36257</v>
      </c>
      <c r="C9830" s="1" t="s">
        <v>6</v>
      </c>
      <c r="D9830" s="2">
        <v>44197</v>
      </c>
    </row>
    <row r="9831" spans="1:4" ht="20.100000000000001" customHeight="1" x14ac:dyDescent="0.25">
      <c r="A9831" s="3" t="s">
        <v>35134</v>
      </c>
      <c r="B9831" s="3" t="s">
        <v>35135</v>
      </c>
      <c r="C9831" s="3" t="s">
        <v>6</v>
      </c>
      <c r="D9831" s="4">
        <v>43800</v>
      </c>
    </row>
    <row r="9832" spans="1:4" ht="20.100000000000001" customHeight="1" x14ac:dyDescent="0.25">
      <c r="A9832" s="1" t="s">
        <v>32828</v>
      </c>
      <c r="B9832" s="1" t="s">
        <v>32829</v>
      </c>
      <c r="C9832" s="1" t="s">
        <v>6</v>
      </c>
      <c r="D9832" s="2">
        <v>44197</v>
      </c>
    </row>
    <row r="9833" spans="1:4" ht="20.100000000000001" customHeight="1" x14ac:dyDescent="0.25">
      <c r="A9833" s="3" t="s">
        <v>241</v>
      </c>
      <c r="B9833" s="3" t="s">
        <v>242</v>
      </c>
      <c r="C9833" s="3" t="s">
        <v>6</v>
      </c>
      <c r="D9833" s="4">
        <v>45231</v>
      </c>
    </row>
    <row r="9834" spans="1:4" ht="20.100000000000001" customHeight="1" x14ac:dyDescent="0.25">
      <c r="A9834" s="1" t="s">
        <v>32164</v>
      </c>
      <c r="B9834" s="1" t="s">
        <v>32165</v>
      </c>
      <c r="C9834" s="1" t="s">
        <v>6</v>
      </c>
      <c r="D9834" s="2">
        <v>44197</v>
      </c>
    </row>
    <row r="9835" spans="1:4" ht="20.100000000000001" customHeight="1" x14ac:dyDescent="0.25">
      <c r="A9835" s="3" t="s">
        <v>27244</v>
      </c>
      <c r="B9835" s="3" t="s">
        <v>27245</v>
      </c>
      <c r="C9835" s="3" t="s">
        <v>6</v>
      </c>
      <c r="D9835" s="4">
        <v>43770</v>
      </c>
    </row>
    <row r="9836" spans="1:4" ht="20.100000000000001" customHeight="1" x14ac:dyDescent="0.25">
      <c r="A9836" s="1" t="s">
        <v>26222</v>
      </c>
      <c r="B9836" s="1" t="s">
        <v>26223</v>
      </c>
      <c r="C9836" s="1" t="s">
        <v>6</v>
      </c>
      <c r="D9836" s="2">
        <v>43739</v>
      </c>
    </row>
    <row r="9837" spans="1:4" ht="20.100000000000001" customHeight="1" x14ac:dyDescent="0.25">
      <c r="A9837" s="3" t="s">
        <v>34364</v>
      </c>
      <c r="B9837" s="3" t="s">
        <v>34365</v>
      </c>
      <c r="C9837" s="3" t="s">
        <v>6</v>
      </c>
      <c r="D9837" s="4">
        <v>45413</v>
      </c>
    </row>
    <row r="9838" spans="1:4" ht="20.100000000000001" customHeight="1" x14ac:dyDescent="0.25">
      <c r="A9838" s="1" t="s">
        <v>12890</v>
      </c>
      <c r="B9838" s="1" t="s">
        <v>12891</v>
      </c>
      <c r="C9838" s="1" t="s">
        <v>6</v>
      </c>
      <c r="D9838" s="2">
        <v>44621</v>
      </c>
    </row>
    <row r="9839" spans="1:4" ht="20.100000000000001" customHeight="1" x14ac:dyDescent="0.25">
      <c r="A9839" s="3" t="s">
        <v>13412</v>
      </c>
      <c r="B9839" s="3" t="s">
        <v>13413</v>
      </c>
      <c r="C9839" s="3" t="s">
        <v>6</v>
      </c>
      <c r="D9839" s="4">
        <v>45078</v>
      </c>
    </row>
    <row r="9840" spans="1:4" ht="20.100000000000001" customHeight="1" x14ac:dyDescent="0.25">
      <c r="A9840" s="1" t="s">
        <v>35986</v>
      </c>
      <c r="B9840" s="1" t="s">
        <v>35987</v>
      </c>
      <c r="C9840" s="1" t="s">
        <v>6</v>
      </c>
      <c r="D9840" s="2">
        <v>44287</v>
      </c>
    </row>
    <row r="9841" spans="1:4" ht="20.100000000000001" customHeight="1" x14ac:dyDescent="0.25">
      <c r="A9841" s="3" t="s">
        <v>20362</v>
      </c>
      <c r="B9841" s="3" t="s">
        <v>20363</v>
      </c>
      <c r="C9841" s="3" t="s">
        <v>6</v>
      </c>
      <c r="D9841" s="4">
        <v>45231</v>
      </c>
    </row>
    <row r="9842" spans="1:4" ht="20.100000000000001" customHeight="1" x14ac:dyDescent="0.25">
      <c r="A9842" s="1" t="s">
        <v>127</v>
      </c>
      <c r="B9842" s="1" t="s">
        <v>128</v>
      </c>
      <c r="C9842" s="1" t="s">
        <v>6</v>
      </c>
      <c r="D9842" s="2">
        <v>45108</v>
      </c>
    </row>
    <row r="9843" spans="1:4" ht="20.100000000000001" customHeight="1" x14ac:dyDescent="0.25">
      <c r="A9843" s="3" t="s">
        <v>2174</v>
      </c>
      <c r="B9843" s="3" t="s">
        <v>2175</v>
      </c>
      <c r="C9843" s="3" t="s">
        <v>6</v>
      </c>
      <c r="D9843" s="4">
        <v>44197</v>
      </c>
    </row>
    <row r="9844" spans="1:4" ht="20.100000000000001" customHeight="1" x14ac:dyDescent="0.25">
      <c r="A9844" s="1" t="s">
        <v>20280</v>
      </c>
      <c r="B9844" s="1" t="s">
        <v>20281</v>
      </c>
      <c r="C9844" s="1" t="s">
        <v>6</v>
      </c>
      <c r="D9844" s="2">
        <v>44287</v>
      </c>
    </row>
    <row r="9845" spans="1:4" ht="20.100000000000001" customHeight="1" x14ac:dyDescent="0.25">
      <c r="A9845" s="3" t="s">
        <v>18998</v>
      </c>
      <c r="B9845" s="3" t="s">
        <v>18999</v>
      </c>
      <c r="C9845" s="3" t="s">
        <v>6</v>
      </c>
      <c r="D9845" s="4">
        <v>45413</v>
      </c>
    </row>
    <row r="9846" spans="1:4" ht="20.100000000000001" customHeight="1" x14ac:dyDescent="0.25">
      <c r="A9846" s="1" t="s">
        <v>36304</v>
      </c>
      <c r="B9846" s="1" t="s">
        <v>36305</v>
      </c>
      <c r="C9846" s="1" t="s">
        <v>6</v>
      </c>
      <c r="D9846" s="2">
        <v>44197</v>
      </c>
    </row>
    <row r="9847" spans="1:4" ht="20.100000000000001" customHeight="1" x14ac:dyDescent="0.25">
      <c r="A9847" s="3" t="s">
        <v>4521</v>
      </c>
      <c r="B9847" s="3" t="s">
        <v>4522</v>
      </c>
      <c r="C9847" s="3" t="s">
        <v>6</v>
      </c>
      <c r="D9847" s="4">
        <v>44378</v>
      </c>
    </row>
    <row r="9848" spans="1:4" ht="20.100000000000001" customHeight="1" x14ac:dyDescent="0.25">
      <c r="A9848" s="1" t="s">
        <v>13200</v>
      </c>
      <c r="B9848" s="1" t="s">
        <v>13201</v>
      </c>
      <c r="C9848" s="1" t="s">
        <v>6</v>
      </c>
      <c r="D9848" s="2">
        <v>45413</v>
      </c>
    </row>
    <row r="9849" spans="1:4" ht="20.100000000000001" customHeight="1" x14ac:dyDescent="0.25">
      <c r="A9849" s="3" t="s">
        <v>22380</v>
      </c>
      <c r="B9849" s="3" t="s">
        <v>22381</v>
      </c>
      <c r="C9849" s="3" t="s">
        <v>6</v>
      </c>
      <c r="D9849" s="4">
        <v>44256</v>
      </c>
    </row>
    <row r="9850" spans="1:4" ht="20.100000000000001" customHeight="1" x14ac:dyDescent="0.25">
      <c r="A9850" s="1" t="s">
        <v>2666</v>
      </c>
      <c r="B9850" s="1" t="s">
        <v>2667</v>
      </c>
      <c r="C9850" s="1" t="s">
        <v>6</v>
      </c>
      <c r="D9850" s="2">
        <v>45078</v>
      </c>
    </row>
    <row r="9851" spans="1:4" ht="20.100000000000001" customHeight="1" x14ac:dyDescent="0.25">
      <c r="A9851" s="3" t="s">
        <v>36799</v>
      </c>
      <c r="B9851" s="3" t="s">
        <v>36800</v>
      </c>
      <c r="C9851" s="3" t="s">
        <v>6</v>
      </c>
      <c r="D9851" s="4">
        <v>44197</v>
      </c>
    </row>
    <row r="9852" spans="1:4" ht="20.100000000000001" customHeight="1" x14ac:dyDescent="0.25">
      <c r="A9852" s="1" t="s">
        <v>26052</v>
      </c>
      <c r="B9852" s="1" t="s">
        <v>26053</v>
      </c>
      <c r="C9852" s="1" t="s">
        <v>6</v>
      </c>
      <c r="D9852" s="2">
        <v>43800</v>
      </c>
    </row>
    <row r="9853" spans="1:4" ht="20.100000000000001" customHeight="1" x14ac:dyDescent="0.25">
      <c r="A9853" s="3" t="s">
        <v>32998</v>
      </c>
      <c r="B9853" s="3" t="s">
        <v>32999</v>
      </c>
      <c r="C9853" s="3" t="s">
        <v>6</v>
      </c>
      <c r="D9853" s="4">
        <v>44197</v>
      </c>
    </row>
    <row r="9854" spans="1:4" ht="20.100000000000001" customHeight="1" x14ac:dyDescent="0.25">
      <c r="A9854" s="1" t="s">
        <v>19774</v>
      </c>
      <c r="B9854" s="1" t="s">
        <v>19775</v>
      </c>
      <c r="C9854" s="1" t="s">
        <v>6</v>
      </c>
      <c r="D9854" s="2">
        <v>45108</v>
      </c>
    </row>
    <row r="9855" spans="1:4" ht="20.100000000000001" customHeight="1" x14ac:dyDescent="0.25">
      <c r="A9855" s="3" t="s">
        <v>15347</v>
      </c>
      <c r="B9855" s="3" t="s">
        <v>15348</v>
      </c>
      <c r="C9855" s="3" t="s">
        <v>6</v>
      </c>
      <c r="D9855" s="4">
        <v>45108</v>
      </c>
    </row>
    <row r="9856" spans="1:4" ht="20.100000000000001" customHeight="1" x14ac:dyDescent="0.25">
      <c r="A9856" s="1" t="s">
        <v>31457</v>
      </c>
      <c r="B9856" s="1" t="s">
        <v>31458</v>
      </c>
      <c r="C9856" s="1" t="s">
        <v>6</v>
      </c>
      <c r="D9856" s="2">
        <v>44197</v>
      </c>
    </row>
    <row r="9857" spans="1:4" ht="20.100000000000001" customHeight="1" x14ac:dyDescent="0.25">
      <c r="A9857" s="3" t="s">
        <v>4607</v>
      </c>
      <c r="B9857" s="3" t="s">
        <v>4608</v>
      </c>
      <c r="C9857" s="3" t="s">
        <v>6</v>
      </c>
      <c r="D9857" s="4">
        <v>45139</v>
      </c>
    </row>
    <row r="9858" spans="1:4" ht="20.100000000000001" customHeight="1" x14ac:dyDescent="0.25">
      <c r="A9858" s="1" t="s">
        <v>7766</v>
      </c>
      <c r="B9858" s="1" t="s">
        <v>7767</v>
      </c>
      <c r="C9858" s="1" t="s">
        <v>6</v>
      </c>
      <c r="D9858" s="2">
        <v>44197</v>
      </c>
    </row>
    <row r="9859" spans="1:4" ht="20.100000000000001" customHeight="1" x14ac:dyDescent="0.25">
      <c r="A9859" s="3" t="s">
        <v>12301</v>
      </c>
      <c r="B9859" s="3" t="s">
        <v>12302</v>
      </c>
      <c r="C9859" s="3" t="s">
        <v>6</v>
      </c>
      <c r="D9859" s="4">
        <v>44958</v>
      </c>
    </row>
    <row r="9860" spans="1:4" ht="20.100000000000001" customHeight="1" x14ac:dyDescent="0.25">
      <c r="A9860" s="1" t="s">
        <v>8982</v>
      </c>
      <c r="B9860" s="1" t="s">
        <v>8983</v>
      </c>
      <c r="C9860" s="1" t="s">
        <v>6</v>
      </c>
      <c r="D9860" s="2">
        <v>44958</v>
      </c>
    </row>
    <row r="9861" spans="1:4" ht="20.100000000000001" customHeight="1" x14ac:dyDescent="0.25">
      <c r="A9861" s="3" t="s">
        <v>36398</v>
      </c>
      <c r="B9861" s="3" t="s">
        <v>36399</v>
      </c>
      <c r="C9861" s="3" t="s">
        <v>6</v>
      </c>
      <c r="D9861" s="4">
        <v>45383</v>
      </c>
    </row>
    <row r="9862" spans="1:4" ht="20.100000000000001" customHeight="1" x14ac:dyDescent="0.25">
      <c r="A9862" s="1" t="s">
        <v>11044</v>
      </c>
      <c r="B9862" s="1" t="s">
        <v>11045</v>
      </c>
      <c r="C9862" s="1" t="s">
        <v>6</v>
      </c>
      <c r="D9862" s="2">
        <v>45047</v>
      </c>
    </row>
    <row r="9863" spans="1:4" ht="20.100000000000001" customHeight="1" x14ac:dyDescent="0.25">
      <c r="A9863" s="3" t="s">
        <v>2828</v>
      </c>
      <c r="B9863" s="3" t="s">
        <v>2829</v>
      </c>
      <c r="C9863" s="3" t="s">
        <v>6</v>
      </c>
      <c r="D9863" s="4">
        <v>44774</v>
      </c>
    </row>
    <row r="9864" spans="1:4" ht="20.100000000000001" customHeight="1" x14ac:dyDescent="0.25">
      <c r="A9864" s="1" t="s">
        <v>19904</v>
      </c>
      <c r="B9864" s="1" t="s">
        <v>19905</v>
      </c>
      <c r="C9864" s="1" t="s">
        <v>6</v>
      </c>
      <c r="D9864" s="2">
        <v>44713</v>
      </c>
    </row>
    <row r="9865" spans="1:4" ht="20.100000000000001" customHeight="1" x14ac:dyDescent="0.25">
      <c r="A9865" s="3" t="s">
        <v>2143</v>
      </c>
      <c r="B9865" s="3" t="s">
        <v>2144</v>
      </c>
      <c r="C9865" s="3" t="s">
        <v>6</v>
      </c>
      <c r="D9865" s="4">
        <v>44652</v>
      </c>
    </row>
    <row r="9866" spans="1:4" ht="20.100000000000001" customHeight="1" x14ac:dyDescent="0.25">
      <c r="A9866" s="1" t="s">
        <v>2582</v>
      </c>
      <c r="B9866" s="1" t="s">
        <v>2583</v>
      </c>
      <c r="C9866" s="1" t="s">
        <v>6</v>
      </c>
      <c r="D9866" s="2">
        <v>45352</v>
      </c>
    </row>
    <row r="9867" spans="1:4" ht="20.100000000000001" customHeight="1" x14ac:dyDescent="0.25">
      <c r="A9867" s="3" t="s">
        <v>7402</v>
      </c>
      <c r="B9867" s="3" t="s">
        <v>7403</v>
      </c>
      <c r="C9867" s="3" t="s">
        <v>6</v>
      </c>
      <c r="D9867" s="4">
        <v>45474</v>
      </c>
    </row>
    <row r="9868" spans="1:4" ht="20.100000000000001" customHeight="1" x14ac:dyDescent="0.25">
      <c r="A9868" s="1" t="s">
        <v>16875</v>
      </c>
      <c r="B9868" s="1" t="s">
        <v>16876</v>
      </c>
      <c r="C9868" s="1" t="s">
        <v>6</v>
      </c>
      <c r="D9868" s="2">
        <v>45413</v>
      </c>
    </row>
    <row r="9869" spans="1:4" ht="20.100000000000001" customHeight="1" x14ac:dyDescent="0.25">
      <c r="A9869" s="3" t="s">
        <v>16077</v>
      </c>
      <c r="B9869" s="3" t="s">
        <v>16078</v>
      </c>
      <c r="C9869" s="3" t="s">
        <v>6</v>
      </c>
      <c r="D9869" s="4">
        <v>45444</v>
      </c>
    </row>
    <row r="9870" spans="1:4" ht="20.100000000000001" customHeight="1" x14ac:dyDescent="0.25">
      <c r="A9870" s="1" t="s">
        <v>30455</v>
      </c>
      <c r="B9870" s="1" t="s">
        <v>30456</v>
      </c>
      <c r="C9870" s="1" t="s">
        <v>6</v>
      </c>
      <c r="D9870" s="2">
        <v>45108</v>
      </c>
    </row>
    <row r="9871" spans="1:4" ht="20.100000000000001" customHeight="1" x14ac:dyDescent="0.25">
      <c r="A9871" s="3" t="s">
        <v>16079</v>
      </c>
      <c r="B9871" s="3" t="s">
        <v>16080</v>
      </c>
      <c r="C9871" s="3" t="s">
        <v>6</v>
      </c>
      <c r="D9871" s="4">
        <v>45231</v>
      </c>
    </row>
    <row r="9872" spans="1:4" ht="20.100000000000001" customHeight="1" x14ac:dyDescent="0.25">
      <c r="A9872" s="1" t="s">
        <v>25860</v>
      </c>
      <c r="B9872" s="1" t="s">
        <v>25861</v>
      </c>
      <c r="C9872" s="1" t="s">
        <v>6</v>
      </c>
      <c r="D9872" s="2">
        <v>44197</v>
      </c>
    </row>
    <row r="9873" spans="1:4" ht="20.100000000000001" customHeight="1" x14ac:dyDescent="0.25">
      <c r="A9873" s="3" t="s">
        <v>8800</v>
      </c>
      <c r="B9873" s="3" t="s">
        <v>8801</v>
      </c>
      <c r="C9873" s="3" t="s">
        <v>6</v>
      </c>
      <c r="D9873" s="4">
        <v>45047</v>
      </c>
    </row>
    <row r="9874" spans="1:4" ht="20.100000000000001" customHeight="1" x14ac:dyDescent="0.25">
      <c r="A9874" s="1" t="s">
        <v>15110</v>
      </c>
      <c r="B9874" s="1" t="s">
        <v>15111</v>
      </c>
      <c r="C9874" s="1" t="s">
        <v>6</v>
      </c>
      <c r="D9874" s="2">
        <v>45352</v>
      </c>
    </row>
    <row r="9875" spans="1:4" ht="20.100000000000001" customHeight="1" x14ac:dyDescent="0.25">
      <c r="A9875" s="3" t="s">
        <v>2326</v>
      </c>
      <c r="B9875" s="3" t="s">
        <v>2327</v>
      </c>
      <c r="C9875" s="3" t="s">
        <v>6</v>
      </c>
      <c r="D9875" s="4">
        <v>44805</v>
      </c>
    </row>
    <row r="9876" spans="1:4" ht="20.100000000000001" customHeight="1" x14ac:dyDescent="0.25">
      <c r="A9876" s="1" t="s">
        <v>12898</v>
      </c>
      <c r="B9876" s="1" t="s">
        <v>12899</v>
      </c>
      <c r="C9876" s="1" t="s">
        <v>6</v>
      </c>
      <c r="D9876" s="2">
        <v>44896</v>
      </c>
    </row>
    <row r="9877" spans="1:4" ht="20.100000000000001" customHeight="1" x14ac:dyDescent="0.25">
      <c r="A9877" s="3" t="s">
        <v>9946</v>
      </c>
      <c r="B9877" s="3" t="s">
        <v>9947</v>
      </c>
      <c r="C9877" s="3" t="s">
        <v>6</v>
      </c>
      <c r="D9877" s="4">
        <v>44501</v>
      </c>
    </row>
    <row r="9878" spans="1:4" ht="20.100000000000001" customHeight="1" x14ac:dyDescent="0.25">
      <c r="A9878" s="1" t="s">
        <v>16371</v>
      </c>
      <c r="B9878" s="1" t="s">
        <v>16372</v>
      </c>
      <c r="C9878" s="1" t="s">
        <v>6</v>
      </c>
      <c r="D9878" s="2">
        <v>45231</v>
      </c>
    </row>
    <row r="9879" spans="1:4" ht="20.100000000000001" customHeight="1" x14ac:dyDescent="0.25">
      <c r="A9879" s="3" t="s">
        <v>29281</v>
      </c>
      <c r="B9879" s="3" t="s">
        <v>29282</v>
      </c>
      <c r="C9879" s="3" t="s">
        <v>6</v>
      </c>
      <c r="D9879" s="4">
        <v>44197</v>
      </c>
    </row>
    <row r="9880" spans="1:4" ht="20.100000000000001" customHeight="1" x14ac:dyDescent="0.25">
      <c r="A9880" s="1" t="s">
        <v>30739</v>
      </c>
      <c r="B9880" s="1" t="s">
        <v>30740</v>
      </c>
      <c r="C9880" s="1" t="s">
        <v>6</v>
      </c>
      <c r="D9880" s="2">
        <v>45047</v>
      </c>
    </row>
    <row r="9881" spans="1:4" ht="20.100000000000001" customHeight="1" x14ac:dyDescent="0.25">
      <c r="A9881" s="3" t="s">
        <v>19502</v>
      </c>
      <c r="B9881" s="3" t="s">
        <v>19503</v>
      </c>
      <c r="C9881" s="3" t="s">
        <v>6</v>
      </c>
      <c r="D9881" s="4">
        <v>44197</v>
      </c>
    </row>
    <row r="9882" spans="1:4" ht="20.100000000000001" customHeight="1" x14ac:dyDescent="0.25">
      <c r="A9882" s="1" t="s">
        <v>31739</v>
      </c>
      <c r="B9882" s="1" t="s">
        <v>31740</v>
      </c>
      <c r="C9882" s="1" t="s">
        <v>6</v>
      </c>
      <c r="D9882" s="2">
        <v>43770</v>
      </c>
    </row>
    <row r="9883" spans="1:4" ht="20.100000000000001" customHeight="1" x14ac:dyDescent="0.25">
      <c r="A9883" s="3" t="s">
        <v>35618</v>
      </c>
      <c r="B9883" s="3" t="s">
        <v>35619</v>
      </c>
      <c r="C9883" s="3" t="s">
        <v>6</v>
      </c>
      <c r="D9883" s="4">
        <v>43739</v>
      </c>
    </row>
    <row r="9884" spans="1:4" ht="20.100000000000001" customHeight="1" x14ac:dyDescent="0.25">
      <c r="A9884" s="1" t="s">
        <v>9678</v>
      </c>
      <c r="B9884" s="1" t="s">
        <v>9679</v>
      </c>
      <c r="C9884" s="1" t="s">
        <v>6</v>
      </c>
      <c r="D9884" s="2">
        <v>44896</v>
      </c>
    </row>
    <row r="9885" spans="1:4" ht="20.100000000000001" customHeight="1" x14ac:dyDescent="0.25">
      <c r="A9885" s="3" t="s">
        <v>21498</v>
      </c>
      <c r="B9885" s="3" t="s">
        <v>21499</v>
      </c>
      <c r="C9885" s="3" t="s">
        <v>6</v>
      </c>
      <c r="D9885" s="4">
        <v>44743</v>
      </c>
    </row>
    <row r="9886" spans="1:4" ht="20.100000000000001" customHeight="1" x14ac:dyDescent="0.25">
      <c r="A9886" s="1" t="s">
        <v>18912</v>
      </c>
      <c r="B9886" s="1" t="s">
        <v>18913</v>
      </c>
      <c r="C9886" s="1" t="s">
        <v>6</v>
      </c>
      <c r="D9886" s="2">
        <v>44197</v>
      </c>
    </row>
    <row r="9887" spans="1:4" ht="20.100000000000001" customHeight="1" x14ac:dyDescent="0.25">
      <c r="A9887" s="3" t="s">
        <v>2020</v>
      </c>
      <c r="B9887" s="3" t="s">
        <v>2021</v>
      </c>
      <c r="C9887" s="3" t="s">
        <v>6</v>
      </c>
      <c r="D9887" s="4">
        <v>44470</v>
      </c>
    </row>
    <row r="9888" spans="1:4" ht="20.100000000000001" customHeight="1" x14ac:dyDescent="0.25">
      <c r="A9888" s="1" t="s">
        <v>24423</v>
      </c>
      <c r="B9888" s="1" t="s">
        <v>24424</v>
      </c>
      <c r="C9888" s="1" t="s">
        <v>6</v>
      </c>
      <c r="D9888" s="2">
        <v>44197</v>
      </c>
    </row>
    <row r="9889" spans="1:4" ht="20.100000000000001" customHeight="1" x14ac:dyDescent="0.25">
      <c r="A9889" s="3" t="s">
        <v>3457</v>
      </c>
      <c r="B9889" s="3" t="s">
        <v>3458</v>
      </c>
      <c r="C9889" s="3" t="s">
        <v>6</v>
      </c>
      <c r="D9889" s="4">
        <v>44197</v>
      </c>
    </row>
    <row r="9890" spans="1:4" ht="20.100000000000001" customHeight="1" x14ac:dyDescent="0.25">
      <c r="A9890" s="1" t="s">
        <v>3202</v>
      </c>
      <c r="B9890" s="1" t="s">
        <v>3203</v>
      </c>
      <c r="C9890" s="1" t="s">
        <v>6</v>
      </c>
      <c r="D9890" s="2">
        <v>44896</v>
      </c>
    </row>
    <row r="9891" spans="1:4" ht="20.100000000000001" customHeight="1" x14ac:dyDescent="0.25">
      <c r="A9891" s="3" t="s">
        <v>7314</v>
      </c>
      <c r="B9891" s="3" t="s">
        <v>7315</v>
      </c>
      <c r="C9891" s="3" t="s">
        <v>6</v>
      </c>
      <c r="D9891" s="4">
        <v>45108</v>
      </c>
    </row>
    <row r="9892" spans="1:4" ht="20.100000000000001" customHeight="1" x14ac:dyDescent="0.25">
      <c r="A9892" s="1" t="s">
        <v>18748</v>
      </c>
      <c r="B9892" s="1" t="s">
        <v>18749</v>
      </c>
      <c r="C9892" s="1" t="s">
        <v>6</v>
      </c>
      <c r="D9892" s="2">
        <v>45200</v>
      </c>
    </row>
    <row r="9893" spans="1:4" ht="20.100000000000001" customHeight="1" x14ac:dyDescent="0.25">
      <c r="A9893" s="3" t="s">
        <v>15655</v>
      </c>
      <c r="B9893" s="3" t="s">
        <v>15656</v>
      </c>
      <c r="C9893" s="3" t="s">
        <v>6</v>
      </c>
      <c r="D9893" s="4">
        <v>45444</v>
      </c>
    </row>
    <row r="9894" spans="1:4" ht="20.100000000000001" customHeight="1" x14ac:dyDescent="0.25">
      <c r="A9894" s="1" t="s">
        <v>33430</v>
      </c>
      <c r="B9894" s="1" t="s">
        <v>33431</v>
      </c>
      <c r="C9894" s="1" t="s">
        <v>6</v>
      </c>
      <c r="D9894" s="2">
        <v>44287</v>
      </c>
    </row>
    <row r="9895" spans="1:4" ht="20.100000000000001" customHeight="1" x14ac:dyDescent="0.25">
      <c r="A9895" s="3" t="s">
        <v>4511</v>
      </c>
      <c r="B9895" s="3" t="s">
        <v>4512</v>
      </c>
      <c r="C9895" s="3" t="s">
        <v>6</v>
      </c>
      <c r="D9895" s="4">
        <v>44197</v>
      </c>
    </row>
    <row r="9896" spans="1:4" ht="20.100000000000001" customHeight="1" x14ac:dyDescent="0.25">
      <c r="A9896" s="1" t="s">
        <v>32698</v>
      </c>
      <c r="B9896" s="1" t="s">
        <v>32699</v>
      </c>
      <c r="C9896" s="1" t="s">
        <v>6</v>
      </c>
      <c r="D9896" s="2">
        <v>43862</v>
      </c>
    </row>
    <row r="9897" spans="1:4" ht="20.100000000000001" customHeight="1" x14ac:dyDescent="0.25">
      <c r="A9897" s="3" t="s">
        <v>18313</v>
      </c>
      <c r="B9897" s="3" t="s">
        <v>18314</v>
      </c>
      <c r="C9897" s="3" t="s">
        <v>6</v>
      </c>
      <c r="D9897" s="4">
        <v>44501</v>
      </c>
    </row>
    <row r="9898" spans="1:4" ht="20.100000000000001" customHeight="1" x14ac:dyDescent="0.25">
      <c r="A9898" s="1" t="s">
        <v>18708</v>
      </c>
      <c r="B9898" s="1" t="s">
        <v>18709</v>
      </c>
      <c r="C9898" s="1" t="s">
        <v>6</v>
      </c>
      <c r="D9898" s="2">
        <v>44197</v>
      </c>
    </row>
    <row r="9899" spans="1:4" ht="20.100000000000001" customHeight="1" x14ac:dyDescent="0.25">
      <c r="A9899" s="3" t="s">
        <v>2408</v>
      </c>
      <c r="B9899" s="3" t="s">
        <v>2409</v>
      </c>
      <c r="C9899" s="3" t="s">
        <v>6</v>
      </c>
      <c r="D9899" s="4">
        <v>45078</v>
      </c>
    </row>
    <row r="9900" spans="1:4" ht="20.100000000000001" customHeight="1" x14ac:dyDescent="0.25">
      <c r="A9900" s="1" t="s">
        <v>21642</v>
      </c>
      <c r="B9900" s="1" t="s">
        <v>21643</v>
      </c>
      <c r="C9900" s="1" t="s">
        <v>6</v>
      </c>
      <c r="D9900" s="2">
        <v>44197</v>
      </c>
    </row>
    <row r="9901" spans="1:4" ht="20.100000000000001" customHeight="1" x14ac:dyDescent="0.25">
      <c r="A9901" s="3" t="s">
        <v>9630</v>
      </c>
      <c r="B9901" s="3" t="s">
        <v>9631</v>
      </c>
      <c r="C9901" s="3" t="s">
        <v>6</v>
      </c>
      <c r="D9901" s="4">
        <v>44378</v>
      </c>
    </row>
    <row r="9902" spans="1:4" ht="20.100000000000001" customHeight="1" x14ac:dyDescent="0.25">
      <c r="A9902" s="1" t="s">
        <v>19590</v>
      </c>
      <c r="B9902" s="1" t="s">
        <v>19591</v>
      </c>
      <c r="C9902" s="1" t="s">
        <v>6</v>
      </c>
      <c r="D9902" s="2">
        <v>44287</v>
      </c>
    </row>
    <row r="9903" spans="1:4" ht="20.100000000000001" customHeight="1" x14ac:dyDescent="0.25">
      <c r="A9903" s="3" t="s">
        <v>32124</v>
      </c>
      <c r="B9903" s="3" t="s">
        <v>32125</v>
      </c>
      <c r="C9903" s="3" t="s">
        <v>6</v>
      </c>
      <c r="D9903" s="4">
        <v>44317</v>
      </c>
    </row>
    <row r="9904" spans="1:4" ht="20.100000000000001" customHeight="1" x14ac:dyDescent="0.25">
      <c r="A9904" s="1" t="s">
        <v>3431</v>
      </c>
      <c r="B9904" s="1" t="s">
        <v>3432</v>
      </c>
      <c r="C9904" s="1" t="s">
        <v>6</v>
      </c>
      <c r="D9904" s="2">
        <v>44197</v>
      </c>
    </row>
    <row r="9905" spans="1:4" ht="20.100000000000001" customHeight="1" x14ac:dyDescent="0.25">
      <c r="A9905" s="3" t="s">
        <v>8440</v>
      </c>
      <c r="B9905" s="3" t="s">
        <v>8441</v>
      </c>
      <c r="C9905" s="3" t="s">
        <v>6</v>
      </c>
      <c r="D9905" s="4">
        <v>44197</v>
      </c>
    </row>
    <row r="9906" spans="1:4" ht="20.100000000000001" customHeight="1" x14ac:dyDescent="0.25">
      <c r="A9906" s="1" t="s">
        <v>20621</v>
      </c>
      <c r="B9906" s="1" t="s">
        <v>20622</v>
      </c>
      <c r="C9906" s="1" t="s">
        <v>6</v>
      </c>
      <c r="D9906" s="2">
        <v>44197</v>
      </c>
    </row>
    <row r="9907" spans="1:4" ht="20.100000000000001" customHeight="1" x14ac:dyDescent="0.25">
      <c r="A9907" s="3" t="s">
        <v>299</v>
      </c>
      <c r="B9907" s="3" t="s">
        <v>300</v>
      </c>
      <c r="C9907" s="3" t="s">
        <v>6</v>
      </c>
      <c r="D9907" s="4">
        <v>43862</v>
      </c>
    </row>
    <row r="9908" spans="1:4" ht="20.100000000000001" customHeight="1" x14ac:dyDescent="0.25">
      <c r="A9908" s="1" t="s">
        <v>26282</v>
      </c>
      <c r="B9908" s="1" t="s">
        <v>26283</v>
      </c>
      <c r="C9908" s="1" t="s">
        <v>6</v>
      </c>
      <c r="D9908" s="2">
        <v>44621</v>
      </c>
    </row>
    <row r="9909" spans="1:4" ht="20.100000000000001" customHeight="1" x14ac:dyDescent="0.25">
      <c r="A9909" s="3" t="s">
        <v>18942</v>
      </c>
      <c r="B9909" s="3" t="s">
        <v>18943</v>
      </c>
      <c r="C9909" s="3" t="s">
        <v>6</v>
      </c>
      <c r="D9909" s="4">
        <v>45078</v>
      </c>
    </row>
    <row r="9910" spans="1:4" ht="20.100000000000001" customHeight="1" x14ac:dyDescent="0.25">
      <c r="A9910" s="1" t="s">
        <v>3696</v>
      </c>
      <c r="B9910" s="1" t="s">
        <v>3697</v>
      </c>
      <c r="C9910" s="1" t="s">
        <v>6</v>
      </c>
      <c r="D9910" s="2">
        <v>45261</v>
      </c>
    </row>
    <row r="9911" spans="1:4" ht="20.100000000000001" customHeight="1" x14ac:dyDescent="0.25">
      <c r="A9911" s="3" t="s">
        <v>36723</v>
      </c>
      <c r="B9911" s="3" t="s">
        <v>36724</v>
      </c>
      <c r="C9911" s="3" t="s">
        <v>6</v>
      </c>
      <c r="D9911" s="4">
        <v>44927</v>
      </c>
    </row>
    <row r="9912" spans="1:4" ht="20.100000000000001" customHeight="1" x14ac:dyDescent="0.25">
      <c r="A9912" s="1" t="s">
        <v>261</v>
      </c>
      <c r="B9912" s="1" t="s">
        <v>262</v>
      </c>
      <c r="C9912" s="1" t="s">
        <v>6</v>
      </c>
      <c r="D9912" s="2">
        <v>43891</v>
      </c>
    </row>
    <row r="9913" spans="1:4" ht="20.100000000000001" customHeight="1" x14ac:dyDescent="0.25">
      <c r="A9913" s="3" t="s">
        <v>13210</v>
      </c>
      <c r="B9913" s="3" t="s">
        <v>13211</v>
      </c>
      <c r="C9913" s="3" t="s">
        <v>6</v>
      </c>
      <c r="D9913" s="4">
        <v>45444</v>
      </c>
    </row>
    <row r="9914" spans="1:4" ht="20.100000000000001" customHeight="1" x14ac:dyDescent="0.25">
      <c r="A9914" s="1" t="s">
        <v>2820</v>
      </c>
      <c r="B9914" s="1" t="s">
        <v>2821</v>
      </c>
      <c r="C9914" s="1" t="s">
        <v>6</v>
      </c>
      <c r="D9914" s="2">
        <v>44287</v>
      </c>
    </row>
    <row r="9915" spans="1:4" ht="20.100000000000001" customHeight="1" x14ac:dyDescent="0.25">
      <c r="A9915" s="3" t="s">
        <v>33222</v>
      </c>
      <c r="B9915" s="3" t="s">
        <v>33223</v>
      </c>
      <c r="C9915" s="3" t="s">
        <v>6</v>
      </c>
      <c r="D9915" s="4">
        <v>44197</v>
      </c>
    </row>
    <row r="9916" spans="1:4" ht="20.100000000000001" customHeight="1" x14ac:dyDescent="0.25">
      <c r="A9916" s="1" t="s">
        <v>26216</v>
      </c>
      <c r="B9916" s="1" t="s">
        <v>26217</v>
      </c>
      <c r="C9916" s="1" t="s">
        <v>6</v>
      </c>
      <c r="D9916" s="2">
        <v>44287</v>
      </c>
    </row>
    <row r="9917" spans="1:4" ht="20.100000000000001" customHeight="1" x14ac:dyDescent="0.25">
      <c r="A9917" s="3" t="s">
        <v>13742</v>
      </c>
      <c r="B9917" s="3" t="s">
        <v>13743</v>
      </c>
      <c r="C9917" s="3" t="s">
        <v>6</v>
      </c>
      <c r="D9917" s="4">
        <v>45017</v>
      </c>
    </row>
    <row r="9918" spans="1:4" ht="20.100000000000001" customHeight="1" x14ac:dyDescent="0.25">
      <c r="A9918" s="1" t="s">
        <v>9340</v>
      </c>
      <c r="B9918" s="1" t="s">
        <v>9341</v>
      </c>
      <c r="C9918" s="1" t="s">
        <v>6</v>
      </c>
      <c r="D9918" s="2">
        <v>44621</v>
      </c>
    </row>
    <row r="9919" spans="1:4" ht="20.100000000000001" customHeight="1" x14ac:dyDescent="0.25">
      <c r="A9919" s="3" t="s">
        <v>18539</v>
      </c>
      <c r="B9919" s="3" t="s">
        <v>18540</v>
      </c>
      <c r="C9919" s="3" t="s">
        <v>6</v>
      </c>
      <c r="D9919" s="4">
        <v>45078</v>
      </c>
    </row>
    <row r="9920" spans="1:4" ht="20.100000000000001" customHeight="1" x14ac:dyDescent="0.25">
      <c r="A9920" s="1" t="s">
        <v>4933</v>
      </c>
      <c r="B9920" s="1" t="s">
        <v>4934</v>
      </c>
      <c r="C9920" s="1" t="s">
        <v>6</v>
      </c>
      <c r="D9920" s="2">
        <v>45078</v>
      </c>
    </row>
    <row r="9921" spans="1:4" ht="20.100000000000001" customHeight="1" x14ac:dyDescent="0.25">
      <c r="A9921" s="3" t="s">
        <v>25452</v>
      </c>
      <c r="B9921" s="3" t="s">
        <v>25453</v>
      </c>
      <c r="C9921" s="3" t="s">
        <v>6</v>
      </c>
      <c r="D9921" s="4">
        <v>45352</v>
      </c>
    </row>
    <row r="9922" spans="1:4" ht="20.100000000000001" customHeight="1" x14ac:dyDescent="0.25">
      <c r="A9922" s="1" t="s">
        <v>36907</v>
      </c>
      <c r="B9922" s="1" t="s">
        <v>36908</v>
      </c>
      <c r="C9922" s="1" t="s">
        <v>6</v>
      </c>
      <c r="D9922" s="2">
        <v>44228</v>
      </c>
    </row>
    <row r="9923" spans="1:4" ht="20.100000000000001" customHeight="1" x14ac:dyDescent="0.25">
      <c r="A9923" s="3" t="s">
        <v>12210</v>
      </c>
      <c r="B9923" s="3" t="s">
        <v>12211</v>
      </c>
      <c r="C9923" s="3" t="s">
        <v>6</v>
      </c>
      <c r="D9923" s="4">
        <v>44562</v>
      </c>
    </row>
    <row r="9924" spans="1:4" ht="20.100000000000001" customHeight="1" x14ac:dyDescent="0.25">
      <c r="A9924" s="1" t="s">
        <v>11996</v>
      </c>
      <c r="B9924" s="1" t="s">
        <v>11997</v>
      </c>
      <c r="C9924" s="1" t="s">
        <v>6</v>
      </c>
      <c r="D9924" s="2">
        <v>44501</v>
      </c>
    </row>
    <row r="9925" spans="1:4" ht="20.100000000000001" customHeight="1" x14ac:dyDescent="0.25">
      <c r="A9925" s="3" t="s">
        <v>16225</v>
      </c>
      <c r="B9925" s="3" t="s">
        <v>16226</v>
      </c>
      <c r="C9925" s="3" t="s">
        <v>6</v>
      </c>
      <c r="D9925" s="4">
        <v>45505</v>
      </c>
    </row>
    <row r="9926" spans="1:4" ht="20.100000000000001" customHeight="1" x14ac:dyDescent="0.25">
      <c r="A9926" s="1" t="s">
        <v>18850</v>
      </c>
      <c r="B9926" s="1" t="s">
        <v>18851</v>
      </c>
      <c r="C9926" s="1" t="s">
        <v>6</v>
      </c>
      <c r="D9926" s="2">
        <v>43770</v>
      </c>
    </row>
    <row r="9927" spans="1:4" ht="20.100000000000001" customHeight="1" x14ac:dyDescent="0.25">
      <c r="A9927" s="3" t="s">
        <v>9222</v>
      </c>
      <c r="B9927" s="3" t="s">
        <v>9223</v>
      </c>
      <c r="C9927" s="3" t="s">
        <v>6</v>
      </c>
      <c r="D9927" s="4">
        <v>44317</v>
      </c>
    </row>
    <row r="9928" spans="1:4" ht="20.100000000000001" customHeight="1" x14ac:dyDescent="0.25">
      <c r="A9928" s="1" t="s">
        <v>4701</v>
      </c>
      <c r="B9928" s="1" t="s">
        <v>4702</v>
      </c>
      <c r="C9928" s="1" t="s">
        <v>6</v>
      </c>
      <c r="D9928" s="2">
        <v>45444</v>
      </c>
    </row>
    <row r="9929" spans="1:4" ht="20.100000000000001" customHeight="1" x14ac:dyDescent="0.25">
      <c r="A9929" s="3" t="s">
        <v>22662</v>
      </c>
      <c r="B9929" s="3" t="s">
        <v>22663</v>
      </c>
      <c r="C9929" s="3" t="s">
        <v>6</v>
      </c>
      <c r="D9929" s="4">
        <v>44197</v>
      </c>
    </row>
    <row r="9930" spans="1:4" ht="20.100000000000001" customHeight="1" x14ac:dyDescent="0.25">
      <c r="A9930" s="1" t="s">
        <v>29123</v>
      </c>
      <c r="B9930" s="1" t="s">
        <v>29124</v>
      </c>
      <c r="C9930" s="1" t="s">
        <v>6</v>
      </c>
      <c r="D9930" s="2">
        <v>43739</v>
      </c>
    </row>
    <row r="9931" spans="1:4" ht="20.100000000000001" customHeight="1" x14ac:dyDescent="0.25">
      <c r="A9931" s="3" t="s">
        <v>14068</v>
      </c>
      <c r="B9931" s="3" t="s">
        <v>14069</v>
      </c>
      <c r="C9931" s="3" t="s">
        <v>6</v>
      </c>
      <c r="D9931" s="4">
        <v>45017</v>
      </c>
    </row>
    <row r="9932" spans="1:4" ht="20.100000000000001" customHeight="1" x14ac:dyDescent="0.25">
      <c r="A9932" s="1" t="s">
        <v>30373</v>
      </c>
      <c r="B9932" s="1" t="s">
        <v>30374</v>
      </c>
      <c r="C9932" s="1" t="s">
        <v>6</v>
      </c>
      <c r="D9932" s="2">
        <v>43891</v>
      </c>
    </row>
    <row r="9933" spans="1:4" ht="20.100000000000001" customHeight="1" x14ac:dyDescent="0.25">
      <c r="A9933" s="3" t="s">
        <v>12078</v>
      </c>
      <c r="B9933" s="3" t="s">
        <v>12079</v>
      </c>
      <c r="C9933" s="3" t="s">
        <v>6</v>
      </c>
      <c r="D9933" s="4">
        <v>45444</v>
      </c>
    </row>
    <row r="9934" spans="1:4" ht="20.100000000000001" customHeight="1" x14ac:dyDescent="0.25">
      <c r="A9934" s="1" t="s">
        <v>5521</v>
      </c>
      <c r="B9934" s="1" t="s">
        <v>5522</v>
      </c>
      <c r="C9934" s="1" t="s">
        <v>6</v>
      </c>
      <c r="D9934" s="2">
        <v>44197</v>
      </c>
    </row>
    <row r="9935" spans="1:4" ht="20.100000000000001" customHeight="1" x14ac:dyDescent="0.25">
      <c r="A9935" s="3" t="s">
        <v>7294</v>
      </c>
      <c r="B9935" s="3" t="s">
        <v>7295</v>
      </c>
      <c r="C9935" s="3" t="s">
        <v>6</v>
      </c>
      <c r="D9935" s="4">
        <v>44378</v>
      </c>
    </row>
    <row r="9936" spans="1:4" ht="20.100000000000001" customHeight="1" x14ac:dyDescent="0.25">
      <c r="A9936" s="1" t="s">
        <v>29149</v>
      </c>
      <c r="B9936" s="1" t="s">
        <v>29150</v>
      </c>
      <c r="C9936" s="1" t="s">
        <v>6</v>
      </c>
      <c r="D9936" s="2">
        <v>44044</v>
      </c>
    </row>
    <row r="9937" spans="1:4" ht="20.100000000000001" customHeight="1" x14ac:dyDescent="0.25">
      <c r="A9937" s="3" t="s">
        <v>20779</v>
      </c>
      <c r="B9937" s="3" t="s">
        <v>20780</v>
      </c>
      <c r="C9937" s="3" t="s">
        <v>6</v>
      </c>
      <c r="D9937" s="4">
        <v>45261</v>
      </c>
    </row>
    <row r="9938" spans="1:4" ht="20.100000000000001" customHeight="1" x14ac:dyDescent="0.25">
      <c r="A9938" s="1" t="s">
        <v>4625</v>
      </c>
      <c r="B9938" s="1" t="s">
        <v>4626</v>
      </c>
      <c r="C9938" s="1" t="s">
        <v>6</v>
      </c>
      <c r="D9938" s="2">
        <v>44197</v>
      </c>
    </row>
    <row r="9939" spans="1:4" ht="20.100000000000001" customHeight="1" x14ac:dyDescent="0.25">
      <c r="A9939" s="3" t="s">
        <v>4168</v>
      </c>
      <c r="B9939" s="3" t="s">
        <v>4169</v>
      </c>
      <c r="C9939" s="3" t="s">
        <v>6</v>
      </c>
      <c r="D9939" s="4">
        <v>44287</v>
      </c>
    </row>
    <row r="9940" spans="1:4" ht="20.100000000000001" customHeight="1" x14ac:dyDescent="0.25">
      <c r="A9940" s="1" t="s">
        <v>31906</v>
      </c>
      <c r="B9940" s="1" t="s">
        <v>31907</v>
      </c>
      <c r="C9940" s="1" t="s">
        <v>6</v>
      </c>
      <c r="D9940" s="2">
        <v>44197</v>
      </c>
    </row>
    <row r="9941" spans="1:4" ht="20.100000000000001" customHeight="1" x14ac:dyDescent="0.25">
      <c r="A9941" s="3" t="s">
        <v>11355</v>
      </c>
      <c r="B9941" s="3" t="s">
        <v>11356</v>
      </c>
      <c r="C9941" s="3" t="s">
        <v>6</v>
      </c>
      <c r="D9941" s="4">
        <v>45047</v>
      </c>
    </row>
    <row r="9942" spans="1:4" ht="20.100000000000001" customHeight="1" x14ac:dyDescent="0.25">
      <c r="A9942" s="1" t="s">
        <v>912</v>
      </c>
      <c r="B9942" s="1" t="s">
        <v>913</v>
      </c>
      <c r="C9942" s="1" t="s">
        <v>6</v>
      </c>
      <c r="D9942" s="2">
        <v>44562</v>
      </c>
    </row>
    <row r="9943" spans="1:4" ht="20.100000000000001" customHeight="1" x14ac:dyDescent="0.25">
      <c r="A9943" s="3" t="s">
        <v>17156</v>
      </c>
      <c r="B9943" s="3" t="s">
        <v>17157</v>
      </c>
      <c r="C9943" s="3" t="s">
        <v>6</v>
      </c>
      <c r="D9943" s="4">
        <v>44409</v>
      </c>
    </row>
    <row r="9944" spans="1:4" ht="20.100000000000001" customHeight="1" x14ac:dyDescent="0.25">
      <c r="A9944" s="1" t="s">
        <v>22636</v>
      </c>
      <c r="B9944" s="1" t="s">
        <v>22637</v>
      </c>
      <c r="C9944" s="1" t="s">
        <v>6</v>
      </c>
      <c r="D9944" s="2">
        <v>44197</v>
      </c>
    </row>
    <row r="9945" spans="1:4" ht="20.100000000000001" customHeight="1" x14ac:dyDescent="0.25">
      <c r="A9945" s="3" t="s">
        <v>2129</v>
      </c>
      <c r="B9945" s="3" t="s">
        <v>2130</v>
      </c>
      <c r="C9945" s="3" t="s">
        <v>6</v>
      </c>
      <c r="D9945" s="4">
        <v>44621</v>
      </c>
    </row>
    <row r="9946" spans="1:4" ht="20.100000000000001" customHeight="1" x14ac:dyDescent="0.25">
      <c r="A9946" s="1" t="s">
        <v>22942</v>
      </c>
      <c r="B9946" s="1" t="s">
        <v>22943</v>
      </c>
      <c r="C9946" s="1" t="s">
        <v>6</v>
      </c>
      <c r="D9946" s="2">
        <v>45078</v>
      </c>
    </row>
    <row r="9947" spans="1:4" ht="20.100000000000001" customHeight="1" x14ac:dyDescent="0.25">
      <c r="A9947" s="3" t="s">
        <v>22070</v>
      </c>
      <c r="B9947" s="3" t="s">
        <v>22071</v>
      </c>
      <c r="C9947" s="3" t="s">
        <v>6</v>
      </c>
      <c r="D9947" s="4">
        <v>44197</v>
      </c>
    </row>
    <row r="9948" spans="1:4" ht="20.100000000000001" customHeight="1" x14ac:dyDescent="0.25">
      <c r="A9948" s="1" t="s">
        <v>36721</v>
      </c>
      <c r="B9948" s="1" t="s">
        <v>36722</v>
      </c>
      <c r="C9948" s="1" t="s">
        <v>6</v>
      </c>
      <c r="D9948" s="2">
        <v>44197</v>
      </c>
    </row>
    <row r="9949" spans="1:4" ht="20.100000000000001" customHeight="1" x14ac:dyDescent="0.25">
      <c r="A9949" s="3" t="s">
        <v>33228</v>
      </c>
      <c r="B9949" s="3" t="s">
        <v>33229</v>
      </c>
      <c r="C9949" s="3" t="s">
        <v>6</v>
      </c>
      <c r="D9949" s="4">
        <v>44197</v>
      </c>
    </row>
    <row r="9950" spans="1:4" ht="20.100000000000001" customHeight="1" x14ac:dyDescent="0.25">
      <c r="A9950" s="1" t="s">
        <v>30099</v>
      </c>
      <c r="B9950" s="1" t="s">
        <v>30100</v>
      </c>
      <c r="C9950" s="1" t="s">
        <v>6</v>
      </c>
      <c r="D9950" s="2">
        <v>44287</v>
      </c>
    </row>
    <row r="9951" spans="1:4" ht="20.100000000000001" customHeight="1" x14ac:dyDescent="0.25">
      <c r="A9951" s="3" t="s">
        <v>8610</v>
      </c>
      <c r="B9951" s="3" t="s">
        <v>8611</v>
      </c>
      <c r="C9951" s="3" t="s">
        <v>6</v>
      </c>
      <c r="D9951" s="4">
        <v>44501</v>
      </c>
    </row>
    <row r="9952" spans="1:4" ht="20.100000000000001" customHeight="1" x14ac:dyDescent="0.25">
      <c r="A9952" s="1" t="s">
        <v>2149</v>
      </c>
      <c r="B9952" s="1" t="s">
        <v>2150</v>
      </c>
      <c r="C9952" s="1" t="s">
        <v>6</v>
      </c>
      <c r="D9952" s="2">
        <v>44501</v>
      </c>
    </row>
    <row r="9953" spans="1:4" ht="20.100000000000001" customHeight="1" x14ac:dyDescent="0.25">
      <c r="A9953" s="3" t="s">
        <v>49</v>
      </c>
      <c r="B9953" s="3" t="s">
        <v>50</v>
      </c>
      <c r="C9953" s="3" t="s">
        <v>6</v>
      </c>
      <c r="D9953" s="4">
        <v>44743</v>
      </c>
    </row>
    <row r="9954" spans="1:4" ht="20.100000000000001" customHeight="1" x14ac:dyDescent="0.25">
      <c r="A9954" s="1" t="s">
        <v>26178</v>
      </c>
      <c r="B9954" s="1" t="s">
        <v>26179</v>
      </c>
      <c r="C9954" s="1" t="s">
        <v>6</v>
      </c>
      <c r="D9954" s="2">
        <v>44287</v>
      </c>
    </row>
    <row r="9955" spans="1:4" ht="20.100000000000001" customHeight="1" x14ac:dyDescent="0.25">
      <c r="A9955" s="3" t="s">
        <v>36543</v>
      </c>
      <c r="B9955" s="3" t="s">
        <v>36544</v>
      </c>
      <c r="C9955" s="3" t="s">
        <v>6</v>
      </c>
      <c r="D9955" s="4">
        <v>44197</v>
      </c>
    </row>
    <row r="9956" spans="1:4" ht="20.100000000000001" customHeight="1" x14ac:dyDescent="0.25">
      <c r="A9956" s="1" t="s">
        <v>9552</v>
      </c>
      <c r="B9956" s="1" t="s">
        <v>9553</v>
      </c>
      <c r="C9956" s="1" t="s">
        <v>6</v>
      </c>
      <c r="D9956" s="2">
        <v>44531</v>
      </c>
    </row>
    <row r="9957" spans="1:4" ht="20.100000000000001" customHeight="1" x14ac:dyDescent="0.25">
      <c r="A9957" s="3" t="s">
        <v>23394</v>
      </c>
      <c r="B9957" s="3" t="s">
        <v>23395</v>
      </c>
      <c r="C9957" s="3" t="s">
        <v>6</v>
      </c>
      <c r="D9957" s="4">
        <v>43862</v>
      </c>
    </row>
    <row r="9958" spans="1:4" ht="20.100000000000001" customHeight="1" x14ac:dyDescent="0.25">
      <c r="A9958" s="1" t="s">
        <v>1130</v>
      </c>
      <c r="B9958" s="1" t="s">
        <v>1131</v>
      </c>
      <c r="C9958" s="1" t="s">
        <v>6</v>
      </c>
      <c r="D9958" s="2">
        <v>45413</v>
      </c>
    </row>
    <row r="9959" spans="1:4" ht="20.100000000000001" customHeight="1" x14ac:dyDescent="0.25">
      <c r="A9959" s="3" t="s">
        <v>28745</v>
      </c>
      <c r="B9959" s="3" t="s">
        <v>28746</v>
      </c>
      <c r="C9959" s="3" t="s">
        <v>6</v>
      </c>
      <c r="D9959" s="4">
        <v>45047</v>
      </c>
    </row>
    <row r="9960" spans="1:4" ht="20.100000000000001" customHeight="1" x14ac:dyDescent="0.25">
      <c r="A9960" s="1" t="s">
        <v>3554</v>
      </c>
      <c r="B9960" s="1" t="s">
        <v>3555</v>
      </c>
      <c r="C9960" s="1" t="s">
        <v>6</v>
      </c>
      <c r="D9960" s="2">
        <v>45444</v>
      </c>
    </row>
    <row r="9961" spans="1:4" ht="20.100000000000001" customHeight="1" x14ac:dyDescent="0.25">
      <c r="A9961" s="3" t="s">
        <v>29547</v>
      </c>
      <c r="B9961" s="3" t="s">
        <v>29548</v>
      </c>
      <c r="C9961" s="3" t="s">
        <v>6</v>
      </c>
      <c r="D9961" s="4">
        <v>44682</v>
      </c>
    </row>
    <row r="9962" spans="1:4" ht="20.100000000000001" customHeight="1" x14ac:dyDescent="0.25">
      <c r="A9962" s="1" t="s">
        <v>34850</v>
      </c>
      <c r="B9962" s="1" t="s">
        <v>34851</v>
      </c>
      <c r="C9962" s="1" t="s">
        <v>6</v>
      </c>
      <c r="D9962" s="2">
        <v>43770</v>
      </c>
    </row>
    <row r="9963" spans="1:4" ht="20.100000000000001" customHeight="1" x14ac:dyDescent="0.25">
      <c r="A9963" s="3" t="s">
        <v>20683</v>
      </c>
      <c r="B9963" s="3" t="s">
        <v>20684</v>
      </c>
      <c r="C9963" s="3" t="s">
        <v>6</v>
      </c>
      <c r="D9963" s="4">
        <v>43739</v>
      </c>
    </row>
    <row r="9964" spans="1:4" ht="20.100000000000001" customHeight="1" x14ac:dyDescent="0.25">
      <c r="A9964" s="1" t="s">
        <v>33056</v>
      </c>
      <c r="B9964" s="1" t="s">
        <v>33057</v>
      </c>
      <c r="C9964" s="1" t="s">
        <v>6</v>
      </c>
      <c r="D9964" s="2">
        <v>45292</v>
      </c>
    </row>
    <row r="9965" spans="1:4" ht="20.100000000000001" customHeight="1" x14ac:dyDescent="0.25">
      <c r="A9965" s="3" t="s">
        <v>18114</v>
      </c>
      <c r="B9965" s="3" t="s">
        <v>18115</v>
      </c>
      <c r="C9965" s="3" t="s">
        <v>6</v>
      </c>
      <c r="D9965" s="4">
        <v>44986</v>
      </c>
    </row>
    <row r="9966" spans="1:4" ht="20.100000000000001" customHeight="1" x14ac:dyDescent="0.25">
      <c r="A9966" s="1" t="s">
        <v>19378</v>
      </c>
      <c r="B9966" s="1" t="s">
        <v>19379</v>
      </c>
      <c r="C9966" s="1" t="s">
        <v>6</v>
      </c>
      <c r="D9966" s="2">
        <v>43831</v>
      </c>
    </row>
    <row r="9967" spans="1:4" ht="20.100000000000001" customHeight="1" x14ac:dyDescent="0.25">
      <c r="A9967" s="3" t="s">
        <v>19480</v>
      </c>
      <c r="B9967" s="3" t="s">
        <v>19481</v>
      </c>
      <c r="C9967" s="3" t="s">
        <v>6</v>
      </c>
      <c r="D9967" s="4">
        <v>44197</v>
      </c>
    </row>
    <row r="9968" spans="1:4" ht="20.100000000000001" customHeight="1" x14ac:dyDescent="0.25">
      <c r="A9968" s="1" t="s">
        <v>23158</v>
      </c>
      <c r="B9968" s="1" t="s">
        <v>23159</v>
      </c>
      <c r="C9968" s="1" t="s">
        <v>6</v>
      </c>
      <c r="D9968" s="2">
        <v>45047</v>
      </c>
    </row>
    <row r="9969" spans="1:4" ht="20.100000000000001" customHeight="1" x14ac:dyDescent="0.25">
      <c r="A9969" s="3" t="s">
        <v>8274</v>
      </c>
      <c r="B9969" s="3" t="s">
        <v>8275</v>
      </c>
      <c r="C9969" s="3" t="s">
        <v>6</v>
      </c>
      <c r="D9969" s="4">
        <v>44197</v>
      </c>
    </row>
    <row r="9970" spans="1:4" ht="20.100000000000001" customHeight="1" x14ac:dyDescent="0.25">
      <c r="A9970" s="1" t="s">
        <v>2290</v>
      </c>
      <c r="B9970" s="1" t="s">
        <v>2291</v>
      </c>
      <c r="C9970" s="1" t="s">
        <v>6</v>
      </c>
      <c r="D9970" s="2">
        <v>45505</v>
      </c>
    </row>
    <row r="9971" spans="1:4" ht="20.100000000000001" customHeight="1" x14ac:dyDescent="0.25">
      <c r="A9971" s="3" t="s">
        <v>35969</v>
      </c>
      <c r="B9971" s="3" t="s">
        <v>37110</v>
      </c>
      <c r="C9971" s="3" t="s">
        <v>6</v>
      </c>
      <c r="D9971" s="4">
        <v>44197</v>
      </c>
    </row>
    <row r="9972" spans="1:4" ht="20.100000000000001" customHeight="1" x14ac:dyDescent="0.25">
      <c r="A9972" s="1" t="s">
        <v>36428</v>
      </c>
      <c r="B9972" s="1" t="s">
        <v>36429</v>
      </c>
      <c r="C9972" s="1" t="s">
        <v>6</v>
      </c>
      <c r="D9972" s="2">
        <v>45108</v>
      </c>
    </row>
    <row r="9973" spans="1:4" ht="20.100000000000001" customHeight="1" x14ac:dyDescent="0.25">
      <c r="A9973" s="3" t="s">
        <v>5189</v>
      </c>
      <c r="B9973" s="3" t="s">
        <v>5190</v>
      </c>
      <c r="C9973" s="3" t="s">
        <v>6</v>
      </c>
      <c r="D9973" s="4">
        <v>44378</v>
      </c>
    </row>
    <row r="9974" spans="1:4" ht="20.100000000000001" customHeight="1" x14ac:dyDescent="0.25">
      <c r="A9974" s="1" t="s">
        <v>33872</v>
      </c>
      <c r="B9974" s="1" t="s">
        <v>33873</v>
      </c>
      <c r="C9974" s="1" t="s">
        <v>6</v>
      </c>
      <c r="D9974" s="2">
        <v>44197</v>
      </c>
    </row>
    <row r="9975" spans="1:4" ht="20.100000000000001" customHeight="1" x14ac:dyDescent="0.25">
      <c r="A9975" s="3" t="s">
        <v>7392</v>
      </c>
      <c r="B9975" s="3" t="s">
        <v>7393</v>
      </c>
      <c r="C9975" s="3" t="s">
        <v>6</v>
      </c>
      <c r="D9975" s="4">
        <v>44013</v>
      </c>
    </row>
    <row r="9976" spans="1:4" ht="20.100000000000001" customHeight="1" x14ac:dyDescent="0.25">
      <c r="A9976" s="1" t="s">
        <v>17776</v>
      </c>
      <c r="B9976" s="1" t="s">
        <v>17777</v>
      </c>
      <c r="C9976" s="1" t="s">
        <v>6</v>
      </c>
      <c r="D9976" s="2">
        <v>44197</v>
      </c>
    </row>
    <row r="9977" spans="1:4" ht="20.100000000000001" customHeight="1" x14ac:dyDescent="0.25">
      <c r="A9977" s="3" t="s">
        <v>4829</v>
      </c>
      <c r="B9977" s="3" t="s">
        <v>4830</v>
      </c>
      <c r="C9977" s="3" t="s">
        <v>6</v>
      </c>
      <c r="D9977" s="4">
        <v>45108</v>
      </c>
    </row>
    <row r="9978" spans="1:4" ht="20.100000000000001" customHeight="1" x14ac:dyDescent="0.25">
      <c r="A9978" s="1" t="s">
        <v>27563</v>
      </c>
      <c r="B9978" s="1" t="s">
        <v>27564</v>
      </c>
      <c r="C9978" s="1" t="s">
        <v>6</v>
      </c>
      <c r="D9978" s="2">
        <v>43739</v>
      </c>
    </row>
    <row r="9979" spans="1:4" ht="20.100000000000001" customHeight="1" x14ac:dyDescent="0.25">
      <c r="A9979" s="3" t="s">
        <v>12904</v>
      </c>
      <c r="B9979" s="3" t="s">
        <v>12905</v>
      </c>
      <c r="C9979" s="3" t="s">
        <v>6</v>
      </c>
      <c r="D9979" s="4">
        <v>45047</v>
      </c>
    </row>
    <row r="9980" spans="1:4" ht="20.100000000000001" customHeight="1" x14ac:dyDescent="0.25">
      <c r="A9980" s="1" t="s">
        <v>9086</v>
      </c>
      <c r="B9980" s="1" t="s">
        <v>9087</v>
      </c>
      <c r="C9980" s="1" t="s">
        <v>6</v>
      </c>
      <c r="D9980" s="2">
        <v>45444</v>
      </c>
    </row>
    <row r="9981" spans="1:4" ht="20.100000000000001" customHeight="1" x14ac:dyDescent="0.25">
      <c r="A9981" s="3" t="s">
        <v>32526</v>
      </c>
      <c r="B9981" s="3" t="s">
        <v>32527</v>
      </c>
      <c r="C9981" s="3" t="s">
        <v>6</v>
      </c>
      <c r="D9981" s="4">
        <v>44805</v>
      </c>
    </row>
    <row r="9982" spans="1:4" ht="20.100000000000001" customHeight="1" x14ac:dyDescent="0.25">
      <c r="A9982" s="1" t="s">
        <v>32836</v>
      </c>
      <c r="B9982" s="1" t="s">
        <v>32837</v>
      </c>
      <c r="C9982" s="1" t="s">
        <v>6</v>
      </c>
      <c r="D9982" s="2">
        <v>44652</v>
      </c>
    </row>
    <row r="9983" spans="1:4" ht="20.100000000000001" customHeight="1" x14ac:dyDescent="0.25">
      <c r="A9983" s="3" t="s">
        <v>33744</v>
      </c>
      <c r="B9983" s="3" t="s">
        <v>33745</v>
      </c>
      <c r="C9983" s="3" t="s">
        <v>6</v>
      </c>
      <c r="D9983" s="4">
        <v>44287</v>
      </c>
    </row>
    <row r="9984" spans="1:4" ht="20.100000000000001" customHeight="1" x14ac:dyDescent="0.25">
      <c r="A9984" s="1" t="s">
        <v>4997</v>
      </c>
      <c r="B9984" s="1" t="s">
        <v>4998</v>
      </c>
      <c r="C9984" s="1" t="s">
        <v>6</v>
      </c>
      <c r="D9984" s="2">
        <v>44317</v>
      </c>
    </row>
    <row r="9985" spans="1:4" ht="20.100000000000001" customHeight="1" x14ac:dyDescent="0.25">
      <c r="A9985" s="3" t="s">
        <v>5147</v>
      </c>
      <c r="B9985" s="3" t="s">
        <v>5148</v>
      </c>
      <c r="C9985" s="3" t="s">
        <v>6</v>
      </c>
      <c r="D9985" s="4">
        <v>45352</v>
      </c>
    </row>
    <row r="9986" spans="1:4" ht="20.100000000000001" customHeight="1" x14ac:dyDescent="0.25">
      <c r="A9986" s="1" t="s">
        <v>5181</v>
      </c>
      <c r="B9986" s="1" t="s">
        <v>5182</v>
      </c>
      <c r="C9986" s="1" t="s">
        <v>6</v>
      </c>
      <c r="D9986" s="2">
        <v>44197</v>
      </c>
    </row>
    <row r="9987" spans="1:4" ht="20.100000000000001" customHeight="1" x14ac:dyDescent="0.25">
      <c r="A9987" s="3" t="s">
        <v>24191</v>
      </c>
      <c r="B9987" s="3" t="s">
        <v>24192</v>
      </c>
      <c r="C9987" s="3" t="s">
        <v>6</v>
      </c>
      <c r="D9987" s="4">
        <v>43770</v>
      </c>
    </row>
    <row r="9988" spans="1:4" ht="20.100000000000001" customHeight="1" x14ac:dyDescent="0.25">
      <c r="A9988" s="1" t="s">
        <v>9060</v>
      </c>
      <c r="B9988" s="1" t="s">
        <v>9061</v>
      </c>
      <c r="C9988" s="1" t="s">
        <v>6</v>
      </c>
      <c r="D9988" s="2">
        <v>45047</v>
      </c>
    </row>
    <row r="9989" spans="1:4" ht="20.100000000000001" customHeight="1" x14ac:dyDescent="0.25">
      <c r="A9989" s="3" t="s">
        <v>31415</v>
      </c>
      <c r="B9989" s="3" t="s">
        <v>31416</v>
      </c>
      <c r="C9989" s="3" t="s">
        <v>6</v>
      </c>
      <c r="D9989" s="4">
        <v>44197</v>
      </c>
    </row>
    <row r="9990" spans="1:4" ht="20.100000000000001" customHeight="1" x14ac:dyDescent="0.25">
      <c r="A9990" s="1" t="s">
        <v>7490</v>
      </c>
      <c r="B9990" s="1" t="s">
        <v>7491</v>
      </c>
      <c r="C9990" s="1" t="s">
        <v>6</v>
      </c>
      <c r="D9990" s="2">
        <v>45352</v>
      </c>
    </row>
    <row r="9991" spans="1:4" ht="20.100000000000001" customHeight="1" x14ac:dyDescent="0.25">
      <c r="A9991" s="3" t="s">
        <v>10667</v>
      </c>
      <c r="B9991" s="3" t="s">
        <v>10668</v>
      </c>
      <c r="C9991" s="3" t="s">
        <v>6</v>
      </c>
      <c r="D9991" s="4">
        <v>44531</v>
      </c>
    </row>
    <row r="9992" spans="1:4" ht="20.100000000000001" customHeight="1" x14ac:dyDescent="0.25">
      <c r="A9992" s="1" t="s">
        <v>31868</v>
      </c>
      <c r="B9992" s="1" t="s">
        <v>31869</v>
      </c>
      <c r="C9992" s="1" t="s">
        <v>6</v>
      </c>
      <c r="D9992" s="2">
        <v>45108</v>
      </c>
    </row>
    <row r="9993" spans="1:4" ht="20.100000000000001" customHeight="1" x14ac:dyDescent="0.25">
      <c r="A9993" s="3" t="s">
        <v>3768</v>
      </c>
      <c r="B9993" s="3" t="s">
        <v>3769</v>
      </c>
      <c r="C9993" s="3" t="s">
        <v>6</v>
      </c>
      <c r="D9993" s="4">
        <v>44986</v>
      </c>
    </row>
    <row r="9994" spans="1:4" ht="20.100000000000001" customHeight="1" x14ac:dyDescent="0.25">
      <c r="A9994" s="1" t="s">
        <v>12442</v>
      </c>
      <c r="B9994" s="1" t="s">
        <v>12443</v>
      </c>
      <c r="C9994" s="1" t="s">
        <v>6</v>
      </c>
      <c r="D9994" s="2">
        <v>45383</v>
      </c>
    </row>
    <row r="9995" spans="1:4" ht="20.100000000000001" customHeight="1" x14ac:dyDescent="0.25">
      <c r="A9995" s="3" t="s">
        <v>35112</v>
      </c>
      <c r="B9995" s="3" t="s">
        <v>35113</v>
      </c>
      <c r="C9995" s="3" t="s">
        <v>6</v>
      </c>
      <c r="D9995" s="4">
        <v>43831</v>
      </c>
    </row>
    <row r="9996" spans="1:4" ht="20.100000000000001" customHeight="1" x14ac:dyDescent="0.25">
      <c r="A9996" s="1" t="s">
        <v>27995</v>
      </c>
      <c r="B9996" s="1" t="s">
        <v>27996</v>
      </c>
      <c r="C9996" s="1" t="s">
        <v>6</v>
      </c>
      <c r="D9996" s="2">
        <v>43739</v>
      </c>
    </row>
    <row r="9997" spans="1:4" ht="20.100000000000001" customHeight="1" x14ac:dyDescent="0.25">
      <c r="A9997" s="3" t="s">
        <v>9926</v>
      </c>
      <c r="B9997" s="3" t="s">
        <v>9927</v>
      </c>
      <c r="C9997" s="3" t="s">
        <v>6</v>
      </c>
      <c r="D9997" s="4">
        <v>45292</v>
      </c>
    </row>
    <row r="9998" spans="1:4" ht="20.100000000000001" customHeight="1" x14ac:dyDescent="0.25">
      <c r="A9998" s="1" t="s">
        <v>11283</v>
      </c>
      <c r="B9998" s="1" t="s">
        <v>11284</v>
      </c>
      <c r="C9998" s="1" t="s">
        <v>6</v>
      </c>
      <c r="D9998" s="2">
        <v>44501</v>
      </c>
    </row>
    <row r="9999" spans="1:4" ht="20.100000000000001" customHeight="1" x14ac:dyDescent="0.25">
      <c r="A9999" s="3" t="s">
        <v>4281</v>
      </c>
      <c r="B9999" s="3" t="s">
        <v>4282</v>
      </c>
      <c r="C9999" s="3" t="s">
        <v>6</v>
      </c>
      <c r="D9999" s="4">
        <v>45323</v>
      </c>
    </row>
    <row r="10000" spans="1:4" ht="20.100000000000001" customHeight="1" x14ac:dyDescent="0.25">
      <c r="A10000" s="1" t="s">
        <v>20967</v>
      </c>
      <c r="B10000" s="1" t="s">
        <v>20968</v>
      </c>
      <c r="C10000" s="1" t="s">
        <v>6</v>
      </c>
      <c r="D10000" s="2">
        <v>44197</v>
      </c>
    </row>
    <row r="10001" spans="1:4" ht="20.100000000000001" customHeight="1" x14ac:dyDescent="0.25">
      <c r="A10001" s="3" t="s">
        <v>10264</v>
      </c>
      <c r="B10001" s="3" t="s">
        <v>10265</v>
      </c>
      <c r="C10001" s="3" t="s">
        <v>6</v>
      </c>
      <c r="D10001" s="4">
        <v>44378</v>
      </c>
    </row>
    <row r="10002" spans="1:4" ht="20.100000000000001" customHeight="1" x14ac:dyDescent="0.25">
      <c r="A10002" s="1" t="s">
        <v>31551</v>
      </c>
      <c r="B10002" s="1" t="s">
        <v>31552</v>
      </c>
      <c r="C10002" s="1" t="s">
        <v>6</v>
      </c>
      <c r="D10002" s="2">
        <v>45078</v>
      </c>
    </row>
    <row r="10003" spans="1:4" ht="20.100000000000001" customHeight="1" x14ac:dyDescent="0.25">
      <c r="A10003" s="3" t="s">
        <v>17798</v>
      </c>
      <c r="B10003" s="3" t="s">
        <v>17799</v>
      </c>
      <c r="C10003" s="3" t="s">
        <v>6</v>
      </c>
      <c r="D10003" s="4">
        <v>44197</v>
      </c>
    </row>
    <row r="10004" spans="1:4" ht="20.100000000000001" customHeight="1" x14ac:dyDescent="0.25">
      <c r="A10004" s="1" t="s">
        <v>4216</v>
      </c>
      <c r="B10004" s="1" t="s">
        <v>4217</v>
      </c>
      <c r="C10004" s="1" t="s">
        <v>6</v>
      </c>
      <c r="D10004" s="2">
        <v>44593</v>
      </c>
    </row>
    <row r="10005" spans="1:4" ht="20.100000000000001" customHeight="1" x14ac:dyDescent="0.25">
      <c r="A10005" s="3" t="s">
        <v>2644</v>
      </c>
      <c r="B10005" s="3" t="s">
        <v>2645</v>
      </c>
      <c r="C10005" s="3" t="s">
        <v>6</v>
      </c>
      <c r="D10005" s="4">
        <v>44835</v>
      </c>
    </row>
    <row r="10006" spans="1:4" ht="20.100000000000001" customHeight="1" x14ac:dyDescent="0.25">
      <c r="A10006" s="1" t="s">
        <v>4110</v>
      </c>
      <c r="B10006" s="1" t="s">
        <v>4111</v>
      </c>
      <c r="C10006" s="1" t="s">
        <v>6</v>
      </c>
      <c r="D10006" s="2">
        <v>44409</v>
      </c>
    </row>
    <row r="10007" spans="1:4" ht="20.100000000000001" customHeight="1" x14ac:dyDescent="0.25">
      <c r="A10007" s="3" t="s">
        <v>23085</v>
      </c>
      <c r="B10007" s="3" t="s">
        <v>23086</v>
      </c>
      <c r="C10007" s="3" t="s">
        <v>6</v>
      </c>
      <c r="D10007" s="4">
        <v>43739</v>
      </c>
    </row>
    <row r="10008" spans="1:4" ht="20.100000000000001" customHeight="1" x14ac:dyDescent="0.25">
      <c r="A10008" s="1" t="s">
        <v>34572</v>
      </c>
      <c r="B10008" s="1" t="s">
        <v>34573</v>
      </c>
      <c r="C10008" s="1" t="s">
        <v>6</v>
      </c>
      <c r="D10008" s="2">
        <v>44197</v>
      </c>
    </row>
    <row r="10009" spans="1:4" ht="20.100000000000001" customHeight="1" x14ac:dyDescent="0.25">
      <c r="A10009" s="3" t="s">
        <v>744</v>
      </c>
      <c r="B10009" s="3" t="s">
        <v>745</v>
      </c>
      <c r="C10009" s="3" t="s">
        <v>6</v>
      </c>
      <c r="D10009" s="4">
        <v>44805</v>
      </c>
    </row>
    <row r="10010" spans="1:4" ht="20.100000000000001" customHeight="1" x14ac:dyDescent="0.25">
      <c r="A10010" s="1" t="s">
        <v>9092</v>
      </c>
      <c r="B10010" s="1" t="s">
        <v>9093</v>
      </c>
      <c r="C10010" s="1" t="s">
        <v>6</v>
      </c>
      <c r="D10010" s="2">
        <v>44197</v>
      </c>
    </row>
    <row r="10011" spans="1:4" ht="20.100000000000001" customHeight="1" x14ac:dyDescent="0.25">
      <c r="A10011" s="3" t="s">
        <v>25892</v>
      </c>
      <c r="B10011" s="3" t="s">
        <v>25893</v>
      </c>
      <c r="C10011" s="3" t="s">
        <v>6</v>
      </c>
      <c r="D10011" s="4">
        <v>44378</v>
      </c>
    </row>
    <row r="10012" spans="1:4" ht="20.100000000000001" customHeight="1" x14ac:dyDescent="0.25">
      <c r="A10012" s="1" t="s">
        <v>2752</v>
      </c>
      <c r="B10012" s="1" t="s">
        <v>2753</v>
      </c>
      <c r="C10012" s="1" t="s">
        <v>6</v>
      </c>
      <c r="D10012" s="2">
        <v>44197</v>
      </c>
    </row>
    <row r="10013" spans="1:4" ht="20.100000000000001" customHeight="1" x14ac:dyDescent="0.25">
      <c r="A10013" s="3" t="s">
        <v>31463</v>
      </c>
      <c r="B10013" s="3" t="s">
        <v>31464</v>
      </c>
      <c r="C10013" s="3" t="s">
        <v>6</v>
      </c>
      <c r="D10013" s="4">
        <v>43739</v>
      </c>
    </row>
    <row r="10014" spans="1:4" ht="20.100000000000001" customHeight="1" x14ac:dyDescent="0.25">
      <c r="A10014" s="1" t="s">
        <v>31753</v>
      </c>
      <c r="B10014" s="1" t="s">
        <v>31754</v>
      </c>
      <c r="C10014" s="1" t="s">
        <v>6</v>
      </c>
      <c r="D10014" s="2">
        <v>44197</v>
      </c>
    </row>
    <row r="10015" spans="1:4" ht="20.100000000000001" customHeight="1" x14ac:dyDescent="0.25">
      <c r="A10015" s="3" t="s">
        <v>29435</v>
      </c>
      <c r="B10015" s="3" t="s">
        <v>29436</v>
      </c>
      <c r="C10015" s="3" t="s">
        <v>6</v>
      </c>
      <c r="D10015" s="4">
        <v>43739</v>
      </c>
    </row>
    <row r="10016" spans="1:4" ht="20.100000000000001" customHeight="1" x14ac:dyDescent="0.25">
      <c r="A10016" s="1" t="s">
        <v>32248</v>
      </c>
      <c r="B10016" s="1" t="s">
        <v>32249</v>
      </c>
      <c r="C10016" s="1" t="s">
        <v>6</v>
      </c>
      <c r="D10016" s="2">
        <v>44197</v>
      </c>
    </row>
    <row r="10017" spans="1:4" ht="20.100000000000001" customHeight="1" x14ac:dyDescent="0.25">
      <c r="A10017" s="3" t="s">
        <v>31160</v>
      </c>
      <c r="B10017" s="3" t="s">
        <v>31161</v>
      </c>
      <c r="C10017" s="3" t="s">
        <v>6</v>
      </c>
      <c r="D10017" s="4">
        <v>45078</v>
      </c>
    </row>
    <row r="10018" spans="1:4" ht="20.100000000000001" customHeight="1" x14ac:dyDescent="0.25">
      <c r="A10018" s="1" t="s">
        <v>34184</v>
      </c>
      <c r="B10018" s="1" t="s">
        <v>34185</v>
      </c>
      <c r="C10018" s="1" t="s">
        <v>6</v>
      </c>
      <c r="D10018" s="2">
        <v>44409</v>
      </c>
    </row>
    <row r="10019" spans="1:4" ht="20.100000000000001" customHeight="1" x14ac:dyDescent="0.25">
      <c r="A10019" s="3" t="s">
        <v>2010</v>
      </c>
      <c r="B10019" s="3" t="s">
        <v>2011</v>
      </c>
      <c r="C10019" s="3" t="s">
        <v>6</v>
      </c>
      <c r="D10019" s="4">
        <v>44621</v>
      </c>
    </row>
    <row r="10020" spans="1:4" ht="20.100000000000001" customHeight="1" x14ac:dyDescent="0.25">
      <c r="A10020" s="1" t="s">
        <v>9656</v>
      </c>
      <c r="B10020" s="1" t="s">
        <v>9657</v>
      </c>
      <c r="C10020" s="1" t="s">
        <v>6</v>
      </c>
      <c r="D10020" s="2">
        <v>45200</v>
      </c>
    </row>
    <row r="10021" spans="1:4" ht="20.100000000000001" customHeight="1" x14ac:dyDescent="0.25">
      <c r="A10021" s="3" t="s">
        <v>11930</v>
      </c>
      <c r="B10021" s="3" t="s">
        <v>11931</v>
      </c>
      <c r="C10021" s="3" t="s">
        <v>6</v>
      </c>
      <c r="D10021" s="4">
        <v>44531</v>
      </c>
    </row>
    <row r="10022" spans="1:4" ht="20.100000000000001" customHeight="1" x14ac:dyDescent="0.25">
      <c r="A10022" s="1" t="s">
        <v>12361</v>
      </c>
      <c r="B10022" s="1" t="s">
        <v>12362</v>
      </c>
      <c r="C10022" s="1" t="s">
        <v>6</v>
      </c>
      <c r="D10022" s="2">
        <v>45047</v>
      </c>
    </row>
    <row r="10023" spans="1:4" ht="20.100000000000001" customHeight="1" x14ac:dyDescent="0.25">
      <c r="A10023" s="3" t="s">
        <v>34852</v>
      </c>
      <c r="B10023" s="3" t="s">
        <v>34853</v>
      </c>
      <c r="C10023" s="3" t="s">
        <v>6</v>
      </c>
      <c r="D10023" s="4">
        <v>44197</v>
      </c>
    </row>
    <row r="10024" spans="1:4" ht="20.100000000000001" customHeight="1" x14ac:dyDescent="0.25">
      <c r="A10024" s="1" t="s">
        <v>35648</v>
      </c>
      <c r="B10024" s="1" t="s">
        <v>35649</v>
      </c>
      <c r="C10024" s="1" t="s">
        <v>6</v>
      </c>
      <c r="D10024" s="2">
        <v>44621</v>
      </c>
    </row>
    <row r="10025" spans="1:4" ht="20.100000000000001" customHeight="1" x14ac:dyDescent="0.25">
      <c r="A10025" s="3" t="s">
        <v>16401</v>
      </c>
      <c r="B10025" s="3" t="s">
        <v>16402</v>
      </c>
      <c r="C10025" s="3" t="s">
        <v>6</v>
      </c>
      <c r="D10025" s="4">
        <v>45444</v>
      </c>
    </row>
    <row r="10026" spans="1:4" ht="20.100000000000001" customHeight="1" x14ac:dyDescent="0.25">
      <c r="A10026" s="1" t="s">
        <v>33698</v>
      </c>
      <c r="B10026" s="1" t="s">
        <v>33699</v>
      </c>
      <c r="C10026" s="1" t="s">
        <v>6</v>
      </c>
      <c r="D10026" s="2">
        <v>45078</v>
      </c>
    </row>
    <row r="10027" spans="1:4" ht="20.100000000000001" customHeight="1" x14ac:dyDescent="0.25">
      <c r="A10027" s="3" t="s">
        <v>23798</v>
      </c>
      <c r="B10027" s="3" t="s">
        <v>23799</v>
      </c>
      <c r="C10027" s="3" t="s">
        <v>6</v>
      </c>
      <c r="D10027" s="4">
        <v>44197</v>
      </c>
    </row>
    <row r="10028" spans="1:4" ht="20.100000000000001" customHeight="1" x14ac:dyDescent="0.25">
      <c r="A10028" s="1" t="s">
        <v>36829</v>
      </c>
      <c r="B10028" s="1" t="s">
        <v>36830</v>
      </c>
      <c r="C10028" s="1" t="s">
        <v>6</v>
      </c>
      <c r="D10028" s="2">
        <v>44927</v>
      </c>
    </row>
    <row r="10029" spans="1:4" ht="20.100000000000001" customHeight="1" x14ac:dyDescent="0.25">
      <c r="A10029" s="3" t="s">
        <v>34578</v>
      </c>
      <c r="B10029" s="3" t="s">
        <v>34579</v>
      </c>
      <c r="C10029" s="3" t="s">
        <v>6</v>
      </c>
      <c r="D10029" s="4">
        <v>44197</v>
      </c>
    </row>
    <row r="10030" spans="1:4" ht="20.100000000000001" customHeight="1" x14ac:dyDescent="0.25">
      <c r="A10030" s="1" t="s">
        <v>33000</v>
      </c>
      <c r="B10030" s="1" t="s">
        <v>33001</v>
      </c>
      <c r="C10030" s="1" t="s">
        <v>6</v>
      </c>
      <c r="D10030" s="2">
        <v>44197</v>
      </c>
    </row>
    <row r="10031" spans="1:4" ht="20.100000000000001" customHeight="1" x14ac:dyDescent="0.25">
      <c r="A10031" s="3" t="s">
        <v>28307</v>
      </c>
      <c r="B10031" s="3" t="s">
        <v>28308</v>
      </c>
      <c r="C10031" s="3" t="s">
        <v>6</v>
      </c>
      <c r="D10031" s="4">
        <v>45078</v>
      </c>
    </row>
    <row r="10032" spans="1:4" ht="20.100000000000001" customHeight="1" x14ac:dyDescent="0.25">
      <c r="A10032" s="1" t="s">
        <v>32224</v>
      </c>
      <c r="B10032" s="1" t="s">
        <v>32225</v>
      </c>
      <c r="C10032" s="1" t="s">
        <v>6</v>
      </c>
      <c r="D10032" s="2">
        <v>45413</v>
      </c>
    </row>
    <row r="10033" spans="1:4" ht="20.100000000000001" customHeight="1" x14ac:dyDescent="0.25">
      <c r="A10033" s="3" t="s">
        <v>11818</v>
      </c>
      <c r="B10033" s="3" t="s">
        <v>11819</v>
      </c>
      <c r="C10033" s="3" t="s">
        <v>6</v>
      </c>
      <c r="D10033" s="4">
        <v>45413</v>
      </c>
    </row>
    <row r="10034" spans="1:4" ht="20.100000000000001" customHeight="1" x14ac:dyDescent="0.25">
      <c r="A10034" s="1" t="s">
        <v>34668</v>
      </c>
      <c r="B10034" s="1" t="s">
        <v>34669</v>
      </c>
      <c r="C10034" s="1" t="s">
        <v>6</v>
      </c>
      <c r="D10034" s="2">
        <v>44287</v>
      </c>
    </row>
    <row r="10035" spans="1:4" ht="20.100000000000001" customHeight="1" x14ac:dyDescent="0.25">
      <c r="A10035" s="3" t="s">
        <v>2769</v>
      </c>
      <c r="B10035" s="3" t="s">
        <v>2770</v>
      </c>
      <c r="C10035" s="3" t="s">
        <v>6</v>
      </c>
      <c r="D10035" s="4">
        <v>44958</v>
      </c>
    </row>
    <row r="10036" spans="1:4" ht="20.100000000000001" customHeight="1" x14ac:dyDescent="0.25">
      <c r="A10036" s="1" t="s">
        <v>20074</v>
      </c>
      <c r="B10036" s="1" t="s">
        <v>20075</v>
      </c>
      <c r="C10036" s="1" t="s">
        <v>6</v>
      </c>
      <c r="D10036" s="2">
        <v>44197</v>
      </c>
    </row>
    <row r="10037" spans="1:4" ht="20.100000000000001" customHeight="1" x14ac:dyDescent="0.25">
      <c r="A10037" s="3" t="s">
        <v>29119</v>
      </c>
      <c r="B10037" s="3" t="s">
        <v>29120</v>
      </c>
      <c r="C10037" s="3" t="s">
        <v>6</v>
      </c>
      <c r="D10037" s="4">
        <v>44197</v>
      </c>
    </row>
    <row r="10038" spans="1:4" ht="20.100000000000001" customHeight="1" x14ac:dyDescent="0.25">
      <c r="A10038" s="1" t="s">
        <v>15775</v>
      </c>
      <c r="B10038" s="1" t="s">
        <v>15776</v>
      </c>
      <c r="C10038" s="1" t="s">
        <v>6</v>
      </c>
      <c r="D10038" s="2">
        <v>45505</v>
      </c>
    </row>
    <row r="10039" spans="1:4" ht="20.100000000000001" customHeight="1" x14ac:dyDescent="0.25">
      <c r="A10039" s="3" t="s">
        <v>20184</v>
      </c>
      <c r="B10039" s="3" t="s">
        <v>20185</v>
      </c>
      <c r="C10039" s="3" t="s">
        <v>6</v>
      </c>
      <c r="D10039" s="4">
        <v>43739</v>
      </c>
    </row>
    <row r="10040" spans="1:4" ht="20.100000000000001" customHeight="1" x14ac:dyDescent="0.25">
      <c r="A10040" s="1" t="s">
        <v>30695</v>
      </c>
      <c r="B10040" s="1" t="s">
        <v>30696</v>
      </c>
      <c r="C10040" s="1" t="s">
        <v>6</v>
      </c>
      <c r="D10040" s="2">
        <v>44958</v>
      </c>
    </row>
    <row r="10041" spans="1:4" ht="20.100000000000001" customHeight="1" x14ac:dyDescent="0.25">
      <c r="A10041" s="3" t="s">
        <v>3804</v>
      </c>
      <c r="B10041" s="3" t="s">
        <v>3805</v>
      </c>
      <c r="C10041" s="3" t="s">
        <v>6</v>
      </c>
      <c r="D10041" s="4">
        <v>44470</v>
      </c>
    </row>
    <row r="10042" spans="1:4" ht="20.100000000000001" customHeight="1" x14ac:dyDescent="0.25">
      <c r="A10042" s="1" t="s">
        <v>36318</v>
      </c>
      <c r="B10042" s="1" t="s">
        <v>36319</v>
      </c>
      <c r="C10042" s="1" t="s">
        <v>6</v>
      </c>
      <c r="D10042" s="2">
        <v>45292</v>
      </c>
    </row>
    <row r="10043" spans="1:4" ht="20.100000000000001" customHeight="1" x14ac:dyDescent="0.25">
      <c r="A10043" s="3" t="s">
        <v>34924</v>
      </c>
      <c r="B10043" s="3" t="s">
        <v>34925</v>
      </c>
      <c r="C10043" s="3" t="s">
        <v>6</v>
      </c>
      <c r="D10043" s="4">
        <v>44927</v>
      </c>
    </row>
    <row r="10044" spans="1:4" ht="20.100000000000001" customHeight="1" x14ac:dyDescent="0.25">
      <c r="A10044" s="1" t="s">
        <v>8740</v>
      </c>
      <c r="B10044" s="1" t="s">
        <v>8741</v>
      </c>
      <c r="C10044" s="1" t="s">
        <v>6</v>
      </c>
      <c r="D10044" s="2">
        <v>44287</v>
      </c>
    </row>
    <row r="10045" spans="1:4" ht="20.100000000000001" customHeight="1" x14ac:dyDescent="0.25">
      <c r="A10045" s="3" t="s">
        <v>30543</v>
      </c>
      <c r="B10045" s="3" t="s">
        <v>30544</v>
      </c>
      <c r="C10045" s="3" t="s">
        <v>6</v>
      </c>
      <c r="D10045" s="4">
        <v>43739</v>
      </c>
    </row>
    <row r="10046" spans="1:4" ht="20.100000000000001" customHeight="1" x14ac:dyDescent="0.25">
      <c r="A10046" s="1" t="s">
        <v>30873</v>
      </c>
      <c r="B10046" s="1" t="s">
        <v>30874</v>
      </c>
      <c r="C10046" s="1" t="s">
        <v>6</v>
      </c>
      <c r="D10046" s="2">
        <v>43739</v>
      </c>
    </row>
    <row r="10047" spans="1:4" ht="20.100000000000001" customHeight="1" x14ac:dyDescent="0.25">
      <c r="A10047" s="3" t="s">
        <v>30875</v>
      </c>
      <c r="B10047" s="3" t="s">
        <v>30876</v>
      </c>
      <c r="C10047" s="3" t="s">
        <v>6</v>
      </c>
      <c r="D10047" s="4">
        <v>43739</v>
      </c>
    </row>
    <row r="10048" spans="1:4" ht="20.100000000000001" customHeight="1" x14ac:dyDescent="0.25">
      <c r="A10048" s="1" t="s">
        <v>30877</v>
      </c>
      <c r="B10048" s="1" t="s">
        <v>30878</v>
      </c>
      <c r="C10048" s="1" t="s">
        <v>6</v>
      </c>
      <c r="D10048" s="2">
        <v>44197</v>
      </c>
    </row>
    <row r="10049" spans="1:4" ht="20.100000000000001" customHeight="1" x14ac:dyDescent="0.25">
      <c r="A10049" s="3" t="s">
        <v>32326</v>
      </c>
      <c r="B10049" s="3" t="s">
        <v>32327</v>
      </c>
      <c r="C10049" s="3" t="s">
        <v>6</v>
      </c>
      <c r="D10049" s="4">
        <v>43739</v>
      </c>
    </row>
    <row r="10050" spans="1:4" ht="20.100000000000001" customHeight="1" x14ac:dyDescent="0.25">
      <c r="A10050" s="1" t="s">
        <v>9790</v>
      </c>
      <c r="B10050" s="1" t="s">
        <v>9791</v>
      </c>
      <c r="C10050" s="1" t="s">
        <v>6</v>
      </c>
      <c r="D10050" s="2">
        <v>45047</v>
      </c>
    </row>
    <row r="10051" spans="1:4" ht="20.100000000000001" customHeight="1" x14ac:dyDescent="0.25">
      <c r="A10051" s="3" t="s">
        <v>13024</v>
      </c>
      <c r="B10051" s="3" t="s">
        <v>13025</v>
      </c>
      <c r="C10051" s="3" t="s">
        <v>6</v>
      </c>
      <c r="D10051" s="4">
        <v>44866</v>
      </c>
    </row>
    <row r="10052" spans="1:4" ht="20.100000000000001" customHeight="1" x14ac:dyDescent="0.25">
      <c r="A10052" s="1" t="s">
        <v>10748</v>
      </c>
      <c r="B10052" s="1" t="s">
        <v>10749</v>
      </c>
      <c r="C10052" s="1" t="s">
        <v>6</v>
      </c>
      <c r="D10052" s="2">
        <v>44440</v>
      </c>
    </row>
    <row r="10053" spans="1:4" ht="20.100000000000001" customHeight="1" x14ac:dyDescent="0.25">
      <c r="A10053" s="3" t="s">
        <v>21834</v>
      </c>
      <c r="B10053" s="3" t="s">
        <v>21835</v>
      </c>
      <c r="C10053" s="3" t="s">
        <v>6</v>
      </c>
      <c r="D10053" s="4">
        <v>45078</v>
      </c>
    </row>
    <row r="10054" spans="1:4" ht="20.100000000000001" customHeight="1" x14ac:dyDescent="0.25">
      <c r="A10054" s="1" t="s">
        <v>5267</v>
      </c>
      <c r="B10054" s="1" t="s">
        <v>5268</v>
      </c>
      <c r="C10054" s="1" t="s">
        <v>6</v>
      </c>
      <c r="D10054" s="2">
        <v>45078</v>
      </c>
    </row>
    <row r="10055" spans="1:4" ht="20.100000000000001" customHeight="1" x14ac:dyDescent="0.25">
      <c r="A10055" s="3" t="s">
        <v>153</v>
      </c>
      <c r="B10055" s="3" t="s">
        <v>154</v>
      </c>
      <c r="C10055" s="3" t="s">
        <v>6</v>
      </c>
      <c r="D10055" s="4">
        <v>45200</v>
      </c>
    </row>
    <row r="10056" spans="1:4" ht="20.100000000000001" customHeight="1" x14ac:dyDescent="0.25">
      <c r="A10056" s="1" t="s">
        <v>1796</v>
      </c>
      <c r="B10056" s="1" t="s">
        <v>1797</v>
      </c>
      <c r="C10056" s="1" t="s">
        <v>6</v>
      </c>
      <c r="D10056" s="2">
        <v>44713</v>
      </c>
    </row>
    <row r="10057" spans="1:4" ht="20.100000000000001" customHeight="1" x14ac:dyDescent="0.25">
      <c r="A10057" s="3" t="s">
        <v>36863</v>
      </c>
      <c r="B10057" s="3" t="s">
        <v>36864</v>
      </c>
      <c r="C10057" s="3" t="s">
        <v>6</v>
      </c>
      <c r="D10057" s="4">
        <v>45017</v>
      </c>
    </row>
    <row r="10058" spans="1:4" ht="20.100000000000001" customHeight="1" x14ac:dyDescent="0.25">
      <c r="A10058" s="1" t="s">
        <v>3200</v>
      </c>
      <c r="B10058" s="1" t="s">
        <v>3201</v>
      </c>
      <c r="C10058" s="1" t="s">
        <v>6</v>
      </c>
      <c r="D10058" s="2">
        <v>44835</v>
      </c>
    </row>
    <row r="10059" spans="1:4" ht="20.100000000000001" customHeight="1" x14ac:dyDescent="0.25">
      <c r="A10059" s="3" t="s">
        <v>13960</v>
      </c>
      <c r="B10059" s="3" t="s">
        <v>13961</v>
      </c>
      <c r="C10059" s="3" t="s">
        <v>6</v>
      </c>
      <c r="D10059" s="4">
        <v>45200</v>
      </c>
    </row>
    <row r="10060" spans="1:4" ht="20.100000000000001" customHeight="1" x14ac:dyDescent="0.25">
      <c r="A10060" s="1" t="s">
        <v>36040</v>
      </c>
      <c r="B10060" s="1" t="s">
        <v>36041</v>
      </c>
      <c r="C10060" s="1" t="s">
        <v>6</v>
      </c>
      <c r="D10060" s="2">
        <v>44378</v>
      </c>
    </row>
    <row r="10061" spans="1:4" ht="20.100000000000001" customHeight="1" x14ac:dyDescent="0.25">
      <c r="A10061" s="3" t="s">
        <v>25766</v>
      </c>
      <c r="B10061" s="3" t="s">
        <v>25767</v>
      </c>
      <c r="C10061" s="3" t="s">
        <v>6</v>
      </c>
      <c r="D10061" s="4">
        <v>44713</v>
      </c>
    </row>
    <row r="10062" spans="1:4" ht="20.100000000000001" customHeight="1" x14ac:dyDescent="0.25">
      <c r="A10062" s="1" t="s">
        <v>23097</v>
      </c>
      <c r="B10062" s="1" t="s">
        <v>23098</v>
      </c>
      <c r="C10062" s="1" t="s">
        <v>6</v>
      </c>
      <c r="D10062" s="2">
        <v>44136</v>
      </c>
    </row>
    <row r="10063" spans="1:4" ht="20.100000000000001" customHeight="1" x14ac:dyDescent="0.25">
      <c r="A10063" s="3" t="s">
        <v>33748</v>
      </c>
      <c r="B10063" s="3" t="s">
        <v>33749</v>
      </c>
      <c r="C10063" s="3" t="s">
        <v>6</v>
      </c>
      <c r="D10063" s="4">
        <v>44805</v>
      </c>
    </row>
    <row r="10064" spans="1:4" ht="20.100000000000001" customHeight="1" x14ac:dyDescent="0.25">
      <c r="A10064" s="1" t="s">
        <v>17514</v>
      </c>
      <c r="B10064" s="1" t="s">
        <v>17515</v>
      </c>
      <c r="C10064" s="1" t="s">
        <v>6</v>
      </c>
      <c r="D10064" s="2">
        <v>44287</v>
      </c>
    </row>
    <row r="10065" spans="1:4" ht="20.100000000000001" customHeight="1" x14ac:dyDescent="0.25">
      <c r="A10065" s="3" t="s">
        <v>24133</v>
      </c>
      <c r="B10065" s="3" t="s">
        <v>24134</v>
      </c>
      <c r="C10065" s="3" t="s">
        <v>6</v>
      </c>
      <c r="D10065" s="4">
        <v>45078</v>
      </c>
    </row>
    <row r="10066" spans="1:4" ht="20.100000000000001" customHeight="1" x14ac:dyDescent="0.25">
      <c r="A10066" s="1" t="s">
        <v>21838</v>
      </c>
      <c r="B10066" s="1" t="s">
        <v>21839</v>
      </c>
      <c r="C10066" s="1" t="s">
        <v>6</v>
      </c>
      <c r="D10066" s="2">
        <v>43800</v>
      </c>
    </row>
    <row r="10067" spans="1:4" ht="20.100000000000001" customHeight="1" x14ac:dyDescent="0.25">
      <c r="A10067" s="3" t="s">
        <v>28767</v>
      </c>
      <c r="B10067" s="3" t="s">
        <v>28768</v>
      </c>
      <c r="C10067" s="3" t="s">
        <v>6</v>
      </c>
      <c r="D10067" s="4">
        <v>43739</v>
      </c>
    </row>
    <row r="10068" spans="1:4" ht="20.100000000000001" customHeight="1" x14ac:dyDescent="0.25">
      <c r="A10068" s="1" t="s">
        <v>8932</v>
      </c>
      <c r="B10068" s="1" t="s">
        <v>8933</v>
      </c>
      <c r="C10068" s="1" t="s">
        <v>6</v>
      </c>
      <c r="D10068" s="2">
        <v>45078</v>
      </c>
    </row>
    <row r="10069" spans="1:4" ht="20.100000000000001" customHeight="1" x14ac:dyDescent="0.25">
      <c r="A10069" s="3" t="s">
        <v>28521</v>
      </c>
      <c r="B10069" s="3" t="s">
        <v>28522</v>
      </c>
      <c r="C10069" s="3" t="s">
        <v>6</v>
      </c>
      <c r="D10069" s="4">
        <v>43739</v>
      </c>
    </row>
    <row r="10070" spans="1:4" ht="20.100000000000001" customHeight="1" x14ac:dyDescent="0.25">
      <c r="A10070" s="1" t="s">
        <v>26586</v>
      </c>
      <c r="B10070" s="1" t="s">
        <v>26587</v>
      </c>
      <c r="C10070" s="1" t="s">
        <v>6</v>
      </c>
      <c r="D10070" s="2">
        <v>44378</v>
      </c>
    </row>
    <row r="10071" spans="1:4" ht="20.100000000000001" customHeight="1" x14ac:dyDescent="0.25">
      <c r="A10071" s="3" t="s">
        <v>27975</v>
      </c>
      <c r="B10071" s="3" t="s">
        <v>27976</v>
      </c>
      <c r="C10071" s="3" t="s">
        <v>6</v>
      </c>
      <c r="D10071" s="4">
        <v>44378</v>
      </c>
    </row>
    <row r="10072" spans="1:4" ht="20.100000000000001" customHeight="1" x14ac:dyDescent="0.25">
      <c r="A10072" s="1" t="s">
        <v>15044</v>
      </c>
      <c r="B10072" s="1" t="s">
        <v>15045</v>
      </c>
      <c r="C10072" s="1" t="s">
        <v>6</v>
      </c>
      <c r="D10072" s="2">
        <v>45017</v>
      </c>
    </row>
    <row r="10073" spans="1:4" ht="20.100000000000001" customHeight="1" x14ac:dyDescent="0.25">
      <c r="A10073" s="3" t="s">
        <v>26422</v>
      </c>
      <c r="B10073" s="3" t="s">
        <v>26423</v>
      </c>
      <c r="C10073" s="3" t="s">
        <v>6</v>
      </c>
      <c r="D10073" s="4">
        <v>43739</v>
      </c>
    </row>
    <row r="10074" spans="1:4" ht="20.100000000000001" customHeight="1" x14ac:dyDescent="0.25">
      <c r="A10074" s="1" t="s">
        <v>33066</v>
      </c>
      <c r="B10074" s="1" t="s">
        <v>33067</v>
      </c>
      <c r="C10074" s="1" t="s">
        <v>6</v>
      </c>
      <c r="D10074" s="2">
        <v>44197</v>
      </c>
    </row>
    <row r="10075" spans="1:4" ht="20.100000000000001" customHeight="1" x14ac:dyDescent="0.25">
      <c r="A10075" s="3" t="s">
        <v>7103</v>
      </c>
      <c r="B10075" s="3" t="s">
        <v>7104</v>
      </c>
      <c r="C10075" s="3" t="s">
        <v>6</v>
      </c>
      <c r="D10075" s="4">
        <v>44774</v>
      </c>
    </row>
    <row r="10076" spans="1:4" ht="20.100000000000001" customHeight="1" x14ac:dyDescent="0.25">
      <c r="A10076" s="1" t="s">
        <v>5579</v>
      </c>
      <c r="B10076" s="1" t="s">
        <v>5580</v>
      </c>
      <c r="C10076" s="1" t="s">
        <v>6</v>
      </c>
      <c r="D10076" s="2">
        <v>43831</v>
      </c>
    </row>
    <row r="10077" spans="1:4" ht="20.100000000000001" customHeight="1" x14ac:dyDescent="0.25">
      <c r="A10077" s="3" t="s">
        <v>33354</v>
      </c>
      <c r="B10077" s="3" t="s">
        <v>33355</v>
      </c>
      <c r="C10077" s="3" t="s">
        <v>6</v>
      </c>
      <c r="D10077" s="4">
        <v>43800</v>
      </c>
    </row>
    <row r="10078" spans="1:4" ht="20.100000000000001" customHeight="1" x14ac:dyDescent="0.25">
      <c r="A10078" s="1" t="s">
        <v>35182</v>
      </c>
      <c r="B10078" s="1" t="s">
        <v>35183</v>
      </c>
      <c r="C10078" s="1" t="s">
        <v>6</v>
      </c>
      <c r="D10078" s="2">
        <v>44774</v>
      </c>
    </row>
    <row r="10079" spans="1:4" ht="20.100000000000001" customHeight="1" x14ac:dyDescent="0.25">
      <c r="A10079" s="3" t="s">
        <v>3270</v>
      </c>
      <c r="B10079" s="3" t="s">
        <v>3271</v>
      </c>
      <c r="C10079" s="3" t="s">
        <v>6</v>
      </c>
      <c r="D10079" s="4">
        <v>44348</v>
      </c>
    </row>
    <row r="10080" spans="1:4" ht="20.100000000000001" customHeight="1" x14ac:dyDescent="0.25">
      <c r="A10080" s="1" t="s">
        <v>19358</v>
      </c>
      <c r="B10080" s="1" t="s">
        <v>19359</v>
      </c>
      <c r="C10080" s="1" t="s">
        <v>6</v>
      </c>
      <c r="D10080" s="2">
        <v>44197</v>
      </c>
    </row>
    <row r="10081" spans="1:4" ht="20.100000000000001" customHeight="1" x14ac:dyDescent="0.25">
      <c r="A10081" s="3" t="s">
        <v>34100</v>
      </c>
      <c r="B10081" s="3" t="s">
        <v>34101</v>
      </c>
      <c r="C10081" s="3" t="s">
        <v>6</v>
      </c>
      <c r="D10081" s="4">
        <v>44197</v>
      </c>
    </row>
    <row r="10082" spans="1:4" ht="20.100000000000001" customHeight="1" x14ac:dyDescent="0.25">
      <c r="A10082" s="1" t="s">
        <v>26604</v>
      </c>
      <c r="B10082" s="1" t="s">
        <v>26605</v>
      </c>
      <c r="C10082" s="1" t="s">
        <v>6</v>
      </c>
      <c r="D10082" s="2">
        <v>44774</v>
      </c>
    </row>
    <row r="10083" spans="1:4" ht="20.100000000000001" customHeight="1" x14ac:dyDescent="0.25">
      <c r="A10083" s="3" t="s">
        <v>7149</v>
      </c>
      <c r="B10083" s="3" t="s">
        <v>7150</v>
      </c>
      <c r="C10083" s="3" t="s">
        <v>6</v>
      </c>
      <c r="D10083" s="4">
        <v>44958</v>
      </c>
    </row>
    <row r="10084" spans="1:4" ht="20.100000000000001" customHeight="1" x14ac:dyDescent="0.25">
      <c r="A10084" s="1" t="s">
        <v>14829</v>
      </c>
      <c r="B10084" s="1" t="s">
        <v>14830</v>
      </c>
      <c r="C10084" s="1" t="s">
        <v>6</v>
      </c>
      <c r="D10084" s="2">
        <v>45444</v>
      </c>
    </row>
    <row r="10085" spans="1:4" ht="20.100000000000001" customHeight="1" x14ac:dyDescent="0.25">
      <c r="A10085" s="3" t="s">
        <v>35930</v>
      </c>
      <c r="B10085" s="3" t="s">
        <v>37111</v>
      </c>
      <c r="C10085" s="3" t="s">
        <v>6</v>
      </c>
      <c r="D10085" s="4">
        <v>43739</v>
      </c>
    </row>
    <row r="10086" spans="1:4" ht="20.100000000000001" customHeight="1" x14ac:dyDescent="0.25">
      <c r="A10086" s="1" t="s">
        <v>8306</v>
      </c>
      <c r="B10086" s="1" t="s">
        <v>8307</v>
      </c>
      <c r="C10086" s="1" t="s">
        <v>6</v>
      </c>
      <c r="D10086" s="2">
        <v>44440</v>
      </c>
    </row>
    <row r="10087" spans="1:4" ht="20.100000000000001" customHeight="1" x14ac:dyDescent="0.25">
      <c r="A10087" s="3" t="s">
        <v>8012</v>
      </c>
      <c r="B10087" s="3" t="s">
        <v>8013</v>
      </c>
      <c r="C10087" s="3" t="s">
        <v>6</v>
      </c>
      <c r="D10087" s="4">
        <v>44440</v>
      </c>
    </row>
    <row r="10088" spans="1:4" ht="20.100000000000001" customHeight="1" x14ac:dyDescent="0.25">
      <c r="A10088" s="1" t="s">
        <v>12236</v>
      </c>
      <c r="B10088" s="1" t="s">
        <v>12237</v>
      </c>
      <c r="C10088" s="1" t="s">
        <v>6</v>
      </c>
      <c r="D10088" s="2">
        <v>45078</v>
      </c>
    </row>
    <row r="10089" spans="1:4" ht="20.100000000000001" customHeight="1" x14ac:dyDescent="0.25">
      <c r="A10089" s="3" t="s">
        <v>22872</v>
      </c>
      <c r="B10089" s="3" t="s">
        <v>22873</v>
      </c>
      <c r="C10089" s="3" t="s">
        <v>6</v>
      </c>
      <c r="D10089" s="4">
        <v>44287</v>
      </c>
    </row>
    <row r="10090" spans="1:4" ht="20.100000000000001" customHeight="1" x14ac:dyDescent="0.25">
      <c r="A10090" s="1" t="s">
        <v>22522</v>
      </c>
      <c r="B10090" s="1" t="s">
        <v>22523</v>
      </c>
      <c r="C10090" s="1" t="s">
        <v>6</v>
      </c>
      <c r="D10090" s="2">
        <v>44287</v>
      </c>
    </row>
    <row r="10091" spans="1:4" ht="20.100000000000001" customHeight="1" x14ac:dyDescent="0.25">
      <c r="A10091" s="3" t="s">
        <v>4627</v>
      </c>
      <c r="B10091" s="3" t="s">
        <v>4628</v>
      </c>
      <c r="C10091" s="3" t="s">
        <v>6</v>
      </c>
      <c r="D10091" s="4">
        <v>44713</v>
      </c>
    </row>
    <row r="10092" spans="1:4" ht="20.100000000000001" customHeight="1" x14ac:dyDescent="0.25">
      <c r="A10092" s="1" t="s">
        <v>23392</v>
      </c>
      <c r="B10092" s="1" t="s">
        <v>23393</v>
      </c>
      <c r="C10092" s="1" t="s">
        <v>6</v>
      </c>
      <c r="D10092" s="2">
        <v>44197</v>
      </c>
    </row>
    <row r="10093" spans="1:4" ht="20.100000000000001" customHeight="1" x14ac:dyDescent="0.25">
      <c r="A10093" s="3" t="s">
        <v>4985</v>
      </c>
      <c r="B10093" s="3" t="s">
        <v>4986</v>
      </c>
      <c r="C10093" s="3" t="s">
        <v>6</v>
      </c>
      <c r="D10093" s="4">
        <v>45017</v>
      </c>
    </row>
    <row r="10094" spans="1:4" ht="20.100000000000001" customHeight="1" x14ac:dyDescent="0.25">
      <c r="A10094" s="1" t="s">
        <v>7898</v>
      </c>
      <c r="B10094" s="1" t="s">
        <v>7899</v>
      </c>
      <c r="C10094" s="1" t="s">
        <v>6</v>
      </c>
      <c r="D10094" s="2">
        <v>44621</v>
      </c>
    </row>
    <row r="10095" spans="1:4" ht="20.100000000000001" customHeight="1" x14ac:dyDescent="0.25">
      <c r="A10095" s="3" t="s">
        <v>5191</v>
      </c>
      <c r="B10095" s="3" t="s">
        <v>5192</v>
      </c>
      <c r="C10095" s="3" t="s">
        <v>6</v>
      </c>
      <c r="D10095" s="4">
        <v>43770</v>
      </c>
    </row>
    <row r="10096" spans="1:4" ht="20.100000000000001" customHeight="1" x14ac:dyDescent="0.25">
      <c r="A10096" s="1" t="s">
        <v>489</v>
      </c>
      <c r="B10096" s="1" t="s">
        <v>490</v>
      </c>
      <c r="C10096" s="1" t="s">
        <v>6</v>
      </c>
      <c r="D10096" s="2">
        <v>44835</v>
      </c>
    </row>
    <row r="10097" spans="1:4" ht="20.100000000000001" customHeight="1" x14ac:dyDescent="0.25">
      <c r="A10097" s="3" t="s">
        <v>17410</v>
      </c>
      <c r="B10097" s="3" t="s">
        <v>17411</v>
      </c>
      <c r="C10097" s="3" t="s">
        <v>6</v>
      </c>
      <c r="D10097" s="4">
        <v>44287</v>
      </c>
    </row>
    <row r="10098" spans="1:4" ht="20.100000000000001" customHeight="1" x14ac:dyDescent="0.25">
      <c r="A10098" s="1" t="s">
        <v>28257</v>
      </c>
      <c r="B10098" s="1" t="s">
        <v>28258</v>
      </c>
      <c r="C10098" s="1" t="s">
        <v>6</v>
      </c>
      <c r="D10098" s="2">
        <v>45170</v>
      </c>
    </row>
    <row r="10099" spans="1:4" ht="20.100000000000001" customHeight="1" x14ac:dyDescent="0.25">
      <c r="A10099" s="3" t="s">
        <v>2344</v>
      </c>
      <c r="B10099" s="3" t="s">
        <v>2345</v>
      </c>
      <c r="C10099" s="3" t="s">
        <v>6</v>
      </c>
      <c r="D10099" s="4">
        <v>45444</v>
      </c>
    </row>
    <row r="10100" spans="1:4" ht="20.100000000000001" customHeight="1" x14ac:dyDescent="0.25">
      <c r="A10100" s="1" t="s">
        <v>26576</v>
      </c>
      <c r="B10100" s="1" t="s">
        <v>26577</v>
      </c>
      <c r="C10100" s="1" t="s">
        <v>6</v>
      </c>
      <c r="D10100" s="2">
        <v>44197</v>
      </c>
    </row>
    <row r="10101" spans="1:4" ht="20.100000000000001" customHeight="1" x14ac:dyDescent="0.25">
      <c r="A10101" s="3" t="s">
        <v>23810</v>
      </c>
      <c r="B10101" s="3" t="s">
        <v>23811</v>
      </c>
      <c r="C10101" s="3" t="s">
        <v>6</v>
      </c>
      <c r="D10101" s="4">
        <v>43739</v>
      </c>
    </row>
    <row r="10102" spans="1:4" ht="20.100000000000001" customHeight="1" x14ac:dyDescent="0.25">
      <c r="A10102" s="1" t="s">
        <v>13862</v>
      </c>
      <c r="B10102" s="1" t="s">
        <v>13863</v>
      </c>
      <c r="C10102" s="1" t="s">
        <v>6</v>
      </c>
      <c r="D10102" s="2">
        <v>44774</v>
      </c>
    </row>
    <row r="10103" spans="1:4" ht="29.1" customHeight="1" x14ac:dyDescent="0.25">
      <c r="A10103" s="3" t="s">
        <v>21540</v>
      </c>
      <c r="B10103" s="3" t="s">
        <v>21541</v>
      </c>
      <c r="C10103" s="3" t="s">
        <v>6</v>
      </c>
      <c r="D10103" s="4">
        <v>44105</v>
      </c>
    </row>
    <row r="10104" spans="1:4" ht="20.100000000000001" customHeight="1" x14ac:dyDescent="0.25">
      <c r="A10104" s="1" t="s">
        <v>26928</v>
      </c>
      <c r="B10104" s="1" t="s">
        <v>26929</v>
      </c>
      <c r="C10104" s="1" t="s">
        <v>6</v>
      </c>
      <c r="D10104" s="2">
        <v>45047</v>
      </c>
    </row>
    <row r="10105" spans="1:4" ht="20.100000000000001" customHeight="1" x14ac:dyDescent="0.25">
      <c r="A10105" s="3" t="s">
        <v>7512</v>
      </c>
      <c r="B10105" s="3" t="s">
        <v>7513</v>
      </c>
      <c r="C10105" s="3" t="s">
        <v>6</v>
      </c>
      <c r="D10105" s="4">
        <v>44621</v>
      </c>
    </row>
    <row r="10106" spans="1:4" ht="20.100000000000001" customHeight="1" x14ac:dyDescent="0.25">
      <c r="A10106" s="1" t="s">
        <v>18768</v>
      </c>
      <c r="B10106" s="1" t="s">
        <v>18769</v>
      </c>
      <c r="C10106" s="1" t="s">
        <v>6</v>
      </c>
      <c r="D10106" s="2">
        <v>43800</v>
      </c>
    </row>
    <row r="10107" spans="1:4" ht="20.100000000000001" customHeight="1" x14ac:dyDescent="0.25">
      <c r="A10107" s="3" t="s">
        <v>11962</v>
      </c>
      <c r="B10107" s="3" t="s">
        <v>11963</v>
      </c>
      <c r="C10107" s="3" t="s">
        <v>6</v>
      </c>
      <c r="D10107" s="4">
        <v>44986</v>
      </c>
    </row>
    <row r="10108" spans="1:4" ht="20.100000000000001" customHeight="1" x14ac:dyDescent="0.25">
      <c r="A10108" s="1" t="s">
        <v>23332</v>
      </c>
      <c r="B10108" s="1" t="s">
        <v>23333</v>
      </c>
      <c r="C10108" s="1" t="s">
        <v>6</v>
      </c>
      <c r="D10108" s="2">
        <v>45170</v>
      </c>
    </row>
    <row r="10109" spans="1:4" ht="20.100000000000001" customHeight="1" x14ac:dyDescent="0.25">
      <c r="A10109" s="3" t="s">
        <v>11082</v>
      </c>
      <c r="B10109" s="3" t="s">
        <v>11083</v>
      </c>
      <c r="C10109" s="3" t="s">
        <v>6</v>
      </c>
      <c r="D10109" s="4">
        <v>45231</v>
      </c>
    </row>
    <row r="10110" spans="1:4" ht="20.100000000000001" customHeight="1" x14ac:dyDescent="0.25">
      <c r="A10110" s="1" t="s">
        <v>34760</v>
      </c>
      <c r="B10110" s="1" t="s">
        <v>34761</v>
      </c>
      <c r="C10110" s="1" t="s">
        <v>6</v>
      </c>
      <c r="D10110" s="2">
        <v>45078</v>
      </c>
    </row>
    <row r="10111" spans="1:4" ht="20.100000000000001" customHeight="1" x14ac:dyDescent="0.25">
      <c r="A10111" s="3" t="s">
        <v>5383</v>
      </c>
      <c r="B10111" s="3" t="s">
        <v>5384</v>
      </c>
      <c r="C10111" s="3" t="s">
        <v>6</v>
      </c>
      <c r="D10111" s="4">
        <v>44501</v>
      </c>
    </row>
    <row r="10112" spans="1:4" ht="20.100000000000001" customHeight="1" x14ac:dyDescent="0.25">
      <c r="A10112" s="1" t="s">
        <v>12472</v>
      </c>
      <c r="B10112" s="1" t="s">
        <v>12473</v>
      </c>
      <c r="C10112" s="1" t="s">
        <v>6</v>
      </c>
      <c r="D10112" s="2">
        <v>45017</v>
      </c>
    </row>
    <row r="10113" spans="1:4" ht="20.100000000000001" customHeight="1" x14ac:dyDescent="0.25">
      <c r="A10113" s="3" t="s">
        <v>26004</v>
      </c>
      <c r="B10113" s="3" t="s">
        <v>26005</v>
      </c>
      <c r="C10113" s="3" t="s">
        <v>6</v>
      </c>
      <c r="D10113" s="4">
        <v>44287</v>
      </c>
    </row>
    <row r="10114" spans="1:4" ht="20.100000000000001" customHeight="1" x14ac:dyDescent="0.25">
      <c r="A10114" s="1" t="s">
        <v>35442</v>
      </c>
      <c r="B10114" s="1" t="s">
        <v>35443</v>
      </c>
      <c r="C10114" s="1" t="s">
        <v>6</v>
      </c>
      <c r="D10114" s="2">
        <v>45078</v>
      </c>
    </row>
    <row r="10115" spans="1:4" ht="20.100000000000001" customHeight="1" x14ac:dyDescent="0.25">
      <c r="A10115" s="3" t="s">
        <v>33426</v>
      </c>
      <c r="B10115" s="3" t="s">
        <v>33427</v>
      </c>
      <c r="C10115" s="3" t="s">
        <v>6</v>
      </c>
      <c r="D10115" s="4">
        <v>44136</v>
      </c>
    </row>
    <row r="10116" spans="1:4" ht="20.100000000000001" customHeight="1" x14ac:dyDescent="0.25">
      <c r="A10116" s="1" t="s">
        <v>14817</v>
      </c>
      <c r="B10116" s="1" t="s">
        <v>14818</v>
      </c>
      <c r="C10116" s="1" t="s">
        <v>6</v>
      </c>
      <c r="D10116" s="2">
        <v>45139</v>
      </c>
    </row>
    <row r="10117" spans="1:4" ht="20.100000000000001" customHeight="1" x14ac:dyDescent="0.25">
      <c r="A10117" s="3" t="s">
        <v>5011</v>
      </c>
      <c r="B10117" s="3" t="s">
        <v>5012</v>
      </c>
      <c r="C10117" s="3" t="s">
        <v>6</v>
      </c>
      <c r="D10117" s="4">
        <v>45047</v>
      </c>
    </row>
    <row r="10118" spans="1:4" ht="20.100000000000001" customHeight="1" x14ac:dyDescent="0.25">
      <c r="A10118" s="1" t="s">
        <v>35921</v>
      </c>
      <c r="B10118" s="1" t="s">
        <v>37112</v>
      </c>
      <c r="C10118" s="1" t="s">
        <v>6</v>
      </c>
      <c r="D10118" s="2">
        <v>44197</v>
      </c>
    </row>
    <row r="10119" spans="1:4" ht="20.100000000000001" customHeight="1" x14ac:dyDescent="0.25">
      <c r="A10119" s="3" t="s">
        <v>25194</v>
      </c>
      <c r="B10119" s="3" t="s">
        <v>25195</v>
      </c>
      <c r="C10119" s="3" t="s">
        <v>6</v>
      </c>
      <c r="D10119" s="4">
        <v>44197</v>
      </c>
    </row>
    <row r="10120" spans="1:4" ht="20.100000000000001" customHeight="1" x14ac:dyDescent="0.25">
      <c r="A10120" s="1" t="s">
        <v>25872</v>
      </c>
      <c r="B10120" s="1" t="s">
        <v>25873</v>
      </c>
      <c r="C10120" s="1" t="s">
        <v>6</v>
      </c>
      <c r="D10120" s="2">
        <v>44197</v>
      </c>
    </row>
    <row r="10121" spans="1:4" ht="20.100000000000001" customHeight="1" x14ac:dyDescent="0.25">
      <c r="A10121" s="3" t="s">
        <v>32782</v>
      </c>
      <c r="B10121" s="3" t="s">
        <v>32783</v>
      </c>
      <c r="C10121" s="3" t="s">
        <v>6</v>
      </c>
      <c r="D10121" s="4">
        <v>45047</v>
      </c>
    </row>
    <row r="10122" spans="1:4" ht="20.100000000000001" customHeight="1" x14ac:dyDescent="0.25">
      <c r="A10122" s="1" t="s">
        <v>16193</v>
      </c>
      <c r="B10122" s="1" t="s">
        <v>16194</v>
      </c>
      <c r="C10122" s="1" t="s">
        <v>6</v>
      </c>
      <c r="D10122" s="2">
        <v>45444</v>
      </c>
    </row>
    <row r="10123" spans="1:4" ht="20.100000000000001" customHeight="1" x14ac:dyDescent="0.25">
      <c r="A10123" s="3" t="s">
        <v>14629</v>
      </c>
      <c r="B10123" s="3" t="s">
        <v>14630</v>
      </c>
      <c r="C10123" s="3" t="s">
        <v>6</v>
      </c>
      <c r="D10123" s="4">
        <v>45047</v>
      </c>
    </row>
    <row r="10124" spans="1:4" ht="20.100000000000001" customHeight="1" x14ac:dyDescent="0.25">
      <c r="A10124" s="1" t="s">
        <v>31703</v>
      </c>
      <c r="B10124" s="1" t="s">
        <v>31704</v>
      </c>
      <c r="C10124" s="1" t="s">
        <v>6</v>
      </c>
      <c r="D10124" s="2">
        <v>44197</v>
      </c>
    </row>
    <row r="10125" spans="1:4" ht="20.100000000000001" customHeight="1" x14ac:dyDescent="0.25">
      <c r="A10125" s="3" t="s">
        <v>2060</v>
      </c>
      <c r="B10125" s="3" t="s">
        <v>2061</v>
      </c>
      <c r="C10125" s="3" t="s">
        <v>6</v>
      </c>
      <c r="D10125" s="4">
        <v>44531</v>
      </c>
    </row>
    <row r="10126" spans="1:4" ht="20.100000000000001" customHeight="1" x14ac:dyDescent="0.25">
      <c r="A10126" s="1" t="s">
        <v>24329</v>
      </c>
      <c r="B10126" s="1" t="s">
        <v>24330</v>
      </c>
      <c r="C10126" s="1" t="s">
        <v>6</v>
      </c>
      <c r="D10126" s="2">
        <v>45108</v>
      </c>
    </row>
    <row r="10127" spans="1:4" ht="20.100000000000001" customHeight="1" x14ac:dyDescent="0.25">
      <c r="A10127" s="3" t="s">
        <v>14114</v>
      </c>
      <c r="B10127" s="3" t="s">
        <v>14115</v>
      </c>
      <c r="C10127" s="3" t="s">
        <v>6</v>
      </c>
      <c r="D10127" s="4">
        <v>45139</v>
      </c>
    </row>
    <row r="10128" spans="1:4" ht="20.100000000000001" customHeight="1" x14ac:dyDescent="0.25">
      <c r="A10128" s="1" t="s">
        <v>1558</v>
      </c>
      <c r="B10128" s="1" t="s">
        <v>1559</v>
      </c>
      <c r="C10128" s="1" t="s">
        <v>6</v>
      </c>
      <c r="D10128" s="2">
        <v>44562</v>
      </c>
    </row>
    <row r="10129" spans="1:4" ht="20.100000000000001" customHeight="1" x14ac:dyDescent="0.25">
      <c r="A10129" s="3" t="s">
        <v>25208</v>
      </c>
      <c r="B10129" s="3" t="s">
        <v>25209</v>
      </c>
      <c r="C10129" s="3" t="s">
        <v>6</v>
      </c>
      <c r="D10129" s="4">
        <v>44197</v>
      </c>
    </row>
    <row r="10130" spans="1:4" ht="20.100000000000001" customHeight="1" x14ac:dyDescent="0.25">
      <c r="A10130" s="1" t="s">
        <v>29265</v>
      </c>
      <c r="B10130" s="1" t="s">
        <v>29266</v>
      </c>
      <c r="C10130" s="1" t="s">
        <v>6</v>
      </c>
      <c r="D10130" s="2">
        <v>44197</v>
      </c>
    </row>
    <row r="10131" spans="1:4" ht="20.100000000000001" customHeight="1" x14ac:dyDescent="0.25">
      <c r="A10131" s="3" t="s">
        <v>10130</v>
      </c>
      <c r="B10131" s="3" t="s">
        <v>10131</v>
      </c>
      <c r="C10131" s="3" t="s">
        <v>6</v>
      </c>
      <c r="D10131" s="4">
        <v>45108</v>
      </c>
    </row>
    <row r="10132" spans="1:4" ht="20.100000000000001" customHeight="1" x14ac:dyDescent="0.25">
      <c r="A10132" s="1" t="s">
        <v>33792</v>
      </c>
      <c r="B10132" s="1" t="s">
        <v>33793</v>
      </c>
      <c r="C10132" s="1" t="s">
        <v>6</v>
      </c>
      <c r="D10132" s="2">
        <v>45292</v>
      </c>
    </row>
    <row r="10133" spans="1:4" ht="20.100000000000001" customHeight="1" x14ac:dyDescent="0.25">
      <c r="A10133" s="3" t="s">
        <v>22084</v>
      </c>
      <c r="B10133" s="3" t="s">
        <v>22085</v>
      </c>
      <c r="C10133" s="3" t="s">
        <v>6</v>
      </c>
      <c r="D10133" s="4">
        <v>43739</v>
      </c>
    </row>
    <row r="10134" spans="1:4" ht="20.100000000000001" customHeight="1" x14ac:dyDescent="0.25">
      <c r="A10134" s="1" t="s">
        <v>14283</v>
      </c>
      <c r="B10134" s="1" t="s">
        <v>14284</v>
      </c>
      <c r="C10134" s="1" t="s">
        <v>6</v>
      </c>
      <c r="D10134" s="2">
        <v>45139</v>
      </c>
    </row>
    <row r="10135" spans="1:4" ht="20.100000000000001" customHeight="1" x14ac:dyDescent="0.25">
      <c r="A10135" s="3" t="s">
        <v>19386</v>
      </c>
      <c r="B10135" s="3" t="s">
        <v>19387</v>
      </c>
      <c r="C10135" s="3" t="s">
        <v>6</v>
      </c>
      <c r="D10135" s="4">
        <v>44652</v>
      </c>
    </row>
    <row r="10136" spans="1:4" ht="20.100000000000001" customHeight="1" x14ac:dyDescent="0.25">
      <c r="A10136" s="1" t="s">
        <v>26996</v>
      </c>
      <c r="B10136" s="1" t="s">
        <v>26997</v>
      </c>
      <c r="C10136" s="1" t="s">
        <v>6</v>
      </c>
      <c r="D10136" s="2">
        <v>43862</v>
      </c>
    </row>
    <row r="10137" spans="1:4" ht="20.100000000000001" customHeight="1" x14ac:dyDescent="0.25">
      <c r="A10137" s="3" t="s">
        <v>28663</v>
      </c>
      <c r="B10137" s="3" t="s">
        <v>28664</v>
      </c>
      <c r="C10137" s="3" t="s">
        <v>6</v>
      </c>
      <c r="D10137" s="4">
        <v>43739</v>
      </c>
    </row>
    <row r="10138" spans="1:4" ht="20.100000000000001" customHeight="1" x14ac:dyDescent="0.25">
      <c r="A10138" s="1" t="s">
        <v>35614</v>
      </c>
      <c r="B10138" s="1" t="s">
        <v>35615</v>
      </c>
      <c r="C10138" s="1" t="s">
        <v>6</v>
      </c>
      <c r="D10138" s="2">
        <v>44197</v>
      </c>
    </row>
    <row r="10139" spans="1:4" ht="20.100000000000001" customHeight="1" x14ac:dyDescent="0.25">
      <c r="A10139" s="3" t="s">
        <v>31006</v>
      </c>
      <c r="B10139" s="3" t="s">
        <v>31007</v>
      </c>
      <c r="C10139" s="3" t="s">
        <v>6</v>
      </c>
      <c r="D10139" s="4">
        <v>43770</v>
      </c>
    </row>
    <row r="10140" spans="1:4" ht="20.100000000000001" customHeight="1" x14ac:dyDescent="0.25">
      <c r="A10140" s="1" t="s">
        <v>21322</v>
      </c>
      <c r="B10140" s="1" t="s">
        <v>21323</v>
      </c>
      <c r="C10140" s="1" t="s">
        <v>6</v>
      </c>
      <c r="D10140" s="2">
        <v>43739</v>
      </c>
    </row>
    <row r="10141" spans="1:4" ht="20.100000000000001" customHeight="1" x14ac:dyDescent="0.25">
      <c r="A10141" s="3" t="s">
        <v>25512</v>
      </c>
      <c r="B10141" s="3" t="s">
        <v>25513</v>
      </c>
      <c r="C10141" s="3" t="s">
        <v>6</v>
      </c>
      <c r="D10141" s="4">
        <v>43770</v>
      </c>
    </row>
    <row r="10142" spans="1:4" ht="20.100000000000001" customHeight="1" x14ac:dyDescent="0.25">
      <c r="A10142" s="1" t="s">
        <v>7702</v>
      </c>
      <c r="B10142" s="1" t="s">
        <v>7703</v>
      </c>
      <c r="C10142" s="1" t="s">
        <v>6</v>
      </c>
      <c r="D10142" s="2">
        <v>44621</v>
      </c>
    </row>
    <row r="10143" spans="1:4" ht="20.100000000000001" customHeight="1" x14ac:dyDescent="0.25">
      <c r="A10143" s="3" t="s">
        <v>22806</v>
      </c>
      <c r="B10143" s="3" t="s">
        <v>22807</v>
      </c>
      <c r="C10143" s="3" t="s">
        <v>6</v>
      </c>
      <c r="D10143" s="4">
        <v>44197</v>
      </c>
    </row>
    <row r="10144" spans="1:4" ht="20.100000000000001" customHeight="1" x14ac:dyDescent="0.25">
      <c r="A10144" s="1" t="s">
        <v>2686</v>
      </c>
      <c r="B10144" s="1" t="s">
        <v>2687</v>
      </c>
      <c r="C10144" s="1" t="s">
        <v>6</v>
      </c>
      <c r="D10144" s="2">
        <v>44440</v>
      </c>
    </row>
    <row r="10145" spans="1:4" ht="20.100000000000001" customHeight="1" x14ac:dyDescent="0.25">
      <c r="A10145" s="3" t="s">
        <v>30749</v>
      </c>
      <c r="B10145" s="3" t="s">
        <v>30750</v>
      </c>
      <c r="C10145" s="3" t="s">
        <v>6</v>
      </c>
      <c r="D10145" s="4">
        <v>43770</v>
      </c>
    </row>
    <row r="10146" spans="1:4" ht="20.100000000000001" customHeight="1" x14ac:dyDescent="0.25">
      <c r="A10146" s="1" t="s">
        <v>21932</v>
      </c>
      <c r="B10146" s="1" t="s">
        <v>21933</v>
      </c>
      <c r="C10146" s="1" t="s">
        <v>6</v>
      </c>
      <c r="D10146" s="2">
        <v>43739</v>
      </c>
    </row>
    <row r="10147" spans="1:4" ht="20.100000000000001" customHeight="1" x14ac:dyDescent="0.25">
      <c r="A10147" s="3" t="s">
        <v>26988</v>
      </c>
      <c r="B10147" s="3" t="s">
        <v>26989</v>
      </c>
      <c r="C10147" s="3" t="s">
        <v>6</v>
      </c>
      <c r="D10147" s="4">
        <v>44197</v>
      </c>
    </row>
    <row r="10148" spans="1:4" ht="20.100000000000001" customHeight="1" x14ac:dyDescent="0.25">
      <c r="A10148" s="1" t="s">
        <v>29759</v>
      </c>
      <c r="B10148" s="1" t="s">
        <v>29760</v>
      </c>
      <c r="C10148" s="1" t="s">
        <v>6</v>
      </c>
      <c r="D10148" s="2">
        <v>45413</v>
      </c>
    </row>
    <row r="10149" spans="1:4" ht="20.100000000000001" customHeight="1" x14ac:dyDescent="0.25">
      <c r="A10149" s="3" t="s">
        <v>22998</v>
      </c>
      <c r="B10149" s="3" t="s">
        <v>22999</v>
      </c>
      <c r="C10149" s="3" t="s">
        <v>6</v>
      </c>
      <c r="D10149" s="4">
        <v>44197</v>
      </c>
    </row>
    <row r="10150" spans="1:4" ht="20.100000000000001" customHeight="1" x14ac:dyDescent="0.25">
      <c r="A10150" s="1" t="s">
        <v>14000</v>
      </c>
      <c r="B10150" s="1" t="s">
        <v>14001</v>
      </c>
      <c r="C10150" s="1" t="s">
        <v>6</v>
      </c>
      <c r="D10150" s="2">
        <v>44986</v>
      </c>
    </row>
    <row r="10151" spans="1:4" ht="20.100000000000001" customHeight="1" x14ac:dyDescent="0.25">
      <c r="A10151" s="3" t="s">
        <v>9006</v>
      </c>
      <c r="B10151" s="3" t="s">
        <v>9007</v>
      </c>
      <c r="C10151" s="3" t="s">
        <v>6</v>
      </c>
      <c r="D10151" s="4">
        <v>45536</v>
      </c>
    </row>
    <row r="10152" spans="1:4" ht="20.100000000000001" customHeight="1" x14ac:dyDescent="0.25">
      <c r="A10152" s="1" t="s">
        <v>17932</v>
      </c>
      <c r="B10152" s="1" t="s">
        <v>17933</v>
      </c>
      <c r="C10152" s="1" t="s">
        <v>6</v>
      </c>
      <c r="D10152" s="2">
        <v>44197</v>
      </c>
    </row>
    <row r="10153" spans="1:4" ht="20.100000000000001" customHeight="1" x14ac:dyDescent="0.25">
      <c r="A10153" s="3" t="s">
        <v>19396</v>
      </c>
      <c r="B10153" s="3" t="s">
        <v>19397</v>
      </c>
      <c r="C10153" s="3" t="s">
        <v>6</v>
      </c>
      <c r="D10153" s="4">
        <v>43739</v>
      </c>
    </row>
    <row r="10154" spans="1:4" ht="20.100000000000001" customHeight="1" x14ac:dyDescent="0.25">
      <c r="A10154" s="1" t="s">
        <v>18108</v>
      </c>
      <c r="B10154" s="1" t="s">
        <v>18109</v>
      </c>
      <c r="C10154" s="1" t="s">
        <v>6</v>
      </c>
      <c r="D10154" s="2">
        <v>45047</v>
      </c>
    </row>
    <row r="10155" spans="1:4" ht="20.100000000000001" customHeight="1" x14ac:dyDescent="0.25">
      <c r="A10155" s="3" t="s">
        <v>117</v>
      </c>
      <c r="B10155" s="3" t="s">
        <v>118</v>
      </c>
      <c r="C10155" s="3" t="s">
        <v>6</v>
      </c>
      <c r="D10155" s="4">
        <v>45047</v>
      </c>
    </row>
    <row r="10156" spans="1:4" ht="20.100000000000001" customHeight="1" x14ac:dyDescent="0.25">
      <c r="A10156" s="1" t="s">
        <v>11852</v>
      </c>
      <c r="B10156" s="1" t="s">
        <v>11853</v>
      </c>
      <c r="C10156" s="1" t="s">
        <v>6</v>
      </c>
      <c r="D10156" s="2">
        <v>45078</v>
      </c>
    </row>
    <row r="10157" spans="1:4" ht="20.100000000000001" customHeight="1" x14ac:dyDescent="0.25">
      <c r="A10157" s="3" t="s">
        <v>3602</v>
      </c>
      <c r="B10157" s="3" t="s">
        <v>3603</v>
      </c>
      <c r="C10157" s="3" t="s">
        <v>6</v>
      </c>
      <c r="D10157" s="4">
        <v>43862</v>
      </c>
    </row>
    <row r="10158" spans="1:4" ht="20.100000000000001" customHeight="1" x14ac:dyDescent="0.25">
      <c r="A10158" s="1" t="s">
        <v>36637</v>
      </c>
      <c r="B10158" s="1" t="s">
        <v>36638</v>
      </c>
      <c r="C10158" s="1" t="s">
        <v>6</v>
      </c>
      <c r="D10158" s="2">
        <v>44835</v>
      </c>
    </row>
    <row r="10159" spans="1:4" ht="20.100000000000001" customHeight="1" x14ac:dyDescent="0.25">
      <c r="A10159" s="3" t="s">
        <v>9618</v>
      </c>
      <c r="B10159" s="3" t="s">
        <v>9619</v>
      </c>
      <c r="C10159" s="3" t="s">
        <v>6</v>
      </c>
      <c r="D10159" s="4">
        <v>45078</v>
      </c>
    </row>
    <row r="10160" spans="1:4" ht="20.100000000000001" customHeight="1" x14ac:dyDescent="0.25">
      <c r="A10160" s="1" t="s">
        <v>27977</v>
      </c>
      <c r="B10160" s="1" t="s">
        <v>27978</v>
      </c>
      <c r="C10160" s="1" t="s">
        <v>6</v>
      </c>
      <c r="D10160" s="2">
        <v>43831</v>
      </c>
    </row>
    <row r="10161" spans="1:4" ht="20.100000000000001" customHeight="1" x14ac:dyDescent="0.25">
      <c r="A10161" s="3" t="s">
        <v>343</v>
      </c>
      <c r="B10161" s="3" t="s">
        <v>344</v>
      </c>
      <c r="C10161" s="3" t="s">
        <v>6</v>
      </c>
      <c r="D10161" s="4">
        <v>44197</v>
      </c>
    </row>
    <row r="10162" spans="1:4" ht="20.100000000000001" customHeight="1" x14ac:dyDescent="0.25">
      <c r="A10162" s="1" t="s">
        <v>4138</v>
      </c>
      <c r="B10162" s="1" t="s">
        <v>4139</v>
      </c>
      <c r="C10162" s="1" t="s">
        <v>6</v>
      </c>
      <c r="D10162" s="2">
        <v>45047</v>
      </c>
    </row>
    <row r="10163" spans="1:4" ht="20.100000000000001" customHeight="1" x14ac:dyDescent="0.25">
      <c r="A10163" s="3" t="s">
        <v>14973</v>
      </c>
      <c r="B10163" s="3" t="s">
        <v>14974</v>
      </c>
      <c r="C10163" s="3" t="s">
        <v>6</v>
      </c>
      <c r="D10163" s="4">
        <v>44927</v>
      </c>
    </row>
    <row r="10164" spans="1:4" ht="20.100000000000001" customHeight="1" x14ac:dyDescent="0.25">
      <c r="A10164" s="1" t="s">
        <v>25176</v>
      </c>
      <c r="B10164" s="1" t="s">
        <v>25177</v>
      </c>
      <c r="C10164" s="1" t="s">
        <v>6</v>
      </c>
      <c r="D10164" s="2">
        <v>43739</v>
      </c>
    </row>
    <row r="10165" spans="1:4" ht="20.100000000000001" customHeight="1" x14ac:dyDescent="0.25">
      <c r="A10165" s="3" t="s">
        <v>14967</v>
      </c>
      <c r="B10165" s="3" t="s">
        <v>14968</v>
      </c>
      <c r="C10165" s="3" t="s">
        <v>6</v>
      </c>
      <c r="D10165" s="4">
        <v>44927</v>
      </c>
    </row>
    <row r="10166" spans="1:4" ht="20.100000000000001" customHeight="1" x14ac:dyDescent="0.25">
      <c r="A10166" s="1" t="s">
        <v>32718</v>
      </c>
      <c r="B10166" s="1" t="s">
        <v>32719</v>
      </c>
      <c r="C10166" s="1" t="s">
        <v>6</v>
      </c>
      <c r="D10166" s="2">
        <v>44197</v>
      </c>
    </row>
    <row r="10167" spans="1:4" ht="20.100000000000001" customHeight="1" x14ac:dyDescent="0.25">
      <c r="A10167" s="3" t="s">
        <v>21338</v>
      </c>
      <c r="B10167" s="3" t="s">
        <v>21339</v>
      </c>
      <c r="C10167" s="3" t="s">
        <v>6</v>
      </c>
      <c r="D10167" s="4">
        <v>43922</v>
      </c>
    </row>
    <row r="10168" spans="1:4" ht="20.100000000000001" customHeight="1" x14ac:dyDescent="0.25">
      <c r="A10168" s="1" t="s">
        <v>11762</v>
      </c>
      <c r="B10168" s="1" t="s">
        <v>11763</v>
      </c>
      <c r="C10168" s="1" t="s">
        <v>6</v>
      </c>
      <c r="D10168" s="2">
        <v>44713</v>
      </c>
    </row>
    <row r="10169" spans="1:4" ht="20.100000000000001" customHeight="1" x14ac:dyDescent="0.25">
      <c r="A10169" s="3" t="s">
        <v>12556</v>
      </c>
      <c r="B10169" s="3" t="s">
        <v>12557</v>
      </c>
      <c r="C10169" s="3" t="s">
        <v>6</v>
      </c>
      <c r="D10169" s="4">
        <v>45078</v>
      </c>
    </row>
    <row r="10170" spans="1:4" ht="20.100000000000001" customHeight="1" x14ac:dyDescent="0.25">
      <c r="A10170" s="1" t="s">
        <v>4691</v>
      </c>
      <c r="B10170" s="1" t="s">
        <v>4692</v>
      </c>
      <c r="C10170" s="1" t="s">
        <v>6</v>
      </c>
      <c r="D10170" s="2">
        <v>43983</v>
      </c>
    </row>
    <row r="10171" spans="1:4" ht="20.100000000000001" customHeight="1" x14ac:dyDescent="0.25">
      <c r="A10171" s="3" t="s">
        <v>31643</v>
      </c>
      <c r="B10171" s="3" t="s">
        <v>31644</v>
      </c>
      <c r="C10171" s="3" t="s">
        <v>6</v>
      </c>
      <c r="D10171" s="4">
        <v>44287</v>
      </c>
    </row>
    <row r="10172" spans="1:4" ht="20.100000000000001" customHeight="1" x14ac:dyDescent="0.25">
      <c r="A10172" s="1" t="s">
        <v>29405</v>
      </c>
      <c r="B10172" s="1" t="s">
        <v>29406</v>
      </c>
      <c r="C10172" s="1" t="s">
        <v>6</v>
      </c>
      <c r="D10172" s="2">
        <v>44166</v>
      </c>
    </row>
    <row r="10173" spans="1:4" ht="20.100000000000001" customHeight="1" x14ac:dyDescent="0.25">
      <c r="A10173" s="3" t="s">
        <v>18026</v>
      </c>
      <c r="B10173" s="3" t="s">
        <v>18027</v>
      </c>
      <c r="C10173" s="3" t="s">
        <v>6</v>
      </c>
      <c r="D10173" s="4">
        <v>45047</v>
      </c>
    </row>
    <row r="10174" spans="1:4" ht="20.100000000000001" customHeight="1" x14ac:dyDescent="0.25">
      <c r="A10174" s="1" t="s">
        <v>18960</v>
      </c>
      <c r="B10174" s="1" t="s">
        <v>18961</v>
      </c>
      <c r="C10174" s="1" t="s">
        <v>6</v>
      </c>
      <c r="D10174" s="2">
        <v>45078</v>
      </c>
    </row>
    <row r="10175" spans="1:4" ht="20.100000000000001" customHeight="1" x14ac:dyDescent="0.25">
      <c r="A10175" s="3" t="s">
        <v>3922</v>
      </c>
      <c r="B10175" s="3" t="s">
        <v>3923</v>
      </c>
      <c r="C10175" s="3" t="s">
        <v>6</v>
      </c>
      <c r="D10175" s="4">
        <v>45261</v>
      </c>
    </row>
    <row r="10176" spans="1:4" ht="20.100000000000001" customHeight="1" x14ac:dyDescent="0.25">
      <c r="A10176" s="1" t="s">
        <v>10254</v>
      </c>
      <c r="B10176" s="1" t="s">
        <v>10255</v>
      </c>
      <c r="C10176" s="1" t="s">
        <v>6</v>
      </c>
      <c r="D10176" s="2">
        <v>44348</v>
      </c>
    </row>
    <row r="10177" spans="1:4" ht="20.100000000000001" customHeight="1" x14ac:dyDescent="0.25">
      <c r="A10177" s="3" t="s">
        <v>32346</v>
      </c>
      <c r="B10177" s="3" t="s">
        <v>32347</v>
      </c>
      <c r="C10177" s="3" t="s">
        <v>6</v>
      </c>
      <c r="D10177" s="4">
        <v>44805</v>
      </c>
    </row>
    <row r="10178" spans="1:4" ht="20.100000000000001" customHeight="1" x14ac:dyDescent="0.25">
      <c r="A10178" s="1" t="s">
        <v>8596</v>
      </c>
      <c r="B10178" s="1" t="s">
        <v>8597</v>
      </c>
      <c r="C10178" s="1" t="s">
        <v>6</v>
      </c>
      <c r="D10178" s="2">
        <v>44287</v>
      </c>
    </row>
    <row r="10179" spans="1:4" ht="20.100000000000001" customHeight="1" x14ac:dyDescent="0.25">
      <c r="A10179" s="3" t="s">
        <v>15877</v>
      </c>
      <c r="B10179" s="3" t="s">
        <v>15878</v>
      </c>
      <c r="C10179" s="3" t="s">
        <v>6</v>
      </c>
      <c r="D10179" s="4">
        <v>45200</v>
      </c>
    </row>
    <row r="10180" spans="1:4" ht="20.100000000000001" customHeight="1" x14ac:dyDescent="0.25">
      <c r="A10180" s="1" t="s">
        <v>21746</v>
      </c>
      <c r="B10180" s="1" t="s">
        <v>21747</v>
      </c>
      <c r="C10180" s="1" t="s">
        <v>6</v>
      </c>
      <c r="D10180" s="2">
        <v>44348</v>
      </c>
    </row>
    <row r="10181" spans="1:4" ht="20.100000000000001" customHeight="1" x14ac:dyDescent="0.25">
      <c r="A10181" s="3" t="s">
        <v>3346</v>
      </c>
      <c r="B10181" s="3" t="s">
        <v>3347</v>
      </c>
      <c r="C10181" s="3" t="s">
        <v>6</v>
      </c>
      <c r="D10181" s="4">
        <v>45474</v>
      </c>
    </row>
    <row r="10182" spans="1:4" ht="20.100000000000001" customHeight="1" x14ac:dyDescent="0.25">
      <c r="A10182" s="1" t="s">
        <v>1816</v>
      </c>
      <c r="B10182" s="1" t="s">
        <v>1817</v>
      </c>
      <c r="C10182" s="1" t="s">
        <v>6</v>
      </c>
      <c r="D10182" s="2">
        <v>44652</v>
      </c>
    </row>
    <row r="10183" spans="1:4" ht="20.100000000000001" customHeight="1" x14ac:dyDescent="0.25">
      <c r="A10183" s="3" t="s">
        <v>28023</v>
      </c>
      <c r="B10183" s="3" t="s">
        <v>28024</v>
      </c>
      <c r="C10183" s="3" t="s">
        <v>6</v>
      </c>
      <c r="D10183" s="4">
        <v>44317</v>
      </c>
    </row>
    <row r="10184" spans="1:4" ht="20.100000000000001" customHeight="1" x14ac:dyDescent="0.25">
      <c r="A10184" s="1" t="s">
        <v>23630</v>
      </c>
      <c r="B10184" s="1" t="s">
        <v>23631</v>
      </c>
      <c r="C10184" s="1" t="s">
        <v>6</v>
      </c>
      <c r="D10184" s="2">
        <v>43739</v>
      </c>
    </row>
    <row r="10185" spans="1:4" ht="20.100000000000001" customHeight="1" x14ac:dyDescent="0.25">
      <c r="A10185" s="3" t="s">
        <v>10645</v>
      </c>
      <c r="B10185" s="3" t="s">
        <v>10646</v>
      </c>
      <c r="C10185" s="3" t="s">
        <v>6</v>
      </c>
      <c r="D10185" s="4">
        <v>44593</v>
      </c>
    </row>
    <row r="10186" spans="1:4" ht="20.100000000000001" customHeight="1" x14ac:dyDescent="0.25">
      <c r="A10186" s="1" t="s">
        <v>21762</v>
      </c>
      <c r="B10186" s="1" t="s">
        <v>21763</v>
      </c>
      <c r="C10186" s="1" t="s">
        <v>6</v>
      </c>
      <c r="D10186" s="2">
        <v>43891</v>
      </c>
    </row>
    <row r="10187" spans="1:4" ht="20.100000000000001" customHeight="1" x14ac:dyDescent="0.25">
      <c r="A10187" s="3" t="s">
        <v>7768</v>
      </c>
      <c r="B10187" s="3" t="s">
        <v>7769</v>
      </c>
      <c r="C10187" s="3" t="s">
        <v>6</v>
      </c>
      <c r="D10187" s="4">
        <v>45078</v>
      </c>
    </row>
    <row r="10188" spans="1:4" ht="20.100000000000001" customHeight="1" x14ac:dyDescent="0.25">
      <c r="A10188" s="1" t="s">
        <v>34216</v>
      </c>
      <c r="B10188" s="1" t="s">
        <v>34217</v>
      </c>
      <c r="C10188" s="1" t="s">
        <v>6</v>
      </c>
      <c r="D10188" s="2">
        <v>44197</v>
      </c>
    </row>
    <row r="10189" spans="1:4" ht="20.100000000000001" customHeight="1" x14ac:dyDescent="0.25">
      <c r="A10189" s="3" t="s">
        <v>5311</v>
      </c>
      <c r="B10189" s="3" t="s">
        <v>5312</v>
      </c>
      <c r="C10189" s="3" t="s">
        <v>6</v>
      </c>
      <c r="D10189" s="4">
        <v>44197</v>
      </c>
    </row>
    <row r="10190" spans="1:4" ht="29.1" customHeight="1" x14ac:dyDescent="0.25">
      <c r="A10190" s="1" t="s">
        <v>24033</v>
      </c>
      <c r="B10190" s="1" t="s">
        <v>24034</v>
      </c>
      <c r="C10190" s="1" t="s">
        <v>6</v>
      </c>
      <c r="D10190" s="2">
        <v>44197</v>
      </c>
    </row>
    <row r="10191" spans="1:4" ht="20.100000000000001" customHeight="1" x14ac:dyDescent="0.25">
      <c r="A10191" s="3" t="s">
        <v>29221</v>
      </c>
      <c r="B10191" s="3" t="s">
        <v>29222</v>
      </c>
      <c r="C10191" s="3" t="s">
        <v>6</v>
      </c>
      <c r="D10191" s="4">
        <v>43739</v>
      </c>
    </row>
    <row r="10192" spans="1:4" ht="20.100000000000001" customHeight="1" x14ac:dyDescent="0.25">
      <c r="A10192" s="1" t="s">
        <v>34082</v>
      </c>
      <c r="B10192" s="1" t="s">
        <v>34083</v>
      </c>
      <c r="C10192" s="1" t="s">
        <v>6</v>
      </c>
      <c r="D10192" s="2">
        <v>45352</v>
      </c>
    </row>
    <row r="10193" spans="1:4" ht="20.100000000000001" customHeight="1" x14ac:dyDescent="0.25">
      <c r="A10193" s="3" t="s">
        <v>10240</v>
      </c>
      <c r="B10193" s="3" t="s">
        <v>10241</v>
      </c>
      <c r="C10193" s="3" t="s">
        <v>6</v>
      </c>
      <c r="D10193" s="4">
        <v>44835</v>
      </c>
    </row>
    <row r="10194" spans="1:4" ht="20.100000000000001" customHeight="1" x14ac:dyDescent="0.25">
      <c r="A10194" s="1" t="s">
        <v>5217</v>
      </c>
      <c r="B10194" s="1" t="s">
        <v>5218</v>
      </c>
      <c r="C10194" s="1" t="s">
        <v>6</v>
      </c>
      <c r="D10194" s="2">
        <v>44927</v>
      </c>
    </row>
    <row r="10195" spans="1:4" ht="20.100000000000001" customHeight="1" x14ac:dyDescent="0.25">
      <c r="A10195" s="3" t="s">
        <v>11090</v>
      </c>
      <c r="B10195" s="3" t="s">
        <v>11091</v>
      </c>
      <c r="C10195" s="3" t="s">
        <v>6</v>
      </c>
      <c r="D10195" s="4">
        <v>45413</v>
      </c>
    </row>
    <row r="10196" spans="1:4" ht="20.100000000000001" customHeight="1" x14ac:dyDescent="0.25">
      <c r="A10196" s="1" t="s">
        <v>1164</v>
      </c>
      <c r="B10196" s="1" t="s">
        <v>1165</v>
      </c>
      <c r="C10196" s="1" t="s">
        <v>6</v>
      </c>
      <c r="D10196" s="2">
        <v>44713</v>
      </c>
    </row>
    <row r="10197" spans="1:4" ht="20.100000000000001" customHeight="1" x14ac:dyDescent="0.25">
      <c r="A10197" s="3" t="s">
        <v>37075</v>
      </c>
      <c r="B10197" s="3" t="s">
        <v>37076</v>
      </c>
      <c r="C10197" s="3" t="s">
        <v>6</v>
      </c>
      <c r="D10197" s="4">
        <v>45108</v>
      </c>
    </row>
    <row r="10198" spans="1:4" ht="20.100000000000001" customHeight="1" x14ac:dyDescent="0.25">
      <c r="A10198" s="1" t="s">
        <v>16055</v>
      </c>
      <c r="B10198" s="1" t="s">
        <v>16056</v>
      </c>
      <c r="C10198" s="1" t="s">
        <v>6</v>
      </c>
      <c r="D10198" s="2">
        <v>45261</v>
      </c>
    </row>
    <row r="10199" spans="1:4" ht="20.100000000000001" customHeight="1" x14ac:dyDescent="0.25">
      <c r="A10199" s="3" t="s">
        <v>18213</v>
      </c>
      <c r="B10199" s="3" t="s">
        <v>18214</v>
      </c>
      <c r="C10199" s="3" t="s">
        <v>6</v>
      </c>
      <c r="D10199" s="4">
        <v>44197</v>
      </c>
    </row>
    <row r="10200" spans="1:4" ht="20.100000000000001" customHeight="1" x14ac:dyDescent="0.25">
      <c r="A10200" s="1" t="s">
        <v>15721</v>
      </c>
      <c r="B10200" s="1" t="s">
        <v>15722</v>
      </c>
      <c r="C10200" s="1" t="s">
        <v>6</v>
      </c>
      <c r="D10200" s="2">
        <v>45139</v>
      </c>
    </row>
    <row r="10201" spans="1:4" ht="20.100000000000001" customHeight="1" x14ac:dyDescent="0.25">
      <c r="A10201" s="3" t="s">
        <v>26806</v>
      </c>
      <c r="B10201" s="3" t="s">
        <v>26807</v>
      </c>
      <c r="C10201" s="3" t="s">
        <v>6</v>
      </c>
      <c r="D10201" s="4">
        <v>43739</v>
      </c>
    </row>
    <row r="10202" spans="1:4" ht="20.100000000000001" customHeight="1" x14ac:dyDescent="0.25">
      <c r="A10202" s="1" t="s">
        <v>19468</v>
      </c>
      <c r="B10202" s="1" t="s">
        <v>19469</v>
      </c>
      <c r="C10202" s="1" t="s">
        <v>6</v>
      </c>
      <c r="D10202" s="2">
        <v>45078</v>
      </c>
    </row>
    <row r="10203" spans="1:4" ht="20.100000000000001" customHeight="1" x14ac:dyDescent="0.25">
      <c r="A10203" s="3" t="s">
        <v>8884</v>
      </c>
      <c r="B10203" s="3" t="s">
        <v>8885</v>
      </c>
      <c r="C10203" s="3" t="s">
        <v>6</v>
      </c>
      <c r="D10203" s="4">
        <v>44501</v>
      </c>
    </row>
    <row r="10204" spans="1:4" ht="20.100000000000001" customHeight="1" x14ac:dyDescent="0.25">
      <c r="A10204" s="1" t="s">
        <v>32046</v>
      </c>
      <c r="B10204" s="1" t="s">
        <v>32047</v>
      </c>
      <c r="C10204" s="1" t="s">
        <v>6</v>
      </c>
      <c r="D10204" s="2">
        <v>43770</v>
      </c>
    </row>
    <row r="10205" spans="1:4" ht="20.100000000000001" customHeight="1" x14ac:dyDescent="0.25">
      <c r="A10205" s="3" t="s">
        <v>18952</v>
      </c>
      <c r="B10205" s="3" t="s">
        <v>18953</v>
      </c>
      <c r="C10205" s="3" t="s">
        <v>6</v>
      </c>
      <c r="D10205" s="4">
        <v>45536</v>
      </c>
    </row>
    <row r="10206" spans="1:4" ht="20.100000000000001" customHeight="1" x14ac:dyDescent="0.25">
      <c r="A10206" s="1" t="s">
        <v>5127</v>
      </c>
      <c r="B10206" s="1" t="s">
        <v>5128</v>
      </c>
      <c r="C10206" s="1" t="s">
        <v>6</v>
      </c>
      <c r="D10206" s="2">
        <v>44958</v>
      </c>
    </row>
    <row r="10207" spans="1:4" ht="20.100000000000001" customHeight="1" x14ac:dyDescent="0.25">
      <c r="A10207" s="3" t="s">
        <v>2698</v>
      </c>
      <c r="B10207" s="3" t="s">
        <v>2699</v>
      </c>
      <c r="C10207" s="3" t="s">
        <v>6</v>
      </c>
      <c r="D10207" s="4">
        <v>44197</v>
      </c>
    </row>
    <row r="10208" spans="1:4" ht="20.100000000000001" customHeight="1" x14ac:dyDescent="0.25">
      <c r="A10208" s="1" t="s">
        <v>16513</v>
      </c>
      <c r="B10208" s="1" t="s">
        <v>16514</v>
      </c>
      <c r="C10208" s="1" t="s">
        <v>6</v>
      </c>
      <c r="D10208" s="2">
        <v>45261</v>
      </c>
    </row>
    <row r="10209" spans="1:4" ht="20.100000000000001" customHeight="1" x14ac:dyDescent="0.25">
      <c r="A10209" s="3" t="s">
        <v>8814</v>
      </c>
      <c r="B10209" s="3" t="s">
        <v>8815</v>
      </c>
      <c r="C10209" s="3" t="s">
        <v>6</v>
      </c>
      <c r="D10209" s="4">
        <v>45413</v>
      </c>
    </row>
    <row r="10210" spans="1:4" ht="20.100000000000001" customHeight="1" x14ac:dyDescent="0.25">
      <c r="A10210" s="1" t="s">
        <v>23288</v>
      </c>
      <c r="B10210" s="1" t="s">
        <v>23289</v>
      </c>
      <c r="C10210" s="1" t="s">
        <v>6</v>
      </c>
      <c r="D10210" s="2">
        <v>43739</v>
      </c>
    </row>
    <row r="10211" spans="1:4" ht="20.100000000000001" customHeight="1" x14ac:dyDescent="0.25">
      <c r="A10211" s="3" t="s">
        <v>35142</v>
      </c>
      <c r="B10211" s="3" t="s">
        <v>35143</v>
      </c>
      <c r="C10211" s="3" t="s">
        <v>6</v>
      </c>
      <c r="D10211" s="4">
        <v>43739</v>
      </c>
    </row>
    <row r="10212" spans="1:4" ht="20.100000000000001" customHeight="1" x14ac:dyDescent="0.25">
      <c r="A10212" s="1" t="s">
        <v>9804</v>
      </c>
      <c r="B10212" s="1" t="s">
        <v>9805</v>
      </c>
      <c r="C10212" s="1" t="s">
        <v>6</v>
      </c>
      <c r="D10212" s="2">
        <v>45078</v>
      </c>
    </row>
    <row r="10213" spans="1:4" ht="20.100000000000001" customHeight="1" x14ac:dyDescent="0.25">
      <c r="A10213" s="3" t="s">
        <v>18994</v>
      </c>
      <c r="B10213" s="3" t="s">
        <v>18995</v>
      </c>
      <c r="C10213" s="3" t="s">
        <v>6</v>
      </c>
      <c r="D10213" s="4">
        <v>45078</v>
      </c>
    </row>
    <row r="10214" spans="1:4" ht="20.100000000000001" customHeight="1" x14ac:dyDescent="0.25">
      <c r="A10214" s="1" t="s">
        <v>7820</v>
      </c>
      <c r="B10214" s="1" t="s">
        <v>7821</v>
      </c>
      <c r="C10214" s="1" t="s">
        <v>6</v>
      </c>
      <c r="D10214" s="2">
        <v>44197</v>
      </c>
    </row>
    <row r="10215" spans="1:4" ht="20.100000000000001" customHeight="1" x14ac:dyDescent="0.25">
      <c r="A10215" s="3" t="s">
        <v>9742</v>
      </c>
      <c r="B10215" s="3" t="s">
        <v>9743</v>
      </c>
      <c r="C10215" s="3" t="s">
        <v>6</v>
      </c>
      <c r="D10215" s="4">
        <v>44713</v>
      </c>
    </row>
    <row r="10216" spans="1:4" ht="20.100000000000001" customHeight="1" x14ac:dyDescent="0.25">
      <c r="A10216" s="1" t="s">
        <v>12359</v>
      </c>
      <c r="B10216" s="1" t="s">
        <v>12360</v>
      </c>
      <c r="C10216" s="1" t="s">
        <v>6</v>
      </c>
      <c r="D10216" s="2">
        <v>44866</v>
      </c>
    </row>
    <row r="10217" spans="1:4" ht="20.100000000000001" customHeight="1" x14ac:dyDescent="0.25">
      <c r="A10217" s="3" t="s">
        <v>8810</v>
      </c>
      <c r="B10217" s="3" t="s">
        <v>8811</v>
      </c>
      <c r="C10217" s="3" t="s">
        <v>6</v>
      </c>
      <c r="D10217" s="4">
        <v>45047</v>
      </c>
    </row>
    <row r="10218" spans="1:4" ht="20.100000000000001" customHeight="1" x14ac:dyDescent="0.25">
      <c r="A10218" s="1" t="s">
        <v>8332</v>
      </c>
      <c r="B10218" s="1" t="s">
        <v>8333</v>
      </c>
      <c r="C10218" s="1" t="s">
        <v>6</v>
      </c>
      <c r="D10218" s="2">
        <v>45200</v>
      </c>
    </row>
    <row r="10219" spans="1:4" ht="20.100000000000001" customHeight="1" x14ac:dyDescent="0.25">
      <c r="A10219" s="3" t="s">
        <v>32330</v>
      </c>
      <c r="B10219" s="3" t="s">
        <v>32331</v>
      </c>
      <c r="C10219" s="3" t="s">
        <v>6</v>
      </c>
      <c r="D10219" s="4">
        <v>44197</v>
      </c>
    </row>
    <row r="10220" spans="1:4" ht="20.100000000000001" customHeight="1" x14ac:dyDescent="0.25">
      <c r="A10220" s="1" t="s">
        <v>20394</v>
      </c>
      <c r="B10220" s="1" t="s">
        <v>20395</v>
      </c>
      <c r="C10220" s="1" t="s">
        <v>6</v>
      </c>
      <c r="D10220" s="2">
        <v>44197</v>
      </c>
    </row>
    <row r="10221" spans="1:4" ht="20.100000000000001" customHeight="1" x14ac:dyDescent="0.25">
      <c r="A10221" s="3" t="s">
        <v>28809</v>
      </c>
      <c r="B10221" s="3" t="s">
        <v>28810</v>
      </c>
      <c r="C10221" s="3" t="s">
        <v>6</v>
      </c>
      <c r="D10221" s="4">
        <v>44317</v>
      </c>
    </row>
    <row r="10222" spans="1:4" ht="20.100000000000001" customHeight="1" x14ac:dyDescent="0.25">
      <c r="A10222" s="1" t="s">
        <v>11250</v>
      </c>
      <c r="B10222" s="1" t="s">
        <v>11251</v>
      </c>
      <c r="C10222" s="1" t="s">
        <v>6</v>
      </c>
      <c r="D10222" s="2">
        <v>44440</v>
      </c>
    </row>
    <row r="10223" spans="1:4" ht="20.100000000000001" customHeight="1" x14ac:dyDescent="0.25">
      <c r="A10223" s="3" t="s">
        <v>10802</v>
      </c>
      <c r="B10223" s="3" t="s">
        <v>10803</v>
      </c>
      <c r="C10223" s="3" t="s">
        <v>6</v>
      </c>
      <c r="D10223" s="4">
        <v>45078</v>
      </c>
    </row>
    <row r="10224" spans="1:4" ht="20.100000000000001" customHeight="1" x14ac:dyDescent="0.25">
      <c r="A10224" s="1" t="s">
        <v>29135</v>
      </c>
      <c r="B10224" s="1" t="s">
        <v>29136</v>
      </c>
      <c r="C10224" s="1" t="s">
        <v>6</v>
      </c>
      <c r="D10224" s="2">
        <v>44501</v>
      </c>
    </row>
    <row r="10225" spans="1:4" ht="20.100000000000001" customHeight="1" x14ac:dyDescent="0.25">
      <c r="A10225" s="3" t="s">
        <v>9490</v>
      </c>
      <c r="B10225" s="3" t="s">
        <v>9491</v>
      </c>
      <c r="C10225" s="3" t="s">
        <v>6</v>
      </c>
      <c r="D10225" s="4">
        <v>44713</v>
      </c>
    </row>
    <row r="10226" spans="1:4" ht="20.100000000000001" customHeight="1" x14ac:dyDescent="0.25">
      <c r="A10226" s="1" t="s">
        <v>14917</v>
      </c>
      <c r="B10226" s="1" t="s">
        <v>14918</v>
      </c>
      <c r="C10226" s="1" t="s">
        <v>6</v>
      </c>
      <c r="D10226" s="2">
        <v>45292</v>
      </c>
    </row>
    <row r="10227" spans="1:4" ht="20.100000000000001" customHeight="1" x14ac:dyDescent="0.25">
      <c r="A10227" s="3" t="s">
        <v>11564</v>
      </c>
      <c r="B10227" s="3" t="s">
        <v>11565</v>
      </c>
      <c r="C10227" s="3" t="s">
        <v>6</v>
      </c>
      <c r="D10227" s="4">
        <v>45108</v>
      </c>
    </row>
    <row r="10228" spans="1:4" ht="20.100000000000001" customHeight="1" x14ac:dyDescent="0.25">
      <c r="A10228" s="1" t="s">
        <v>16573</v>
      </c>
      <c r="B10228" s="1" t="s">
        <v>16574</v>
      </c>
      <c r="C10228" s="1" t="s">
        <v>6</v>
      </c>
      <c r="D10228" s="2">
        <v>45292</v>
      </c>
    </row>
    <row r="10229" spans="1:4" ht="20.100000000000001" customHeight="1" x14ac:dyDescent="0.25">
      <c r="A10229" s="3" t="s">
        <v>4339</v>
      </c>
      <c r="B10229" s="3" t="s">
        <v>4340</v>
      </c>
      <c r="C10229" s="3" t="s">
        <v>6</v>
      </c>
      <c r="D10229" s="4">
        <v>44317</v>
      </c>
    </row>
    <row r="10230" spans="1:4" ht="20.100000000000001" customHeight="1" x14ac:dyDescent="0.25">
      <c r="A10230" s="1" t="s">
        <v>20713</v>
      </c>
      <c r="B10230" s="1" t="s">
        <v>20714</v>
      </c>
      <c r="C10230" s="1" t="s">
        <v>6</v>
      </c>
      <c r="D10230" s="2">
        <v>44105</v>
      </c>
    </row>
    <row r="10231" spans="1:4" ht="20.100000000000001" customHeight="1" x14ac:dyDescent="0.25">
      <c r="A10231" s="3" t="s">
        <v>22768</v>
      </c>
      <c r="B10231" s="3" t="s">
        <v>22769</v>
      </c>
      <c r="C10231" s="3" t="s">
        <v>6</v>
      </c>
      <c r="D10231" s="4">
        <v>44197</v>
      </c>
    </row>
    <row r="10232" spans="1:4" ht="20.100000000000001" customHeight="1" x14ac:dyDescent="0.25">
      <c r="A10232" s="1" t="s">
        <v>5245</v>
      </c>
      <c r="B10232" s="1" t="s">
        <v>5246</v>
      </c>
      <c r="C10232" s="1" t="s">
        <v>6</v>
      </c>
      <c r="D10232" s="2">
        <v>44287</v>
      </c>
    </row>
    <row r="10233" spans="1:4" ht="20.100000000000001" customHeight="1" x14ac:dyDescent="0.25">
      <c r="A10233" s="3" t="s">
        <v>24069</v>
      </c>
      <c r="B10233" s="3" t="s">
        <v>24070</v>
      </c>
      <c r="C10233" s="3" t="s">
        <v>6</v>
      </c>
      <c r="D10233" s="4">
        <v>43770</v>
      </c>
    </row>
    <row r="10234" spans="1:4" ht="20.100000000000001" customHeight="1" x14ac:dyDescent="0.25">
      <c r="A10234" s="1" t="s">
        <v>35572</v>
      </c>
      <c r="B10234" s="1" t="s">
        <v>35573</v>
      </c>
      <c r="C10234" s="1" t="s">
        <v>6</v>
      </c>
      <c r="D10234" s="2">
        <v>44348</v>
      </c>
    </row>
    <row r="10235" spans="1:4" ht="20.100000000000001" customHeight="1" x14ac:dyDescent="0.25">
      <c r="A10235" s="3" t="s">
        <v>18527</v>
      </c>
      <c r="B10235" s="3" t="s">
        <v>18528</v>
      </c>
      <c r="C10235" s="3" t="s">
        <v>6</v>
      </c>
      <c r="D10235" s="4">
        <v>45078</v>
      </c>
    </row>
    <row r="10236" spans="1:4" ht="20.100000000000001" customHeight="1" x14ac:dyDescent="0.25">
      <c r="A10236" s="1" t="s">
        <v>7466</v>
      </c>
      <c r="B10236" s="1" t="s">
        <v>7467</v>
      </c>
      <c r="C10236" s="1" t="s">
        <v>6</v>
      </c>
      <c r="D10236" s="2">
        <v>44287</v>
      </c>
    </row>
    <row r="10237" spans="1:4" ht="20.100000000000001" customHeight="1" x14ac:dyDescent="0.25">
      <c r="A10237" s="3" t="s">
        <v>8364</v>
      </c>
      <c r="B10237" s="3" t="s">
        <v>8365</v>
      </c>
      <c r="C10237" s="3" t="s">
        <v>6</v>
      </c>
      <c r="D10237" s="4">
        <v>44927</v>
      </c>
    </row>
    <row r="10238" spans="1:4" ht="20.100000000000001" customHeight="1" x14ac:dyDescent="0.25">
      <c r="A10238" s="1" t="s">
        <v>36941</v>
      </c>
      <c r="B10238" s="1" t="s">
        <v>36942</v>
      </c>
      <c r="C10238" s="1" t="s">
        <v>6</v>
      </c>
      <c r="D10238" s="2">
        <v>43739</v>
      </c>
    </row>
    <row r="10239" spans="1:4" ht="20.100000000000001" customHeight="1" x14ac:dyDescent="0.25">
      <c r="A10239" s="3" t="s">
        <v>34958</v>
      </c>
      <c r="B10239" s="3" t="s">
        <v>34959</v>
      </c>
      <c r="C10239" s="3" t="s">
        <v>6</v>
      </c>
      <c r="D10239" s="4">
        <v>44805</v>
      </c>
    </row>
    <row r="10240" spans="1:4" ht="20.100000000000001" customHeight="1" x14ac:dyDescent="0.25">
      <c r="A10240" s="1" t="s">
        <v>6895</v>
      </c>
      <c r="B10240" s="1" t="s">
        <v>6896</v>
      </c>
      <c r="C10240" s="1" t="s">
        <v>6</v>
      </c>
      <c r="D10240" s="2">
        <v>45047</v>
      </c>
    </row>
    <row r="10241" spans="1:4" ht="20.100000000000001" customHeight="1" x14ac:dyDescent="0.25">
      <c r="A10241" s="3" t="s">
        <v>8574</v>
      </c>
      <c r="B10241" s="3" t="s">
        <v>8575</v>
      </c>
      <c r="C10241" s="3" t="s">
        <v>6</v>
      </c>
      <c r="D10241" s="4">
        <v>44197</v>
      </c>
    </row>
    <row r="10242" spans="1:4" ht="20.100000000000001" customHeight="1" x14ac:dyDescent="0.25">
      <c r="A10242" s="1" t="s">
        <v>27589</v>
      </c>
      <c r="B10242" s="1" t="s">
        <v>27590</v>
      </c>
      <c r="C10242" s="1" t="s">
        <v>6</v>
      </c>
      <c r="D10242" s="2">
        <v>45078</v>
      </c>
    </row>
    <row r="10243" spans="1:4" ht="20.100000000000001" customHeight="1" x14ac:dyDescent="0.25">
      <c r="A10243" s="3" t="s">
        <v>16799</v>
      </c>
      <c r="B10243" s="3" t="s">
        <v>16800</v>
      </c>
      <c r="C10243" s="3" t="s">
        <v>6</v>
      </c>
      <c r="D10243" s="4">
        <v>45413</v>
      </c>
    </row>
    <row r="10244" spans="1:4" ht="20.100000000000001" customHeight="1" x14ac:dyDescent="0.25">
      <c r="A10244" s="1" t="s">
        <v>10832</v>
      </c>
      <c r="B10244" s="1" t="s">
        <v>10833</v>
      </c>
      <c r="C10244" s="1" t="s">
        <v>6</v>
      </c>
      <c r="D10244" s="2">
        <v>44501</v>
      </c>
    </row>
    <row r="10245" spans="1:4" ht="20.100000000000001" customHeight="1" x14ac:dyDescent="0.25">
      <c r="A10245" s="3" t="s">
        <v>2890</v>
      </c>
      <c r="B10245" s="3" t="s">
        <v>2891</v>
      </c>
      <c r="C10245" s="3" t="s">
        <v>6</v>
      </c>
      <c r="D10245" s="4">
        <v>44440</v>
      </c>
    </row>
    <row r="10246" spans="1:4" ht="20.100000000000001" customHeight="1" x14ac:dyDescent="0.25">
      <c r="A10246" s="1" t="s">
        <v>12836</v>
      </c>
      <c r="B10246" s="1" t="s">
        <v>12837</v>
      </c>
      <c r="C10246" s="1" t="s">
        <v>6</v>
      </c>
      <c r="D10246" s="2">
        <v>44682</v>
      </c>
    </row>
    <row r="10247" spans="1:4" ht="20.100000000000001" customHeight="1" x14ac:dyDescent="0.25">
      <c r="A10247" s="3" t="s">
        <v>2498</v>
      </c>
      <c r="B10247" s="3" t="s">
        <v>2499</v>
      </c>
      <c r="C10247" s="3" t="s">
        <v>6</v>
      </c>
      <c r="D10247" s="4">
        <v>44197</v>
      </c>
    </row>
    <row r="10248" spans="1:4" ht="20.100000000000001" customHeight="1" x14ac:dyDescent="0.25">
      <c r="A10248" s="1" t="s">
        <v>4941</v>
      </c>
      <c r="B10248" s="1" t="s">
        <v>4942</v>
      </c>
      <c r="C10248" s="1" t="s">
        <v>6</v>
      </c>
      <c r="D10248" s="2">
        <v>44197</v>
      </c>
    </row>
    <row r="10249" spans="1:4" ht="20.100000000000001" customHeight="1" x14ac:dyDescent="0.25">
      <c r="A10249" s="3" t="s">
        <v>7764</v>
      </c>
      <c r="B10249" s="3" t="s">
        <v>7765</v>
      </c>
      <c r="C10249" s="3" t="s">
        <v>6</v>
      </c>
      <c r="D10249" s="4">
        <v>45078</v>
      </c>
    </row>
    <row r="10250" spans="1:4" ht="20.100000000000001" customHeight="1" x14ac:dyDescent="0.25">
      <c r="A10250" s="1" t="s">
        <v>13112</v>
      </c>
      <c r="B10250" s="1" t="s">
        <v>13113</v>
      </c>
      <c r="C10250" s="1" t="s">
        <v>6</v>
      </c>
      <c r="D10250" s="2">
        <v>44774</v>
      </c>
    </row>
    <row r="10251" spans="1:4" ht="20.100000000000001" customHeight="1" x14ac:dyDescent="0.25">
      <c r="A10251" s="3" t="s">
        <v>29395</v>
      </c>
      <c r="B10251" s="3" t="s">
        <v>29396</v>
      </c>
      <c r="C10251" s="3" t="s">
        <v>6</v>
      </c>
      <c r="D10251" s="4">
        <v>44866</v>
      </c>
    </row>
    <row r="10252" spans="1:4" ht="20.100000000000001" customHeight="1" x14ac:dyDescent="0.25">
      <c r="A10252" s="1" t="s">
        <v>29955</v>
      </c>
      <c r="B10252" s="1" t="s">
        <v>29956</v>
      </c>
      <c r="C10252" s="1" t="s">
        <v>6</v>
      </c>
      <c r="D10252" s="2">
        <v>44866</v>
      </c>
    </row>
    <row r="10253" spans="1:4" ht="20.100000000000001" customHeight="1" x14ac:dyDescent="0.25">
      <c r="A10253" s="3" t="s">
        <v>15116</v>
      </c>
      <c r="B10253" s="3" t="s">
        <v>15117</v>
      </c>
      <c r="C10253" s="3" t="s">
        <v>6</v>
      </c>
      <c r="D10253" s="4">
        <v>45383</v>
      </c>
    </row>
    <row r="10254" spans="1:4" ht="20.100000000000001" customHeight="1" x14ac:dyDescent="0.25">
      <c r="A10254" s="1" t="s">
        <v>34860</v>
      </c>
      <c r="B10254" s="1" t="s">
        <v>34861</v>
      </c>
      <c r="C10254" s="1" t="s">
        <v>6</v>
      </c>
      <c r="D10254" s="2">
        <v>44927</v>
      </c>
    </row>
    <row r="10255" spans="1:4" ht="20.100000000000001" customHeight="1" x14ac:dyDescent="0.25">
      <c r="A10255" s="3" t="s">
        <v>32962</v>
      </c>
      <c r="B10255" s="3" t="s">
        <v>32963</v>
      </c>
      <c r="C10255" s="3" t="s">
        <v>6</v>
      </c>
      <c r="D10255" s="4">
        <v>45078</v>
      </c>
    </row>
    <row r="10256" spans="1:4" ht="20.100000000000001" customHeight="1" x14ac:dyDescent="0.25">
      <c r="A10256" s="1" t="s">
        <v>13788</v>
      </c>
      <c r="B10256" s="1" t="s">
        <v>13789</v>
      </c>
      <c r="C10256" s="1" t="s">
        <v>6</v>
      </c>
      <c r="D10256" s="2">
        <v>45200</v>
      </c>
    </row>
    <row r="10257" spans="1:4" ht="20.100000000000001" customHeight="1" x14ac:dyDescent="0.25">
      <c r="A10257" s="3" t="s">
        <v>13638</v>
      </c>
      <c r="B10257" s="3" t="s">
        <v>13639</v>
      </c>
      <c r="C10257" s="3" t="s">
        <v>6</v>
      </c>
      <c r="D10257" s="4">
        <v>45078</v>
      </c>
    </row>
    <row r="10258" spans="1:4" ht="20.100000000000001" customHeight="1" x14ac:dyDescent="0.25">
      <c r="A10258" s="1" t="s">
        <v>18575</v>
      </c>
      <c r="B10258" s="1" t="s">
        <v>18576</v>
      </c>
      <c r="C10258" s="1" t="s">
        <v>6</v>
      </c>
      <c r="D10258" s="2">
        <v>44348</v>
      </c>
    </row>
    <row r="10259" spans="1:4" ht="20.100000000000001" customHeight="1" x14ac:dyDescent="0.25">
      <c r="A10259" s="3" t="s">
        <v>20539</v>
      </c>
      <c r="B10259" s="3" t="s">
        <v>20540</v>
      </c>
      <c r="C10259" s="3" t="s">
        <v>6</v>
      </c>
      <c r="D10259" s="4">
        <v>45078</v>
      </c>
    </row>
    <row r="10260" spans="1:4" ht="20.100000000000001" customHeight="1" x14ac:dyDescent="0.25">
      <c r="A10260" s="1" t="s">
        <v>2384</v>
      </c>
      <c r="B10260" s="1" t="s">
        <v>2385</v>
      </c>
      <c r="C10260" s="1" t="s">
        <v>6</v>
      </c>
      <c r="D10260" s="2">
        <v>44013</v>
      </c>
    </row>
    <row r="10261" spans="1:4" ht="20.100000000000001" customHeight="1" x14ac:dyDescent="0.25">
      <c r="A10261" s="3" t="s">
        <v>24287</v>
      </c>
      <c r="B10261" s="3" t="s">
        <v>24288</v>
      </c>
      <c r="C10261" s="3" t="s">
        <v>6</v>
      </c>
      <c r="D10261" s="4">
        <v>43739</v>
      </c>
    </row>
    <row r="10262" spans="1:4" ht="20.100000000000001" customHeight="1" x14ac:dyDescent="0.25">
      <c r="A10262" s="1" t="s">
        <v>10154</v>
      </c>
      <c r="B10262" s="1" t="s">
        <v>10155</v>
      </c>
      <c r="C10262" s="1" t="s">
        <v>6</v>
      </c>
      <c r="D10262" s="2">
        <v>44531</v>
      </c>
    </row>
    <row r="10263" spans="1:4" ht="20.100000000000001" customHeight="1" x14ac:dyDescent="0.25">
      <c r="A10263" s="3" t="s">
        <v>26744</v>
      </c>
      <c r="B10263" s="3" t="s">
        <v>26745</v>
      </c>
      <c r="C10263" s="3" t="s">
        <v>6</v>
      </c>
      <c r="D10263" s="4">
        <v>43800</v>
      </c>
    </row>
    <row r="10264" spans="1:4" ht="20.100000000000001" customHeight="1" x14ac:dyDescent="0.25">
      <c r="A10264" s="1" t="s">
        <v>13054</v>
      </c>
      <c r="B10264" s="1" t="s">
        <v>13055</v>
      </c>
      <c r="C10264" s="1" t="s">
        <v>6</v>
      </c>
      <c r="D10264" s="2">
        <v>44896</v>
      </c>
    </row>
    <row r="10265" spans="1:4" ht="20.100000000000001" customHeight="1" x14ac:dyDescent="0.25">
      <c r="A10265" s="3" t="s">
        <v>31505</v>
      </c>
      <c r="B10265" s="3" t="s">
        <v>31506</v>
      </c>
      <c r="C10265" s="3" t="s">
        <v>6</v>
      </c>
      <c r="D10265" s="4">
        <v>44197</v>
      </c>
    </row>
    <row r="10266" spans="1:4" ht="20.100000000000001" customHeight="1" x14ac:dyDescent="0.25">
      <c r="A10266" s="1" t="s">
        <v>15213</v>
      </c>
      <c r="B10266" s="1" t="s">
        <v>15214</v>
      </c>
      <c r="C10266" s="1" t="s">
        <v>6</v>
      </c>
      <c r="D10266" s="2">
        <v>45170</v>
      </c>
    </row>
    <row r="10267" spans="1:4" ht="20.100000000000001" customHeight="1" x14ac:dyDescent="0.25">
      <c r="A10267" s="3" t="s">
        <v>11912</v>
      </c>
      <c r="B10267" s="3" t="s">
        <v>11913</v>
      </c>
      <c r="C10267" s="3" t="s">
        <v>6</v>
      </c>
      <c r="D10267" s="4">
        <v>45047</v>
      </c>
    </row>
    <row r="10268" spans="1:4" ht="20.100000000000001" customHeight="1" x14ac:dyDescent="0.25">
      <c r="A10268" s="1" t="s">
        <v>11112</v>
      </c>
      <c r="B10268" s="1" t="s">
        <v>11113</v>
      </c>
      <c r="C10268" s="1" t="s">
        <v>6</v>
      </c>
      <c r="D10268" s="2">
        <v>45292</v>
      </c>
    </row>
    <row r="10269" spans="1:4" ht="20.100000000000001" customHeight="1" x14ac:dyDescent="0.25">
      <c r="A10269" s="3" t="s">
        <v>12946</v>
      </c>
      <c r="B10269" s="3" t="s">
        <v>12947</v>
      </c>
      <c r="C10269" s="3" t="s">
        <v>6</v>
      </c>
      <c r="D10269" s="4">
        <v>45078</v>
      </c>
    </row>
    <row r="10270" spans="1:4" ht="20.100000000000001" customHeight="1" x14ac:dyDescent="0.25">
      <c r="A10270" s="1" t="s">
        <v>7816</v>
      </c>
      <c r="B10270" s="1" t="s">
        <v>7817</v>
      </c>
      <c r="C10270" s="1" t="s">
        <v>6</v>
      </c>
      <c r="D10270" s="2">
        <v>44713</v>
      </c>
    </row>
    <row r="10271" spans="1:4" ht="20.100000000000001" customHeight="1" x14ac:dyDescent="0.25">
      <c r="A10271" s="3" t="s">
        <v>35000</v>
      </c>
      <c r="B10271" s="3" t="s">
        <v>35001</v>
      </c>
      <c r="C10271" s="3" t="s">
        <v>6</v>
      </c>
      <c r="D10271" s="4">
        <v>45200</v>
      </c>
    </row>
    <row r="10272" spans="1:4" ht="20.100000000000001" customHeight="1" x14ac:dyDescent="0.25">
      <c r="A10272" s="1" t="s">
        <v>613</v>
      </c>
      <c r="B10272" s="1" t="s">
        <v>614</v>
      </c>
      <c r="C10272" s="1" t="s">
        <v>6</v>
      </c>
      <c r="D10272" s="2">
        <v>44197</v>
      </c>
    </row>
    <row r="10273" spans="1:4" ht="20.100000000000001" customHeight="1" x14ac:dyDescent="0.25">
      <c r="A10273" s="3" t="s">
        <v>30781</v>
      </c>
      <c r="B10273" s="3" t="s">
        <v>30782</v>
      </c>
      <c r="C10273" s="3" t="s">
        <v>6</v>
      </c>
      <c r="D10273" s="4">
        <v>45047</v>
      </c>
    </row>
    <row r="10274" spans="1:4" ht="20.100000000000001" customHeight="1" x14ac:dyDescent="0.25">
      <c r="A10274" s="1" t="s">
        <v>36719</v>
      </c>
      <c r="B10274" s="1" t="s">
        <v>36720</v>
      </c>
      <c r="C10274" s="1" t="s">
        <v>6</v>
      </c>
      <c r="D10274" s="2">
        <v>44197</v>
      </c>
    </row>
    <row r="10275" spans="1:4" ht="20.100000000000001" customHeight="1" x14ac:dyDescent="0.25">
      <c r="A10275" s="3" t="s">
        <v>12375</v>
      </c>
      <c r="B10275" s="3" t="s">
        <v>12376</v>
      </c>
      <c r="C10275" s="3" t="s">
        <v>6</v>
      </c>
      <c r="D10275" s="4">
        <v>45108</v>
      </c>
    </row>
    <row r="10276" spans="1:4" ht="20.100000000000001" customHeight="1" x14ac:dyDescent="0.25">
      <c r="A10276" s="1" t="s">
        <v>30992</v>
      </c>
      <c r="B10276" s="1" t="s">
        <v>30993</v>
      </c>
      <c r="C10276" s="1" t="s">
        <v>6</v>
      </c>
      <c r="D10276" s="2">
        <v>44713</v>
      </c>
    </row>
    <row r="10277" spans="1:4" ht="20.100000000000001" customHeight="1" x14ac:dyDescent="0.25">
      <c r="A10277" s="3" t="s">
        <v>6727</v>
      </c>
      <c r="B10277" s="3" t="s">
        <v>6728</v>
      </c>
      <c r="C10277" s="3" t="s">
        <v>6</v>
      </c>
      <c r="D10277" s="4">
        <v>43952</v>
      </c>
    </row>
    <row r="10278" spans="1:4" ht="20.100000000000001" customHeight="1" x14ac:dyDescent="0.25">
      <c r="A10278" s="1" t="s">
        <v>7850</v>
      </c>
      <c r="B10278" s="1" t="s">
        <v>7851</v>
      </c>
      <c r="C10278" s="1" t="s">
        <v>6</v>
      </c>
      <c r="D10278" s="2">
        <v>44409</v>
      </c>
    </row>
    <row r="10279" spans="1:4" ht="20.100000000000001" customHeight="1" x14ac:dyDescent="0.25">
      <c r="A10279" s="3" t="s">
        <v>23906</v>
      </c>
      <c r="B10279" s="3" t="s">
        <v>23907</v>
      </c>
      <c r="C10279" s="3" t="s">
        <v>6</v>
      </c>
      <c r="D10279" s="4">
        <v>44197</v>
      </c>
    </row>
    <row r="10280" spans="1:4" ht="20.100000000000001" customHeight="1" x14ac:dyDescent="0.25">
      <c r="A10280" s="1" t="s">
        <v>16215</v>
      </c>
      <c r="B10280" s="1" t="s">
        <v>16216</v>
      </c>
      <c r="C10280" s="1" t="s">
        <v>6</v>
      </c>
      <c r="D10280" s="2">
        <v>45170</v>
      </c>
    </row>
    <row r="10281" spans="1:4" ht="20.100000000000001" customHeight="1" x14ac:dyDescent="0.25">
      <c r="A10281" s="3" t="s">
        <v>21031</v>
      </c>
      <c r="B10281" s="3" t="s">
        <v>21032</v>
      </c>
      <c r="C10281" s="3" t="s">
        <v>6</v>
      </c>
      <c r="D10281" s="4">
        <v>44287</v>
      </c>
    </row>
    <row r="10282" spans="1:4" ht="20.100000000000001" customHeight="1" x14ac:dyDescent="0.25">
      <c r="A10282" s="1" t="s">
        <v>9354</v>
      </c>
      <c r="B10282" s="1" t="s">
        <v>9355</v>
      </c>
      <c r="C10282" s="1" t="s">
        <v>6</v>
      </c>
      <c r="D10282" s="2">
        <v>45078</v>
      </c>
    </row>
    <row r="10283" spans="1:4" ht="20.100000000000001" customHeight="1" x14ac:dyDescent="0.25">
      <c r="A10283" s="3" t="s">
        <v>27210</v>
      </c>
      <c r="B10283" s="3" t="s">
        <v>27211</v>
      </c>
      <c r="C10283" s="3" t="s">
        <v>6</v>
      </c>
      <c r="D10283" s="4">
        <v>43739</v>
      </c>
    </row>
    <row r="10284" spans="1:4" ht="20.100000000000001" customHeight="1" x14ac:dyDescent="0.25">
      <c r="A10284" s="1" t="s">
        <v>30667</v>
      </c>
      <c r="B10284" s="1" t="s">
        <v>30668</v>
      </c>
      <c r="C10284" s="1" t="s">
        <v>6</v>
      </c>
      <c r="D10284" s="2">
        <v>43739</v>
      </c>
    </row>
    <row r="10285" spans="1:4" ht="20.100000000000001" customHeight="1" x14ac:dyDescent="0.25">
      <c r="A10285" s="3" t="s">
        <v>11660</v>
      </c>
      <c r="B10285" s="3" t="s">
        <v>11661</v>
      </c>
      <c r="C10285" s="3" t="s">
        <v>6</v>
      </c>
      <c r="D10285" s="4">
        <v>45047</v>
      </c>
    </row>
    <row r="10286" spans="1:4" ht="20.100000000000001" customHeight="1" x14ac:dyDescent="0.25">
      <c r="A10286" s="1" t="s">
        <v>21392</v>
      </c>
      <c r="B10286" s="1" t="s">
        <v>21393</v>
      </c>
      <c r="C10286" s="1" t="s">
        <v>6</v>
      </c>
      <c r="D10286" s="2">
        <v>44197</v>
      </c>
    </row>
    <row r="10287" spans="1:4" ht="20.100000000000001" customHeight="1" x14ac:dyDescent="0.25">
      <c r="A10287" s="3" t="s">
        <v>24657</v>
      </c>
      <c r="B10287" s="3" t="s">
        <v>24658</v>
      </c>
      <c r="C10287" s="3" t="s">
        <v>6</v>
      </c>
      <c r="D10287" s="4">
        <v>43739</v>
      </c>
    </row>
    <row r="10288" spans="1:4" ht="20.100000000000001" customHeight="1" x14ac:dyDescent="0.25">
      <c r="A10288" s="1" t="s">
        <v>19338</v>
      </c>
      <c r="B10288" s="1" t="s">
        <v>19339</v>
      </c>
      <c r="C10288" s="1" t="s">
        <v>6</v>
      </c>
      <c r="D10288" s="2">
        <v>43831</v>
      </c>
    </row>
    <row r="10289" spans="1:4" ht="20.100000000000001" customHeight="1" x14ac:dyDescent="0.25">
      <c r="A10289" s="3" t="s">
        <v>11030</v>
      </c>
      <c r="B10289" s="3" t="s">
        <v>11031</v>
      </c>
      <c r="C10289" s="3" t="s">
        <v>6</v>
      </c>
      <c r="D10289" s="4">
        <v>44470</v>
      </c>
    </row>
    <row r="10290" spans="1:4" ht="20.100000000000001" customHeight="1" x14ac:dyDescent="0.25">
      <c r="A10290" s="1" t="s">
        <v>14297</v>
      </c>
      <c r="B10290" s="1" t="s">
        <v>14298</v>
      </c>
      <c r="C10290" s="1" t="s">
        <v>6</v>
      </c>
      <c r="D10290" s="2">
        <v>45017</v>
      </c>
    </row>
    <row r="10291" spans="1:4" ht="20.100000000000001" customHeight="1" x14ac:dyDescent="0.25">
      <c r="A10291" s="3" t="s">
        <v>2320</v>
      </c>
      <c r="B10291" s="3" t="s">
        <v>2321</v>
      </c>
      <c r="C10291" s="3" t="s">
        <v>6</v>
      </c>
      <c r="D10291" s="4">
        <v>44835</v>
      </c>
    </row>
    <row r="10292" spans="1:4" ht="20.100000000000001" customHeight="1" x14ac:dyDescent="0.25">
      <c r="A10292" s="1" t="s">
        <v>33468</v>
      </c>
      <c r="B10292" s="1" t="s">
        <v>33469</v>
      </c>
      <c r="C10292" s="1" t="s">
        <v>6</v>
      </c>
      <c r="D10292" s="2">
        <v>43831</v>
      </c>
    </row>
    <row r="10293" spans="1:4" ht="20.100000000000001" customHeight="1" x14ac:dyDescent="0.25">
      <c r="A10293" s="3" t="s">
        <v>13392</v>
      </c>
      <c r="B10293" s="3" t="s">
        <v>13393</v>
      </c>
      <c r="C10293" s="3" t="s">
        <v>6</v>
      </c>
      <c r="D10293" s="4">
        <v>45078</v>
      </c>
    </row>
    <row r="10294" spans="1:4" ht="20.100000000000001" customHeight="1" x14ac:dyDescent="0.25">
      <c r="A10294" s="1" t="s">
        <v>35408</v>
      </c>
      <c r="B10294" s="1" t="s">
        <v>35409</v>
      </c>
      <c r="C10294" s="1" t="s">
        <v>6</v>
      </c>
      <c r="D10294" s="2">
        <v>44197</v>
      </c>
    </row>
    <row r="10295" spans="1:4" ht="20.100000000000001" customHeight="1" x14ac:dyDescent="0.25">
      <c r="A10295" s="3" t="s">
        <v>21426</v>
      </c>
      <c r="B10295" s="3" t="s">
        <v>21427</v>
      </c>
      <c r="C10295" s="3" t="s">
        <v>6</v>
      </c>
      <c r="D10295" s="4">
        <v>43739</v>
      </c>
    </row>
    <row r="10296" spans="1:4" ht="20.100000000000001" customHeight="1" x14ac:dyDescent="0.25">
      <c r="A10296" s="1" t="s">
        <v>1108</v>
      </c>
      <c r="B10296" s="1" t="s">
        <v>1109</v>
      </c>
      <c r="C10296" s="1" t="s">
        <v>6</v>
      </c>
      <c r="D10296" s="2">
        <v>44986</v>
      </c>
    </row>
    <row r="10297" spans="1:4" ht="20.100000000000001" customHeight="1" x14ac:dyDescent="0.25">
      <c r="A10297" s="3" t="s">
        <v>1804</v>
      </c>
      <c r="B10297" s="3" t="s">
        <v>1805</v>
      </c>
      <c r="C10297" s="3" t="s">
        <v>6</v>
      </c>
      <c r="D10297" s="4">
        <v>44287</v>
      </c>
    </row>
    <row r="10298" spans="1:4" ht="20.100000000000001" customHeight="1" x14ac:dyDescent="0.25">
      <c r="A10298" s="1" t="s">
        <v>26644</v>
      </c>
      <c r="B10298" s="1" t="s">
        <v>26645</v>
      </c>
      <c r="C10298" s="1" t="s">
        <v>6</v>
      </c>
      <c r="D10298" s="2">
        <v>45078</v>
      </c>
    </row>
    <row r="10299" spans="1:4" ht="20.100000000000001" customHeight="1" x14ac:dyDescent="0.25">
      <c r="A10299" s="3" t="s">
        <v>13560</v>
      </c>
      <c r="B10299" s="3" t="s">
        <v>13561</v>
      </c>
      <c r="C10299" s="3" t="s">
        <v>6</v>
      </c>
      <c r="D10299" s="4">
        <v>45047</v>
      </c>
    </row>
    <row r="10300" spans="1:4" ht="20.100000000000001" customHeight="1" x14ac:dyDescent="0.25">
      <c r="A10300" s="1" t="s">
        <v>836</v>
      </c>
      <c r="B10300" s="1" t="s">
        <v>837</v>
      </c>
      <c r="C10300" s="1" t="s">
        <v>6</v>
      </c>
      <c r="D10300" s="2">
        <v>45413</v>
      </c>
    </row>
    <row r="10301" spans="1:4" ht="20.100000000000001" customHeight="1" x14ac:dyDescent="0.25">
      <c r="A10301" s="3" t="s">
        <v>10486</v>
      </c>
      <c r="B10301" s="3" t="s">
        <v>10487</v>
      </c>
      <c r="C10301" s="3" t="s">
        <v>6</v>
      </c>
      <c r="D10301" s="4">
        <v>45078</v>
      </c>
    </row>
    <row r="10302" spans="1:4" ht="20.100000000000001" customHeight="1" x14ac:dyDescent="0.25">
      <c r="A10302" s="1" t="s">
        <v>5573</v>
      </c>
      <c r="B10302" s="1" t="s">
        <v>5574</v>
      </c>
      <c r="C10302" s="1" t="s">
        <v>6</v>
      </c>
      <c r="D10302" s="2">
        <v>44287</v>
      </c>
    </row>
    <row r="10303" spans="1:4" ht="20.100000000000001" customHeight="1" x14ac:dyDescent="0.25">
      <c r="A10303" s="3" t="s">
        <v>14465</v>
      </c>
      <c r="B10303" s="3" t="s">
        <v>14466</v>
      </c>
      <c r="C10303" s="3" t="s">
        <v>6</v>
      </c>
      <c r="D10303" s="4">
        <v>45505</v>
      </c>
    </row>
    <row r="10304" spans="1:4" ht="20.100000000000001" customHeight="1" x14ac:dyDescent="0.25">
      <c r="A10304" s="1" t="s">
        <v>16133</v>
      </c>
      <c r="B10304" s="1" t="s">
        <v>16134</v>
      </c>
      <c r="C10304" s="1" t="s">
        <v>6</v>
      </c>
      <c r="D10304" s="2">
        <v>45444</v>
      </c>
    </row>
    <row r="10305" spans="1:4" ht="20.100000000000001" customHeight="1" x14ac:dyDescent="0.25">
      <c r="A10305" s="3" t="s">
        <v>19954</v>
      </c>
      <c r="B10305" s="3" t="s">
        <v>19955</v>
      </c>
      <c r="C10305" s="3" t="s">
        <v>6</v>
      </c>
      <c r="D10305" s="4">
        <v>45078</v>
      </c>
    </row>
    <row r="10306" spans="1:4" ht="20.100000000000001" customHeight="1" x14ac:dyDescent="0.25">
      <c r="A10306" s="1" t="s">
        <v>21542</v>
      </c>
      <c r="B10306" s="1" t="s">
        <v>21543</v>
      </c>
      <c r="C10306" s="1" t="s">
        <v>6</v>
      </c>
      <c r="D10306" s="2">
        <v>43739</v>
      </c>
    </row>
    <row r="10307" spans="1:4" ht="20.100000000000001" customHeight="1" x14ac:dyDescent="0.25">
      <c r="A10307" s="3" t="s">
        <v>26398</v>
      </c>
      <c r="B10307" s="3" t="s">
        <v>26399</v>
      </c>
      <c r="C10307" s="3" t="s">
        <v>6</v>
      </c>
      <c r="D10307" s="4">
        <v>44197</v>
      </c>
    </row>
    <row r="10308" spans="1:4" ht="20.100000000000001" customHeight="1" x14ac:dyDescent="0.25">
      <c r="A10308" s="1" t="s">
        <v>34886</v>
      </c>
      <c r="B10308" s="1" t="s">
        <v>34887</v>
      </c>
      <c r="C10308" s="1" t="s">
        <v>6</v>
      </c>
      <c r="D10308" s="2">
        <v>45170</v>
      </c>
    </row>
    <row r="10309" spans="1:4" ht="20.100000000000001" customHeight="1" x14ac:dyDescent="0.25">
      <c r="A10309" s="3" t="s">
        <v>24933</v>
      </c>
      <c r="B10309" s="3" t="s">
        <v>24934</v>
      </c>
      <c r="C10309" s="3" t="s">
        <v>6</v>
      </c>
      <c r="D10309" s="4">
        <v>43739</v>
      </c>
    </row>
    <row r="10310" spans="1:4" ht="20.100000000000001" customHeight="1" x14ac:dyDescent="0.25">
      <c r="A10310" s="1" t="s">
        <v>30221</v>
      </c>
      <c r="B10310" s="1" t="s">
        <v>30222</v>
      </c>
      <c r="C10310" s="1" t="s">
        <v>6</v>
      </c>
      <c r="D10310" s="2">
        <v>45413</v>
      </c>
    </row>
    <row r="10311" spans="1:4" ht="20.100000000000001" customHeight="1" x14ac:dyDescent="0.25">
      <c r="A10311" s="3" t="s">
        <v>14445</v>
      </c>
      <c r="B10311" s="3" t="s">
        <v>14446</v>
      </c>
      <c r="C10311" s="3" t="s">
        <v>6</v>
      </c>
      <c r="D10311" s="4">
        <v>45078</v>
      </c>
    </row>
    <row r="10312" spans="1:4" ht="20.100000000000001" customHeight="1" x14ac:dyDescent="0.25">
      <c r="A10312" s="1" t="s">
        <v>14086</v>
      </c>
      <c r="B10312" s="1" t="s">
        <v>14087</v>
      </c>
      <c r="C10312" s="1" t="s">
        <v>6</v>
      </c>
      <c r="D10312" s="2">
        <v>45413</v>
      </c>
    </row>
    <row r="10313" spans="1:4" ht="20.100000000000001" customHeight="1" x14ac:dyDescent="0.25">
      <c r="A10313" s="3" t="s">
        <v>1076</v>
      </c>
      <c r="B10313" s="3" t="s">
        <v>1077</v>
      </c>
      <c r="C10313" s="3" t="s">
        <v>6</v>
      </c>
      <c r="D10313" s="4">
        <v>44317</v>
      </c>
    </row>
    <row r="10314" spans="1:4" ht="20.100000000000001" customHeight="1" x14ac:dyDescent="0.25">
      <c r="A10314" s="1" t="s">
        <v>21606</v>
      </c>
      <c r="B10314" s="1" t="s">
        <v>21607</v>
      </c>
      <c r="C10314" s="1" t="s">
        <v>6</v>
      </c>
      <c r="D10314" s="2">
        <v>43739</v>
      </c>
    </row>
    <row r="10315" spans="1:4" ht="20.100000000000001" customHeight="1" x14ac:dyDescent="0.25">
      <c r="A10315" s="3" t="s">
        <v>34974</v>
      </c>
      <c r="B10315" s="3" t="s">
        <v>34975</v>
      </c>
      <c r="C10315" s="3" t="s">
        <v>6</v>
      </c>
      <c r="D10315" s="4">
        <v>45047</v>
      </c>
    </row>
    <row r="10316" spans="1:4" ht="20.100000000000001" customHeight="1" x14ac:dyDescent="0.25">
      <c r="A10316" s="1" t="s">
        <v>25132</v>
      </c>
      <c r="B10316" s="1" t="s">
        <v>25133</v>
      </c>
      <c r="C10316" s="1" t="s">
        <v>6</v>
      </c>
      <c r="D10316" s="2">
        <v>44378</v>
      </c>
    </row>
    <row r="10317" spans="1:4" ht="20.100000000000001" customHeight="1" x14ac:dyDescent="0.25">
      <c r="A10317" s="3" t="s">
        <v>30713</v>
      </c>
      <c r="B10317" s="3" t="s">
        <v>30714</v>
      </c>
      <c r="C10317" s="3" t="s">
        <v>6</v>
      </c>
      <c r="D10317" s="4">
        <v>44197</v>
      </c>
    </row>
    <row r="10318" spans="1:4" ht="20.100000000000001" customHeight="1" x14ac:dyDescent="0.25">
      <c r="A10318" s="1" t="s">
        <v>45</v>
      </c>
      <c r="B10318" s="1" t="s">
        <v>46</v>
      </c>
      <c r="C10318" s="1" t="s">
        <v>6</v>
      </c>
      <c r="D10318" s="2">
        <v>45474</v>
      </c>
    </row>
    <row r="10319" spans="1:4" ht="20.100000000000001" customHeight="1" x14ac:dyDescent="0.25">
      <c r="A10319" s="3" t="s">
        <v>3890</v>
      </c>
      <c r="B10319" s="3" t="s">
        <v>3891</v>
      </c>
      <c r="C10319" s="3" t="s">
        <v>6</v>
      </c>
      <c r="D10319" s="4">
        <v>44197</v>
      </c>
    </row>
    <row r="10320" spans="1:4" ht="20.100000000000001" customHeight="1" x14ac:dyDescent="0.25">
      <c r="A10320" s="1" t="s">
        <v>8962</v>
      </c>
      <c r="B10320" s="1" t="s">
        <v>8963</v>
      </c>
      <c r="C10320" s="1" t="s">
        <v>6</v>
      </c>
      <c r="D10320" s="2">
        <v>45078</v>
      </c>
    </row>
    <row r="10321" spans="1:4" ht="20.100000000000001" customHeight="1" x14ac:dyDescent="0.25">
      <c r="A10321" s="3" t="s">
        <v>7282</v>
      </c>
      <c r="B10321" s="3" t="s">
        <v>7283</v>
      </c>
      <c r="C10321" s="3" t="s">
        <v>6</v>
      </c>
      <c r="D10321" s="4">
        <v>44197</v>
      </c>
    </row>
    <row r="10322" spans="1:4" ht="20.100000000000001" customHeight="1" x14ac:dyDescent="0.25">
      <c r="A10322" s="1" t="s">
        <v>13472</v>
      </c>
      <c r="B10322" s="1" t="s">
        <v>13473</v>
      </c>
      <c r="C10322" s="1" t="s">
        <v>6</v>
      </c>
      <c r="D10322" s="2">
        <v>45444</v>
      </c>
    </row>
    <row r="10323" spans="1:4" ht="20.100000000000001" customHeight="1" x14ac:dyDescent="0.25">
      <c r="A10323" s="3" t="s">
        <v>4104</v>
      </c>
      <c r="B10323" s="3" t="s">
        <v>4105</v>
      </c>
      <c r="C10323" s="3" t="s">
        <v>6</v>
      </c>
      <c r="D10323" s="4">
        <v>45017</v>
      </c>
    </row>
    <row r="10324" spans="1:4" ht="20.100000000000001" customHeight="1" x14ac:dyDescent="0.25">
      <c r="A10324" s="1" t="s">
        <v>15845</v>
      </c>
      <c r="B10324" s="1" t="s">
        <v>15846</v>
      </c>
      <c r="C10324" s="1" t="s">
        <v>6</v>
      </c>
      <c r="D10324" s="2">
        <v>45200</v>
      </c>
    </row>
    <row r="10325" spans="1:4" ht="20.100000000000001" customHeight="1" x14ac:dyDescent="0.25">
      <c r="A10325" s="3" t="s">
        <v>11610</v>
      </c>
      <c r="B10325" s="3" t="s">
        <v>11611</v>
      </c>
      <c r="C10325" s="3" t="s">
        <v>6</v>
      </c>
      <c r="D10325" s="4">
        <v>45078</v>
      </c>
    </row>
    <row r="10326" spans="1:4" ht="20.100000000000001" customHeight="1" x14ac:dyDescent="0.25">
      <c r="A10326" s="1" t="s">
        <v>24919</v>
      </c>
      <c r="B10326" s="1" t="s">
        <v>24920</v>
      </c>
      <c r="C10326" s="1" t="s">
        <v>6</v>
      </c>
      <c r="D10326" s="2">
        <v>43862</v>
      </c>
    </row>
    <row r="10327" spans="1:4" ht="20.100000000000001" customHeight="1" x14ac:dyDescent="0.25">
      <c r="A10327" s="3" t="s">
        <v>12950</v>
      </c>
      <c r="B10327" s="3" t="s">
        <v>12951</v>
      </c>
      <c r="C10327" s="3" t="s">
        <v>6</v>
      </c>
      <c r="D10327" s="4">
        <v>45078</v>
      </c>
    </row>
    <row r="10328" spans="1:4" ht="20.100000000000001" customHeight="1" x14ac:dyDescent="0.25">
      <c r="A10328" s="1" t="s">
        <v>27583</v>
      </c>
      <c r="B10328" s="1" t="s">
        <v>27584</v>
      </c>
      <c r="C10328" s="1" t="s">
        <v>6</v>
      </c>
      <c r="D10328" s="2">
        <v>44440</v>
      </c>
    </row>
    <row r="10329" spans="1:4" ht="20.100000000000001" customHeight="1" x14ac:dyDescent="0.25">
      <c r="A10329" s="3" t="s">
        <v>13590</v>
      </c>
      <c r="B10329" s="3" t="s">
        <v>13591</v>
      </c>
      <c r="C10329" s="3" t="s">
        <v>6</v>
      </c>
      <c r="D10329" s="4">
        <v>45170</v>
      </c>
    </row>
    <row r="10330" spans="1:4" ht="20.100000000000001" customHeight="1" x14ac:dyDescent="0.25">
      <c r="A10330" s="1" t="s">
        <v>22392</v>
      </c>
      <c r="B10330" s="1" t="s">
        <v>22393</v>
      </c>
      <c r="C10330" s="1" t="s">
        <v>6</v>
      </c>
      <c r="D10330" s="2">
        <v>44197</v>
      </c>
    </row>
    <row r="10331" spans="1:4" ht="20.100000000000001" customHeight="1" x14ac:dyDescent="0.25">
      <c r="A10331" s="3" t="s">
        <v>15821</v>
      </c>
      <c r="B10331" s="3" t="s">
        <v>15822</v>
      </c>
      <c r="C10331" s="3" t="s">
        <v>6</v>
      </c>
      <c r="D10331" s="4">
        <v>45292</v>
      </c>
    </row>
    <row r="10332" spans="1:4" ht="20.100000000000001" customHeight="1" x14ac:dyDescent="0.25">
      <c r="A10332" s="1" t="s">
        <v>27417</v>
      </c>
      <c r="B10332" s="1" t="s">
        <v>27418</v>
      </c>
      <c r="C10332" s="1" t="s">
        <v>6</v>
      </c>
      <c r="D10332" s="2">
        <v>44866</v>
      </c>
    </row>
    <row r="10333" spans="1:4" ht="20.100000000000001" customHeight="1" x14ac:dyDescent="0.25">
      <c r="A10333" s="3" t="s">
        <v>31399</v>
      </c>
      <c r="B10333" s="3" t="s">
        <v>31400</v>
      </c>
      <c r="C10333" s="3" t="s">
        <v>6</v>
      </c>
      <c r="D10333" s="4">
        <v>44713</v>
      </c>
    </row>
    <row r="10334" spans="1:4" ht="20.100000000000001" customHeight="1" x14ac:dyDescent="0.25">
      <c r="A10334" s="1" t="s">
        <v>10868</v>
      </c>
      <c r="B10334" s="1" t="s">
        <v>10869</v>
      </c>
      <c r="C10334" s="1" t="s">
        <v>6</v>
      </c>
      <c r="D10334" s="2">
        <v>45413</v>
      </c>
    </row>
    <row r="10335" spans="1:4" ht="20.100000000000001" customHeight="1" x14ac:dyDescent="0.25">
      <c r="A10335" s="3" t="s">
        <v>29931</v>
      </c>
      <c r="B10335" s="3" t="s">
        <v>29932</v>
      </c>
      <c r="C10335" s="3" t="s">
        <v>6</v>
      </c>
      <c r="D10335" s="4">
        <v>43739</v>
      </c>
    </row>
    <row r="10336" spans="1:4" ht="20.100000000000001" customHeight="1" x14ac:dyDescent="0.25">
      <c r="A10336" s="1" t="s">
        <v>19572</v>
      </c>
      <c r="B10336" s="1" t="s">
        <v>19573</v>
      </c>
      <c r="C10336" s="1" t="s">
        <v>6</v>
      </c>
      <c r="D10336" s="2">
        <v>44287</v>
      </c>
    </row>
    <row r="10337" spans="1:4" ht="20.100000000000001" customHeight="1" x14ac:dyDescent="0.25">
      <c r="A10337" s="3" t="s">
        <v>20687</v>
      </c>
      <c r="B10337" s="3" t="s">
        <v>20688</v>
      </c>
      <c r="C10337" s="3" t="s">
        <v>6</v>
      </c>
      <c r="D10337" s="4">
        <v>43770</v>
      </c>
    </row>
    <row r="10338" spans="1:4" ht="20.100000000000001" customHeight="1" x14ac:dyDescent="0.25">
      <c r="A10338" s="1" t="s">
        <v>13840</v>
      </c>
      <c r="B10338" s="1" t="s">
        <v>13841</v>
      </c>
      <c r="C10338" s="1" t="s">
        <v>6</v>
      </c>
      <c r="D10338" s="2">
        <v>45292</v>
      </c>
    </row>
    <row r="10339" spans="1:4" ht="20.100000000000001" customHeight="1" x14ac:dyDescent="0.25">
      <c r="A10339" s="3" t="s">
        <v>4441</v>
      </c>
      <c r="B10339" s="3" t="s">
        <v>4442</v>
      </c>
      <c r="C10339" s="3" t="s">
        <v>6</v>
      </c>
      <c r="D10339" s="4">
        <v>44378</v>
      </c>
    </row>
    <row r="10340" spans="1:4" ht="20.100000000000001" customHeight="1" x14ac:dyDescent="0.25">
      <c r="A10340" s="1" t="s">
        <v>28871</v>
      </c>
      <c r="B10340" s="1" t="s">
        <v>28872</v>
      </c>
      <c r="C10340" s="1" t="s">
        <v>6</v>
      </c>
      <c r="D10340" s="2">
        <v>45078</v>
      </c>
    </row>
    <row r="10341" spans="1:4" ht="20.100000000000001" customHeight="1" x14ac:dyDescent="0.25">
      <c r="A10341" s="3" t="s">
        <v>5429</v>
      </c>
      <c r="B10341" s="3" t="s">
        <v>5430</v>
      </c>
      <c r="C10341" s="3" t="s">
        <v>6</v>
      </c>
      <c r="D10341" s="4">
        <v>44501</v>
      </c>
    </row>
    <row r="10342" spans="1:4" ht="20.100000000000001" customHeight="1" x14ac:dyDescent="0.25">
      <c r="A10342" s="1" t="s">
        <v>33680</v>
      </c>
      <c r="B10342" s="1" t="s">
        <v>33681</v>
      </c>
      <c r="C10342" s="1" t="s">
        <v>6</v>
      </c>
      <c r="D10342" s="2">
        <v>45505</v>
      </c>
    </row>
    <row r="10343" spans="1:4" ht="20.100000000000001" customHeight="1" x14ac:dyDescent="0.25">
      <c r="A10343" s="3" t="s">
        <v>33602</v>
      </c>
      <c r="B10343" s="3" t="s">
        <v>33603</v>
      </c>
      <c r="C10343" s="3" t="s">
        <v>6</v>
      </c>
      <c r="D10343" s="4">
        <v>44197</v>
      </c>
    </row>
    <row r="10344" spans="1:4" ht="20.100000000000001" customHeight="1" x14ac:dyDescent="0.25">
      <c r="A10344" s="1" t="s">
        <v>25074</v>
      </c>
      <c r="B10344" s="1" t="s">
        <v>25075</v>
      </c>
      <c r="C10344" s="1" t="s">
        <v>6</v>
      </c>
      <c r="D10344" s="2">
        <v>43739</v>
      </c>
    </row>
    <row r="10345" spans="1:4" ht="20.100000000000001" customHeight="1" x14ac:dyDescent="0.25">
      <c r="A10345" s="3" t="s">
        <v>31701</v>
      </c>
      <c r="B10345" s="3" t="s">
        <v>31702</v>
      </c>
      <c r="C10345" s="3" t="s">
        <v>6</v>
      </c>
      <c r="D10345" s="4">
        <v>44197</v>
      </c>
    </row>
    <row r="10346" spans="1:4" ht="20.100000000000001" customHeight="1" x14ac:dyDescent="0.25">
      <c r="A10346" s="1" t="s">
        <v>1322</v>
      </c>
      <c r="B10346" s="1" t="s">
        <v>1323</v>
      </c>
      <c r="C10346" s="1" t="s">
        <v>6</v>
      </c>
      <c r="D10346" s="2">
        <v>44652</v>
      </c>
    </row>
    <row r="10347" spans="1:4" ht="20.100000000000001" customHeight="1" x14ac:dyDescent="0.25">
      <c r="A10347" s="3" t="s">
        <v>8378</v>
      </c>
      <c r="B10347" s="3" t="s">
        <v>8379</v>
      </c>
      <c r="C10347" s="3" t="s">
        <v>6</v>
      </c>
      <c r="D10347" s="4">
        <v>45505</v>
      </c>
    </row>
    <row r="10348" spans="1:4" ht="20.100000000000001" customHeight="1" x14ac:dyDescent="0.25">
      <c r="A10348" s="1" t="s">
        <v>1699</v>
      </c>
      <c r="B10348" s="1" t="s">
        <v>1700</v>
      </c>
      <c r="C10348" s="1" t="s">
        <v>6</v>
      </c>
      <c r="D10348" s="2">
        <v>44378</v>
      </c>
    </row>
    <row r="10349" spans="1:4" ht="20.100000000000001" customHeight="1" x14ac:dyDescent="0.25">
      <c r="A10349" s="3" t="s">
        <v>990</v>
      </c>
      <c r="B10349" s="3" t="s">
        <v>991</v>
      </c>
      <c r="C10349" s="3" t="s">
        <v>6</v>
      </c>
      <c r="D10349" s="4">
        <v>44287</v>
      </c>
    </row>
    <row r="10350" spans="1:4" ht="20.100000000000001" customHeight="1" x14ac:dyDescent="0.25">
      <c r="A10350" s="1" t="s">
        <v>13764</v>
      </c>
      <c r="B10350" s="1" t="s">
        <v>13765</v>
      </c>
      <c r="C10350" s="1" t="s">
        <v>6</v>
      </c>
      <c r="D10350" s="2">
        <v>44743</v>
      </c>
    </row>
    <row r="10351" spans="1:4" ht="20.100000000000001" customHeight="1" x14ac:dyDescent="0.25">
      <c r="A10351" s="3" t="s">
        <v>4623</v>
      </c>
      <c r="B10351" s="3" t="s">
        <v>4624</v>
      </c>
      <c r="C10351" s="3" t="s">
        <v>6</v>
      </c>
      <c r="D10351" s="4">
        <v>45078</v>
      </c>
    </row>
    <row r="10352" spans="1:4" ht="20.100000000000001" customHeight="1" x14ac:dyDescent="0.25">
      <c r="A10352" s="1" t="s">
        <v>4875</v>
      </c>
      <c r="B10352" s="1" t="s">
        <v>4876</v>
      </c>
      <c r="C10352" s="1" t="s">
        <v>6</v>
      </c>
      <c r="D10352" s="2">
        <v>44197</v>
      </c>
    </row>
    <row r="10353" spans="1:4" ht="20.100000000000001" customHeight="1" x14ac:dyDescent="0.25">
      <c r="A10353" s="3" t="s">
        <v>902</v>
      </c>
      <c r="B10353" s="3" t="s">
        <v>903</v>
      </c>
      <c r="C10353" s="3" t="s">
        <v>6</v>
      </c>
      <c r="D10353" s="4">
        <v>44287</v>
      </c>
    </row>
    <row r="10354" spans="1:4" ht="20.100000000000001" customHeight="1" x14ac:dyDescent="0.25">
      <c r="A10354" s="1" t="s">
        <v>32598</v>
      </c>
      <c r="B10354" s="1" t="s">
        <v>32599</v>
      </c>
      <c r="C10354" s="1" t="s">
        <v>6</v>
      </c>
      <c r="D10354" s="2">
        <v>44197</v>
      </c>
    </row>
    <row r="10355" spans="1:4" ht="20.100000000000001" customHeight="1" x14ac:dyDescent="0.25">
      <c r="A10355" s="3" t="s">
        <v>7602</v>
      </c>
      <c r="B10355" s="3" t="s">
        <v>7603</v>
      </c>
      <c r="C10355" s="3" t="s">
        <v>6</v>
      </c>
      <c r="D10355" s="4">
        <v>44682</v>
      </c>
    </row>
    <row r="10356" spans="1:4" ht="20.100000000000001" customHeight="1" x14ac:dyDescent="0.25">
      <c r="A10356" s="1" t="s">
        <v>18924</v>
      </c>
      <c r="B10356" s="1" t="s">
        <v>18925</v>
      </c>
      <c r="C10356" s="1" t="s">
        <v>6</v>
      </c>
      <c r="D10356" s="2">
        <v>44927</v>
      </c>
    </row>
    <row r="10357" spans="1:4" ht="20.100000000000001" customHeight="1" x14ac:dyDescent="0.25">
      <c r="A10357" s="3" t="s">
        <v>14034</v>
      </c>
      <c r="B10357" s="3" t="s">
        <v>14035</v>
      </c>
      <c r="C10357" s="3" t="s">
        <v>6</v>
      </c>
      <c r="D10357" s="4">
        <v>45047</v>
      </c>
    </row>
    <row r="10358" spans="1:4" ht="20.100000000000001" customHeight="1" x14ac:dyDescent="0.25">
      <c r="A10358" s="1" t="s">
        <v>287</v>
      </c>
      <c r="B10358" s="1" t="s">
        <v>288</v>
      </c>
      <c r="C10358" s="1" t="s">
        <v>6</v>
      </c>
      <c r="D10358" s="2">
        <v>43770</v>
      </c>
    </row>
    <row r="10359" spans="1:4" ht="20.100000000000001" customHeight="1" x14ac:dyDescent="0.25">
      <c r="A10359" s="3" t="s">
        <v>9792</v>
      </c>
      <c r="B10359" s="3" t="s">
        <v>9793</v>
      </c>
      <c r="C10359" s="3" t="s">
        <v>6</v>
      </c>
      <c r="D10359" s="4">
        <v>44317</v>
      </c>
    </row>
    <row r="10360" spans="1:4" ht="20.100000000000001" customHeight="1" x14ac:dyDescent="0.25">
      <c r="A10360" s="1" t="s">
        <v>32734</v>
      </c>
      <c r="B10360" s="1" t="s">
        <v>32735</v>
      </c>
      <c r="C10360" s="1" t="s">
        <v>6</v>
      </c>
      <c r="D10360" s="2">
        <v>45108</v>
      </c>
    </row>
    <row r="10361" spans="1:4" ht="20.100000000000001" customHeight="1" x14ac:dyDescent="0.25">
      <c r="A10361" s="3" t="s">
        <v>4331</v>
      </c>
      <c r="B10361" s="3" t="s">
        <v>4332</v>
      </c>
      <c r="C10361" s="3" t="s">
        <v>6</v>
      </c>
      <c r="D10361" s="4">
        <v>43831</v>
      </c>
    </row>
    <row r="10362" spans="1:4" ht="20.100000000000001" customHeight="1" x14ac:dyDescent="0.25">
      <c r="A10362" s="1" t="s">
        <v>9930</v>
      </c>
      <c r="B10362" s="1" t="s">
        <v>9931</v>
      </c>
      <c r="C10362" s="1" t="s">
        <v>6</v>
      </c>
      <c r="D10362" s="2">
        <v>44317</v>
      </c>
    </row>
    <row r="10363" spans="1:4" ht="20.100000000000001" customHeight="1" x14ac:dyDescent="0.25">
      <c r="A10363" s="3" t="s">
        <v>28935</v>
      </c>
      <c r="B10363" s="3" t="s">
        <v>28936</v>
      </c>
      <c r="C10363" s="3" t="s">
        <v>6</v>
      </c>
      <c r="D10363" s="4">
        <v>43770</v>
      </c>
    </row>
    <row r="10364" spans="1:4" ht="20.100000000000001" customHeight="1" x14ac:dyDescent="0.25">
      <c r="A10364" s="1" t="s">
        <v>4415</v>
      </c>
      <c r="B10364" s="1" t="s">
        <v>4416</v>
      </c>
      <c r="C10364" s="1" t="s">
        <v>6</v>
      </c>
      <c r="D10364" s="2">
        <v>44348</v>
      </c>
    </row>
    <row r="10365" spans="1:4" ht="20.100000000000001" customHeight="1" x14ac:dyDescent="0.25">
      <c r="A10365" s="3" t="s">
        <v>14024</v>
      </c>
      <c r="B10365" s="3" t="s">
        <v>14025</v>
      </c>
      <c r="C10365" s="3" t="s">
        <v>6</v>
      </c>
      <c r="D10365" s="4">
        <v>44835</v>
      </c>
    </row>
    <row r="10366" spans="1:4" ht="20.100000000000001" customHeight="1" x14ac:dyDescent="0.25">
      <c r="A10366" s="1" t="s">
        <v>24115</v>
      </c>
      <c r="B10366" s="1" t="s">
        <v>24116</v>
      </c>
      <c r="C10366" s="1" t="s">
        <v>6</v>
      </c>
      <c r="D10366" s="2">
        <v>44197</v>
      </c>
    </row>
    <row r="10367" spans="1:4" ht="20.100000000000001" customHeight="1" x14ac:dyDescent="0.25">
      <c r="A10367" s="3" t="s">
        <v>4795</v>
      </c>
      <c r="B10367" s="3" t="s">
        <v>4796</v>
      </c>
      <c r="C10367" s="3" t="s">
        <v>6</v>
      </c>
      <c r="D10367" s="4">
        <v>44986</v>
      </c>
    </row>
    <row r="10368" spans="1:4" ht="20.100000000000001" customHeight="1" x14ac:dyDescent="0.25">
      <c r="A10368" s="1" t="s">
        <v>7292</v>
      </c>
      <c r="B10368" s="1" t="s">
        <v>7293</v>
      </c>
      <c r="C10368" s="1" t="s">
        <v>6</v>
      </c>
      <c r="D10368" s="2">
        <v>44440</v>
      </c>
    </row>
    <row r="10369" spans="1:4" ht="20.100000000000001" customHeight="1" x14ac:dyDescent="0.25">
      <c r="A10369" s="3" t="s">
        <v>19666</v>
      </c>
      <c r="B10369" s="3" t="s">
        <v>19667</v>
      </c>
      <c r="C10369" s="3" t="s">
        <v>6</v>
      </c>
      <c r="D10369" s="4">
        <v>43831</v>
      </c>
    </row>
    <row r="10370" spans="1:4" ht="20.100000000000001" customHeight="1" x14ac:dyDescent="0.25">
      <c r="A10370" s="1" t="s">
        <v>13208</v>
      </c>
      <c r="B10370" s="1" t="s">
        <v>13209</v>
      </c>
      <c r="C10370" s="1" t="s">
        <v>6</v>
      </c>
      <c r="D10370" s="2">
        <v>44713</v>
      </c>
    </row>
    <row r="10371" spans="1:4" ht="20.100000000000001" customHeight="1" x14ac:dyDescent="0.25">
      <c r="A10371" s="3" t="s">
        <v>33952</v>
      </c>
      <c r="B10371" s="3" t="s">
        <v>33953</v>
      </c>
      <c r="C10371" s="3" t="s">
        <v>6</v>
      </c>
      <c r="D10371" s="4">
        <v>44440</v>
      </c>
    </row>
    <row r="10372" spans="1:4" ht="20.100000000000001" customHeight="1" x14ac:dyDescent="0.25">
      <c r="A10372" s="1" t="s">
        <v>28791</v>
      </c>
      <c r="B10372" s="1" t="s">
        <v>28792</v>
      </c>
      <c r="C10372" s="1" t="s">
        <v>6</v>
      </c>
      <c r="D10372" s="2">
        <v>44197</v>
      </c>
    </row>
    <row r="10373" spans="1:4" ht="20.100000000000001" customHeight="1" x14ac:dyDescent="0.25">
      <c r="A10373" s="3" t="s">
        <v>35510</v>
      </c>
      <c r="B10373" s="3" t="s">
        <v>35511</v>
      </c>
      <c r="C10373" s="3" t="s">
        <v>6</v>
      </c>
      <c r="D10373" s="4">
        <v>44197</v>
      </c>
    </row>
    <row r="10374" spans="1:4" ht="20.100000000000001" customHeight="1" x14ac:dyDescent="0.25">
      <c r="A10374" s="1" t="s">
        <v>21660</v>
      </c>
      <c r="B10374" s="1" t="s">
        <v>21661</v>
      </c>
      <c r="C10374" s="1" t="s">
        <v>6</v>
      </c>
      <c r="D10374" s="2">
        <v>44228</v>
      </c>
    </row>
    <row r="10375" spans="1:4" ht="20.100000000000001" customHeight="1" x14ac:dyDescent="0.25">
      <c r="A10375" s="3" t="s">
        <v>10866</v>
      </c>
      <c r="B10375" s="3" t="s">
        <v>10867</v>
      </c>
      <c r="C10375" s="3" t="s">
        <v>6</v>
      </c>
      <c r="D10375" s="4">
        <v>45413</v>
      </c>
    </row>
    <row r="10376" spans="1:4" ht="20.100000000000001" customHeight="1" x14ac:dyDescent="0.25">
      <c r="A10376" s="1" t="s">
        <v>8034</v>
      </c>
      <c r="B10376" s="1" t="s">
        <v>8035</v>
      </c>
      <c r="C10376" s="1" t="s">
        <v>6</v>
      </c>
      <c r="D10376" s="2">
        <v>44044</v>
      </c>
    </row>
    <row r="10377" spans="1:4" ht="20.100000000000001" customHeight="1" x14ac:dyDescent="0.25">
      <c r="A10377" s="3" t="s">
        <v>19110</v>
      </c>
      <c r="B10377" s="3" t="s">
        <v>19111</v>
      </c>
      <c r="C10377" s="3" t="s">
        <v>6</v>
      </c>
      <c r="D10377" s="4">
        <v>44197</v>
      </c>
    </row>
    <row r="10378" spans="1:4" ht="29.1" customHeight="1" x14ac:dyDescent="0.25">
      <c r="A10378" s="1" t="s">
        <v>18756</v>
      </c>
      <c r="B10378" s="1" t="s">
        <v>18757</v>
      </c>
      <c r="C10378" s="1" t="s">
        <v>6</v>
      </c>
      <c r="D10378" s="2">
        <v>44197</v>
      </c>
    </row>
    <row r="10379" spans="1:4" ht="20.100000000000001" customHeight="1" x14ac:dyDescent="0.25">
      <c r="A10379" s="3" t="s">
        <v>14447</v>
      </c>
      <c r="B10379" s="3" t="s">
        <v>14448</v>
      </c>
      <c r="C10379" s="3" t="s">
        <v>6</v>
      </c>
      <c r="D10379" s="4">
        <v>44866</v>
      </c>
    </row>
    <row r="10380" spans="1:4" ht="20.100000000000001" customHeight="1" x14ac:dyDescent="0.25">
      <c r="A10380" s="1" t="s">
        <v>7470</v>
      </c>
      <c r="B10380" s="1" t="s">
        <v>7471</v>
      </c>
      <c r="C10380" s="1" t="s">
        <v>6</v>
      </c>
      <c r="D10380" s="2">
        <v>44287</v>
      </c>
    </row>
    <row r="10381" spans="1:4" ht="20.100000000000001" customHeight="1" x14ac:dyDescent="0.25">
      <c r="A10381" s="3" t="s">
        <v>10042</v>
      </c>
      <c r="B10381" s="3" t="s">
        <v>10043</v>
      </c>
      <c r="C10381" s="3" t="s">
        <v>6</v>
      </c>
      <c r="D10381" s="4">
        <v>45078</v>
      </c>
    </row>
    <row r="10382" spans="1:4" ht="20.100000000000001" customHeight="1" x14ac:dyDescent="0.25">
      <c r="A10382" s="1" t="s">
        <v>4044</v>
      </c>
      <c r="B10382" s="1" t="s">
        <v>4045</v>
      </c>
      <c r="C10382" s="1" t="s">
        <v>6</v>
      </c>
      <c r="D10382" s="2">
        <v>44348</v>
      </c>
    </row>
    <row r="10383" spans="1:4" ht="20.100000000000001" customHeight="1" x14ac:dyDescent="0.25">
      <c r="A10383" s="3" t="s">
        <v>9204</v>
      </c>
      <c r="B10383" s="3" t="s">
        <v>9205</v>
      </c>
      <c r="C10383" s="3" t="s">
        <v>6</v>
      </c>
      <c r="D10383" s="4">
        <v>44774</v>
      </c>
    </row>
    <row r="10384" spans="1:4" ht="20.100000000000001" customHeight="1" x14ac:dyDescent="0.25">
      <c r="A10384" s="1" t="s">
        <v>23882</v>
      </c>
      <c r="B10384" s="1" t="s">
        <v>23883</v>
      </c>
      <c r="C10384" s="1" t="s">
        <v>6</v>
      </c>
      <c r="D10384" s="2">
        <v>43770</v>
      </c>
    </row>
    <row r="10385" spans="1:4" ht="20.100000000000001" customHeight="1" x14ac:dyDescent="0.25">
      <c r="A10385" s="3" t="s">
        <v>8792</v>
      </c>
      <c r="B10385" s="3" t="s">
        <v>8793</v>
      </c>
      <c r="C10385" s="3" t="s">
        <v>6</v>
      </c>
      <c r="D10385" s="4">
        <v>44348</v>
      </c>
    </row>
    <row r="10386" spans="1:4" ht="20.100000000000001" customHeight="1" x14ac:dyDescent="0.25">
      <c r="A10386" s="1" t="s">
        <v>27613</v>
      </c>
      <c r="B10386" s="1" t="s">
        <v>27614</v>
      </c>
      <c r="C10386" s="1" t="s">
        <v>6</v>
      </c>
      <c r="D10386" s="2">
        <v>43739</v>
      </c>
    </row>
    <row r="10387" spans="1:4" ht="20.100000000000001" customHeight="1" x14ac:dyDescent="0.25">
      <c r="A10387" s="3" t="s">
        <v>10573</v>
      </c>
      <c r="B10387" s="3" t="s">
        <v>10574</v>
      </c>
      <c r="C10387" s="3" t="s">
        <v>6</v>
      </c>
      <c r="D10387" s="4">
        <v>45444</v>
      </c>
    </row>
    <row r="10388" spans="1:4" ht="20.100000000000001" customHeight="1" x14ac:dyDescent="0.25">
      <c r="A10388" s="1" t="s">
        <v>24383</v>
      </c>
      <c r="B10388" s="1" t="s">
        <v>24384</v>
      </c>
      <c r="C10388" s="1" t="s">
        <v>6</v>
      </c>
      <c r="D10388" s="2">
        <v>44197</v>
      </c>
    </row>
    <row r="10389" spans="1:4" ht="20.100000000000001" customHeight="1" x14ac:dyDescent="0.25">
      <c r="A10389" s="3" t="s">
        <v>561</v>
      </c>
      <c r="B10389" s="3" t="s">
        <v>562</v>
      </c>
      <c r="C10389" s="3" t="s">
        <v>6</v>
      </c>
      <c r="D10389" s="4">
        <v>43770</v>
      </c>
    </row>
    <row r="10390" spans="1:4" ht="20.100000000000001" customHeight="1" x14ac:dyDescent="0.25">
      <c r="A10390" s="1" t="s">
        <v>23038</v>
      </c>
      <c r="B10390" s="1" t="s">
        <v>23039</v>
      </c>
      <c r="C10390" s="1" t="s">
        <v>6</v>
      </c>
      <c r="D10390" s="2">
        <v>43739</v>
      </c>
    </row>
    <row r="10391" spans="1:4" ht="20.100000000000001" customHeight="1" x14ac:dyDescent="0.25">
      <c r="A10391" s="3" t="s">
        <v>23778</v>
      </c>
      <c r="B10391" s="3" t="s">
        <v>23779</v>
      </c>
      <c r="C10391" s="3" t="s">
        <v>6</v>
      </c>
      <c r="D10391" s="4">
        <v>43739</v>
      </c>
    </row>
    <row r="10392" spans="1:4" ht="20.100000000000001" customHeight="1" x14ac:dyDescent="0.25">
      <c r="A10392" s="1" t="s">
        <v>18243</v>
      </c>
      <c r="B10392" s="1" t="s">
        <v>18244</v>
      </c>
      <c r="C10392" s="1" t="s">
        <v>6</v>
      </c>
      <c r="D10392" s="2">
        <v>44531</v>
      </c>
    </row>
    <row r="10393" spans="1:4" ht="20.100000000000001" customHeight="1" x14ac:dyDescent="0.25">
      <c r="A10393" s="3" t="s">
        <v>22138</v>
      </c>
      <c r="B10393" s="3" t="s">
        <v>22139</v>
      </c>
      <c r="C10393" s="3" t="s">
        <v>6</v>
      </c>
      <c r="D10393" s="4">
        <v>44197</v>
      </c>
    </row>
    <row r="10394" spans="1:4" ht="20.100000000000001" customHeight="1" x14ac:dyDescent="0.25">
      <c r="A10394" s="1" t="s">
        <v>30505</v>
      </c>
      <c r="B10394" s="1" t="s">
        <v>30506</v>
      </c>
      <c r="C10394" s="1" t="s">
        <v>6</v>
      </c>
      <c r="D10394" s="2">
        <v>44743</v>
      </c>
    </row>
    <row r="10395" spans="1:4" ht="20.100000000000001" customHeight="1" x14ac:dyDescent="0.25">
      <c r="A10395" s="3" t="s">
        <v>28659</v>
      </c>
      <c r="B10395" s="3" t="s">
        <v>28660</v>
      </c>
      <c r="C10395" s="3" t="s">
        <v>6</v>
      </c>
      <c r="D10395" s="4">
        <v>44197</v>
      </c>
    </row>
    <row r="10396" spans="1:4" ht="20.100000000000001" customHeight="1" x14ac:dyDescent="0.25">
      <c r="A10396" s="1" t="s">
        <v>2368</v>
      </c>
      <c r="B10396" s="1" t="s">
        <v>2369</v>
      </c>
      <c r="C10396" s="1" t="s">
        <v>6</v>
      </c>
      <c r="D10396" s="2">
        <v>44197</v>
      </c>
    </row>
    <row r="10397" spans="1:4" ht="20.100000000000001" customHeight="1" x14ac:dyDescent="0.25">
      <c r="A10397" s="3" t="s">
        <v>8248</v>
      </c>
      <c r="B10397" s="3" t="s">
        <v>8249</v>
      </c>
      <c r="C10397" s="3" t="s">
        <v>6</v>
      </c>
      <c r="D10397" s="4">
        <v>44197</v>
      </c>
    </row>
    <row r="10398" spans="1:4" ht="20.100000000000001" customHeight="1" x14ac:dyDescent="0.25">
      <c r="A10398" s="1" t="s">
        <v>2216</v>
      </c>
      <c r="B10398" s="1" t="s">
        <v>2217</v>
      </c>
      <c r="C10398" s="1" t="s">
        <v>6</v>
      </c>
      <c r="D10398" s="2">
        <v>44621</v>
      </c>
    </row>
    <row r="10399" spans="1:4" ht="20.100000000000001" customHeight="1" x14ac:dyDescent="0.25">
      <c r="A10399" s="3" t="s">
        <v>4050</v>
      </c>
      <c r="B10399" s="3" t="s">
        <v>4051</v>
      </c>
      <c r="C10399" s="3" t="s">
        <v>6</v>
      </c>
      <c r="D10399" s="4">
        <v>44531</v>
      </c>
    </row>
    <row r="10400" spans="1:4" ht="20.100000000000001" customHeight="1" x14ac:dyDescent="0.25">
      <c r="A10400" s="1" t="s">
        <v>23838</v>
      </c>
      <c r="B10400" s="1" t="s">
        <v>23839</v>
      </c>
      <c r="C10400" s="1" t="s">
        <v>6</v>
      </c>
      <c r="D10400" s="2">
        <v>44197</v>
      </c>
    </row>
    <row r="10401" spans="1:4" ht="20.100000000000001" customHeight="1" x14ac:dyDescent="0.25">
      <c r="A10401" s="3" t="s">
        <v>16107</v>
      </c>
      <c r="B10401" s="3" t="s">
        <v>16108</v>
      </c>
      <c r="C10401" s="3" t="s">
        <v>6</v>
      </c>
      <c r="D10401" s="4">
        <v>45323</v>
      </c>
    </row>
    <row r="10402" spans="1:4" ht="20.100000000000001" customHeight="1" x14ac:dyDescent="0.25">
      <c r="A10402" s="1" t="s">
        <v>19414</v>
      </c>
      <c r="B10402" s="1" t="s">
        <v>19415</v>
      </c>
      <c r="C10402" s="1" t="s">
        <v>6</v>
      </c>
      <c r="D10402" s="2">
        <v>45323</v>
      </c>
    </row>
    <row r="10403" spans="1:4" ht="20.100000000000001" customHeight="1" x14ac:dyDescent="0.25">
      <c r="A10403" s="3" t="s">
        <v>1946</v>
      </c>
      <c r="B10403" s="3" t="s">
        <v>1947</v>
      </c>
      <c r="C10403" s="3" t="s">
        <v>6</v>
      </c>
      <c r="D10403" s="4">
        <v>45505</v>
      </c>
    </row>
    <row r="10404" spans="1:4" ht="20.100000000000001" customHeight="1" x14ac:dyDescent="0.25">
      <c r="A10404" s="1" t="s">
        <v>26692</v>
      </c>
      <c r="B10404" s="1" t="s">
        <v>26693</v>
      </c>
      <c r="C10404" s="1" t="s">
        <v>6</v>
      </c>
      <c r="D10404" s="2">
        <v>44197</v>
      </c>
    </row>
    <row r="10405" spans="1:4" ht="20.100000000000001" customHeight="1" x14ac:dyDescent="0.25">
      <c r="A10405" s="3" t="s">
        <v>35480</v>
      </c>
      <c r="B10405" s="3" t="s">
        <v>35481</v>
      </c>
      <c r="C10405" s="3" t="s">
        <v>6</v>
      </c>
      <c r="D10405" s="4">
        <v>45078</v>
      </c>
    </row>
    <row r="10406" spans="1:4" ht="20.100000000000001" customHeight="1" x14ac:dyDescent="0.25">
      <c r="A10406" s="1" t="s">
        <v>12080</v>
      </c>
      <c r="B10406" s="1" t="s">
        <v>12081</v>
      </c>
      <c r="C10406" s="1" t="s">
        <v>6</v>
      </c>
      <c r="D10406" s="2">
        <v>44593</v>
      </c>
    </row>
    <row r="10407" spans="1:4" ht="20.100000000000001" customHeight="1" x14ac:dyDescent="0.25">
      <c r="A10407" s="3" t="s">
        <v>11152</v>
      </c>
      <c r="B10407" s="3" t="s">
        <v>11153</v>
      </c>
      <c r="C10407" s="3" t="s">
        <v>6</v>
      </c>
      <c r="D10407" s="4">
        <v>45078</v>
      </c>
    </row>
    <row r="10408" spans="1:4" ht="20.100000000000001" customHeight="1" x14ac:dyDescent="0.25">
      <c r="A10408" s="1" t="s">
        <v>20070</v>
      </c>
      <c r="B10408" s="1" t="s">
        <v>20071</v>
      </c>
      <c r="C10408" s="1" t="s">
        <v>6</v>
      </c>
      <c r="D10408" s="2">
        <v>44197</v>
      </c>
    </row>
    <row r="10409" spans="1:4" ht="20.100000000000001" customHeight="1" x14ac:dyDescent="0.25">
      <c r="A10409" s="3" t="s">
        <v>17276</v>
      </c>
      <c r="B10409" s="3" t="s">
        <v>17277</v>
      </c>
      <c r="C10409" s="3" t="s">
        <v>6</v>
      </c>
      <c r="D10409" s="4">
        <v>44197</v>
      </c>
    </row>
    <row r="10410" spans="1:4" ht="20.100000000000001" customHeight="1" x14ac:dyDescent="0.25">
      <c r="A10410" s="1" t="s">
        <v>23030</v>
      </c>
      <c r="B10410" s="1" t="s">
        <v>23031</v>
      </c>
      <c r="C10410" s="1" t="s">
        <v>6</v>
      </c>
      <c r="D10410" s="2">
        <v>45170</v>
      </c>
    </row>
    <row r="10411" spans="1:4" ht="20.100000000000001" customHeight="1" x14ac:dyDescent="0.25">
      <c r="A10411" s="3" t="s">
        <v>26950</v>
      </c>
      <c r="B10411" s="3" t="s">
        <v>26951</v>
      </c>
      <c r="C10411" s="3" t="s">
        <v>6</v>
      </c>
      <c r="D10411" s="4">
        <v>43770</v>
      </c>
    </row>
    <row r="10412" spans="1:4" ht="20.100000000000001" customHeight="1" x14ac:dyDescent="0.25">
      <c r="A10412" s="1" t="s">
        <v>27</v>
      </c>
      <c r="B10412" s="1" t="s">
        <v>28</v>
      </c>
      <c r="C10412" s="1" t="s">
        <v>6</v>
      </c>
      <c r="D10412" s="2">
        <v>44197</v>
      </c>
    </row>
    <row r="10413" spans="1:4" ht="20.100000000000001" customHeight="1" x14ac:dyDescent="0.25">
      <c r="A10413" s="3" t="s">
        <v>29539</v>
      </c>
      <c r="B10413" s="3" t="s">
        <v>29540</v>
      </c>
      <c r="C10413" s="3" t="s">
        <v>6</v>
      </c>
      <c r="D10413" s="4">
        <v>45505</v>
      </c>
    </row>
    <row r="10414" spans="1:4" ht="20.100000000000001" customHeight="1" x14ac:dyDescent="0.25">
      <c r="A10414" s="1" t="s">
        <v>8096</v>
      </c>
      <c r="B10414" s="1" t="s">
        <v>8097</v>
      </c>
      <c r="C10414" s="1" t="s">
        <v>6</v>
      </c>
      <c r="D10414" s="2">
        <v>44409</v>
      </c>
    </row>
    <row r="10415" spans="1:4" ht="20.100000000000001" customHeight="1" x14ac:dyDescent="0.25">
      <c r="A10415" s="3" t="s">
        <v>30091</v>
      </c>
      <c r="B10415" s="3" t="s">
        <v>30092</v>
      </c>
      <c r="C10415" s="3" t="s">
        <v>6</v>
      </c>
      <c r="D10415" s="4">
        <v>45078</v>
      </c>
    </row>
    <row r="10416" spans="1:4" ht="20.100000000000001" customHeight="1" x14ac:dyDescent="0.25">
      <c r="A10416" s="1" t="s">
        <v>4259</v>
      </c>
      <c r="B10416" s="1" t="s">
        <v>4260</v>
      </c>
      <c r="C10416" s="1" t="s">
        <v>6</v>
      </c>
      <c r="D10416" s="2">
        <v>45078</v>
      </c>
    </row>
    <row r="10417" spans="1:4" ht="20.100000000000001" customHeight="1" x14ac:dyDescent="0.25">
      <c r="A10417" s="3" t="s">
        <v>33640</v>
      </c>
      <c r="B10417" s="3" t="s">
        <v>33641</v>
      </c>
      <c r="C10417" s="3" t="s">
        <v>6</v>
      </c>
      <c r="D10417" s="4">
        <v>44197</v>
      </c>
    </row>
    <row r="10418" spans="1:4" ht="20.100000000000001" customHeight="1" x14ac:dyDescent="0.25">
      <c r="A10418" s="1" t="s">
        <v>439</v>
      </c>
      <c r="B10418" s="1" t="s">
        <v>440</v>
      </c>
      <c r="C10418" s="1" t="s">
        <v>6</v>
      </c>
      <c r="D10418" s="2">
        <v>44348</v>
      </c>
    </row>
    <row r="10419" spans="1:4" ht="20.100000000000001" customHeight="1" x14ac:dyDescent="0.25">
      <c r="A10419" s="3" t="s">
        <v>25958</v>
      </c>
      <c r="B10419" s="3" t="s">
        <v>25959</v>
      </c>
      <c r="C10419" s="3" t="s">
        <v>6</v>
      </c>
      <c r="D10419" s="4">
        <v>45170</v>
      </c>
    </row>
    <row r="10420" spans="1:4" ht="20.100000000000001" customHeight="1" x14ac:dyDescent="0.25">
      <c r="A10420" s="1" t="s">
        <v>24569</v>
      </c>
      <c r="B10420" s="1" t="s">
        <v>24570</v>
      </c>
      <c r="C10420" s="1" t="s">
        <v>6</v>
      </c>
      <c r="D10420" s="2">
        <v>45170</v>
      </c>
    </row>
    <row r="10421" spans="1:4" ht="20.100000000000001" customHeight="1" x14ac:dyDescent="0.25">
      <c r="A10421" s="3" t="s">
        <v>33850</v>
      </c>
      <c r="B10421" s="3" t="s">
        <v>33851</v>
      </c>
      <c r="C10421" s="3" t="s">
        <v>6</v>
      </c>
      <c r="D10421" s="4">
        <v>45078</v>
      </c>
    </row>
    <row r="10422" spans="1:4" ht="20.100000000000001" customHeight="1" x14ac:dyDescent="0.25">
      <c r="A10422" s="1" t="s">
        <v>33838</v>
      </c>
      <c r="B10422" s="1" t="s">
        <v>33839</v>
      </c>
      <c r="C10422" s="1" t="s">
        <v>6</v>
      </c>
      <c r="D10422" s="2">
        <v>45047</v>
      </c>
    </row>
    <row r="10423" spans="1:4" ht="20.100000000000001" customHeight="1" x14ac:dyDescent="0.25">
      <c r="A10423" s="3" t="s">
        <v>24821</v>
      </c>
      <c r="B10423" s="3" t="s">
        <v>24822</v>
      </c>
      <c r="C10423" s="3" t="s">
        <v>6</v>
      </c>
      <c r="D10423" s="4">
        <v>44348</v>
      </c>
    </row>
    <row r="10424" spans="1:4" ht="20.100000000000001" customHeight="1" x14ac:dyDescent="0.25">
      <c r="A10424" s="1" t="s">
        <v>8356</v>
      </c>
      <c r="B10424" s="1" t="s">
        <v>8357</v>
      </c>
      <c r="C10424" s="1" t="s">
        <v>6</v>
      </c>
      <c r="D10424" s="2">
        <v>44197</v>
      </c>
    </row>
    <row r="10425" spans="1:4" ht="20.100000000000001" customHeight="1" x14ac:dyDescent="0.25">
      <c r="A10425" s="3" t="s">
        <v>11367</v>
      </c>
      <c r="B10425" s="3" t="s">
        <v>11368</v>
      </c>
      <c r="C10425" s="3" t="s">
        <v>6</v>
      </c>
      <c r="D10425" s="4">
        <v>45323</v>
      </c>
    </row>
    <row r="10426" spans="1:4" ht="20.100000000000001" customHeight="1" x14ac:dyDescent="0.25">
      <c r="A10426" s="1" t="s">
        <v>19852</v>
      </c>
      <c r="B10426" s="1" t="s">
        <v>19853</v>
      </c>
      <c r="C10426" s="1" t="s">
        <v>6</v>
      </c>
      <c r="D10426" s="2">
        <v>44774</v>
      </c>
    </row>
    <row r="10427" spans="1:4" ht="20.100000000000001" customHeight="1" x14ac:dyDescent="0.25">
      <c r="A10427" s="3" t="s">
        <v>2334</v>
      </c>
      <c r="B10427" s="3" t="s">
        <v>2335</v>
      </c>
      <c r="C10427" s="3" t="s">
        <v>6</v>
      </c>
      <c r="D10427" s="4">
        <v>44287</v>
      </c>
    </row>
    <row r="10428" spans="1:4" ht="20.100000000000001" customHeight="1" x14ac:dyDescent="0.25">
      <c r="A10428" s="1" t="s">
        <v>11232</v>
      </c>
      <c r="B10428" s="1" t="s">
        <v>11233</v>
      </c>
      <c r="C10428" s="1" t="s">
        <v>6</v>
      </c>
      <c r="D10428" s="2">
        <v>45078</v>
      </c>
    </row>
    <row r="10429" spans="1:4" ht="20.100000000000001" customHeight="1" x14ac:dyDescent="0.25">
      <c r="A10429" s="3" t="s">
        <v>19496</v>
      </c>
      <c r="B10429" s="3" t="s">
        <v>19497</v>
      </c>
      <c r="C10429" s="3" t="s">
        <v>6</v>
      </c>
      <c r="D10429" s="4">
        <v>43739</v>
      </c>
    </row>
    <row r="10430" spans="1:4" ht="20.100000000000001" customHeight="1" x14ac:dyDescent="0.25">
      <c r="A10430" s="1" t="s">
        <v>35868</v>
      </c>
      <c r="B10430" s="1" t="s">
        <v>35869</v>
      </c>
      <c r="C10430" s="1" t="s">
        <v>6</v>
      </c>
      <c r="D10430" s="2">
        <v>45292</v>
      </c>
    </row>
    <row r="10431" spans="1:4" ht="20.100000000000001" customHeight="1" x14ac:dyDescent="0.25">
      <c r="A10431" s="3" t="s">
        <v>18024</v>
      </c>
      <c r="B10431" s="3" t="s">
        <v>18025</v>
      </c>
      <c r="C10431" s="3" t="s">
        <v>6</v>
      </c>
      <c r="D10431" s="4">
        <v>45047</v>
      </c>
    </row>
    <row r="10432" spans="1:4" ht="20.100000000000001" customHeight="1" x14ac:dyDescent="0.25">
      <c r="A10432" s="1" t="s">
        <v>36388</v>
      </c>
      <c r="B10432" s="1" t="s">
        <v>36389</v>
      </c>
      <c r="C10432" s="1" t="s">
        <v>6</v>
      </c>
      <c r="D10432" s="2">
        <v>45352</v>
      </c>
    </row>
    <row r="10433" spans="1:4" ht="20.100000000000001" customHeight="1" x14ac:dyDescent="0.25">
      <c r="A10433" s="3" t="s">
        <v>9078</v>
      </c>
      <c r="B10433" s="3" t="s">
        <v>9079</v>
      </c>
      <c r="C10433" s="3" t="s">
        <v>6</v>
      </c>
      <c r="D10433" s="4">
        <v>45352</v>
      </c>
    </row>
    <row r="10434" spans="1:4" ht="20.100000000000001" customHeight="1" x14ac:dyDescent="0.25">
      <c r="A10434" s="1" t="s">
        <v>35098</v>
      </c>
      <c r="B10434" s="1" t="s">
        <v>35099</v>
      </c>
      <c r="C10434" s="1" t="s">
        <v>6</v>
      </c>
      <c r="D10434" s="2">
        <v>43862</v>
      </c>
    </row>
    <row r="10435" spans="1:4" ht="20.100000000000001" customHeight="1" x14ac:dyDescent="0.25">
      <c r="A10435" s="3" t="s">
        <v>29719</v>
      </c>
      <c r="B10435" s="3" t="s">
        <v>29720</v>
      </c>
      <c r="C10435" s="3" t="s">
        <v>6</v>
      </c>
      <c r="D10435" s="4">
        <v>44197</v>
      </c>
    </row>
    <row r="10436" spans="1:4" ht="20.100000000000001" customHeight="1" x14ac:dyDescent="0.25">
      <c r="A10436" s="1" t="s">
        <v>30879</v>
      </c>
      <c r="B10436" s="1" t="s">
        <v>30880</v>
      </c>
      <c r="C10436" s="1" t="s">
        <v>6</v>
      </c>
      <c r="D10436" s="2">
        <v>43770</v>
      </c>
    </row>
    <row r="10437" spans="1:4" ht="20.100000000000001" customHeight="1" x14ac:dyDescent="0.25">
      <c r="A10437" s="3" t="s">
        <v>18321</v>
      </c>
      <c r="B10437" s="3" t="s">
        <v>18322</v>
      </c>
      <c r="C10437" s="3" t="s">
        <v>6</v>
      </c>
      <c r="D10437" s="4">
        <v>44713</v>
      </c>
    </row>
    <row r="10438" spans="1:4" ht="20.100000000000001" customHeight="1" x14ac:dyDescent="0.25">
      <c r="A10438" s="1" t="s">
        <v>36264</v>
      </c>
      <c r="B10438" s="1" t="s">
        <v>36265</v>
      </c>
      <c r="C10438" s="1" t="s">
        <v>6</v>
      </c>
      <c r="D10438" s="2">
        <v>44197</v>
      </c>
    </row>
    <row r="10439" spans="1:4" ht="20.100000000000001" customHeight="1" x14ac:dyDescent="0.25">
      <c r="A10439" s="3" t="s">
        <v>11281</v>
      </c>
      <c r="B10439" s="3" t="s">
        <v>11282</v>
      </c>
      <c r="C10439" s="3" t="s">
        <v>6</v>
      </c>
      <c r="D10439" s="4">
        <v>44470</v>
      </c>
    </row>
    <row r="10440" spans="1:4" ht="20.100000000000001" customHeight="1" x14ac:dyDescent="0.25">
      <c r="A10440" s="1" t="s">
        <v>7400</v>
      </c>
      <c r="B10440" s="1" t="s">
        <v>7401</v>
      </c>
      <c r="C10440" s="1" t="s">
        <v>6</v>
      </c>
      <c r="D10440" s="2">
        <v>44256</v>
      </c>
    </row>
    <row r="10441" spans="1:4" ht="20.100000000000001" customHeight="1" x14ac:dyDescent="0.25">
      <c r="A10441" s="3" t="s">
        <v>35196</v>
      </c>
      <c r="B10441" s="3" t="s">
        <v>35197</v>
      </c>
      <c r="C10441" s="3" t="s">
        <v>6</v>
      </c>
      <c r="D10441" s="4">
        <v>45078</v>
      </c>
    </row>
    <row r="10442" spans="1:4" ht="20.100000000000001" customHeight="1" x14ac:dyDescent="0.25">
      <c r="A10442" s="1" t="s">
        <v>31585</v>
      </c>
      <c r="B10442" s="1" t="s">
        <v>31586</v>
      </c>
      <c r="C10442" s="1" t="s">
        <v>6</v>
      </c>
      <c r="D10442" s="2">
        <v>44470</v>
      </c>
    </row>
    <row r="10443" spans="1:4" ht="20.100000000000001" customHeight="1" x14ac:dyDescent="0.25">
      <c r="A10443" s="3" t="s">
        <v>541</v>
      </c>
      <c r="B10443" s="3" t="s">
        <v>542</v>
      </c>
      <c r="C10443" s="3" t="s">
        <v>6</v>
      </c>
      <c r="D10443" s="4">
        <v>43739</v>
      </c>
    </row>
    <row r="10444" spans="1:4" ht="20.100000000000001" customHeight="1" x14ac:dyDescent="0.25">
      <c r="A10444" s="1" t="s">
        <v>36781</v>
      </c>
      <c r="B10444" s="1" t="s">
        <v>36782</v>
      </c>
      <c r="C10444" s="1" t="s">
        <v>6</v>
      </c>
      <c r="D10444" s="2">
        <v>45413</v>
      </c>
    </row>
    <row r="10445" spans="1:4" ht="20.100000000000001" customHeight="1" x14ac:dyDescent="0.25">
      <c r="A10445" s="3" t="s">
        <v>27725</v>
      </c>
      <c r="B10445" s="3" t="s">
        <v>27726</v>
      </c>
      <c r="C10445" s="3" t="s">
        <v>6</v>
      </c>
      <c r="D10445" s="4">
        <v>45078</v>
      </c>
    </row>
    <row r="10446" spans="1:4" ht="20.100000000000001" customHeight="1" x14ac:dyDescent="0.25">
      <c r="A10446" s="1" t="s">
        <v>27453</v>
      </c>
      <c r="B10446" s="1" t="s">
        <v>27454</v>
      </c>
      <c r="C10446" s="1" t="s">
        <v>6</v>
      </c>
      <c r="D10446" s="2">
        <v>44317</v>
      </c>
    </row>
    <row r="10447" spans="1:4" ht="20.100000000000001" customHeight="1" x14ac:dyDescent="0.25">
      <c r="A10447" s="3" t="s">
        <v>5113</v>
      </c>
      <c r="B10447" s="3" t="s">
        <v>5114</v>
      </c>
      <c r="C10447" s="3" t="s">
        <v>6</v>
      </c>
      <c r="D10447" s="4">
        <v>44013</v>
      </c>
    </row>
    <row r="10448" spans="1:4" ht="20.100000000000001" customHeight="1" x14ac:dyDescent="0.25">
      <c r="A10448" s="1" t="s">
        <v>7476</v>
      </c>
      <c r="B10448" s="1" t="s">
        <v>7477</v>
      </c>
      <c r="C10448" s="1" t="s">
        <v>6</v>
      </c>
      <c r="D10448" s="2">
        <v>44866</v>
      </c>
    </row>
    <row r="10449" spans="1:4" ht="20.100000000000001" customHeight="1" x14ac:dyDescent="0.25">
      <c r="A10449" s="3" t="s">
        <v>34340</v>
      </c>
      <c r="B10449" s="3" t="s">
        <v>34341</v>
      </c>
      <c r="C10449" s="3" t="s">
        <v>6</v>
      </c>
      <c r="D10449" s="4">
        <v>43739</v>
      </c>
    </row>
    <row r="10450" spans="1:4" ht="20.100000000000001" customHeight="1" x14ac:dyDescent="0.25">
      <c r="A10450" s="1" t="s">
        <v>9698</v>
      </c>
      <c r="B10450" s="1" t="s">
        <v>9699</v>
      </c>
      <c r="C10450" s="1" t="s">
        <v>6</v>
      </c>
      <c r="D10450" s="2">
        <v>44197</v>
      </c>
    </row>
    <row r="10451" spans="1:4" ht="20.100000000000001" customHeight="1" x14ac:dyDescent="0.25">
      <c r="A10451" s="3" t="s">
        <v>36565</v>
      </c>
      <c r="B10451" s="3" t="s">
        <v>36566</v>
      </c>
      <c r="C10451" s="3" t="s">
        <v>6</v>
      </c>
      <c r="D10451" s="4">
        <v>45352</v>
      </c>
    </row>
    <row r="10452" spans="1:4" ht="20.100000000000001" customHeight="1" x14ac:dyDescent="0.25">
      <c r="A10452" s="1" t="s">
        <v>21956</v>
      </c>
      <c r="B10452" s="1" t="s">
        <v>21957</v>
      </c>
      <c r="C10452" s="1" t="s">
        <v>6</v>
      </c>
      <c r="D10452" s="2">
        <v>45474</v>
      </c>
    </row>
    <row r="10453" spans="1:4" ht="20.100000000000001" customHeight="1" x14ac:dyDescent="0.25">
      <c r="A10453" s="3" t="s">
        <v>20507</v>
      </c>
      <c r="B10453" s="3" t="s">
        <v>20508</v>
      </c>
      <c r="C10453" s="3" t="s">
        <v>6</v>
      </c>
      <c r="D10453" s="4">
        <v>44197</v>
      </c>
    </row>
    <row r="10454" spans="1:4" ht="20.100000000000001" customHeight="1" x14ac:dyDescent="0.25">
      <c r="A10454" s="1" t="s">
        <v>25516</v>
      </c>
      <c r="B10454" s="1" t="s">
        <v>25517</v>
      </c>
      <c r="C10454" s="1" t="s">
        <v>6</v>
      </c>
      <c r="D10454" s="2">
        <v>45413</v>
      </c>
    </row>
    <row r="10455" spans="1:4" ht="20.100000000000001" customHeight="1" x14ac:dyDescent="0.25">
      <c r="A10455" s="3" t="s">
        <v>1719</v>
      </c>
      <c r="B10455" s="3" t="s">
        <v>1720</v>
      </c>
      <c r="C10455" s="3" t="s">
        <v>6</v>
      </c>
      <c r="D10455" s="4">
        <v>45078</v>
      </c>
    </row>
    <row r="10456" spans="1:4" ht="20.100000000000001" customHeight="1" x14ac:dyDescent="0.25">
      <c r="A10456" s="1" t="s">
        <v>29531</v>
      </c>
      <c r="B10456" s="1" t="s">
        <v>29532</v>
      </c>
      <c r="C10456" s="1" t="s">
        <v>6</v>
      </c>
      <c r="D10456" s="2">
        <v>44378</v>
      </c>
    </row>
    <row r="10457" spans="1:4" ht="20.100000000000001" customHeight="1" x14ac:dyDescent="0.25">
      <c r="A10457" s="3" t="s">
        <v>7948</v>
      </c>
      <c r="B10457" s="3" t="s">
        <v>7949</v>
      </c>
      <c r="C10457" s="3" t="s">
        <v>6</v>
      </c>
      <c r="D10457" s="4">
        <v>44805</v>
      </c>
    </row>
    <row r="10458" spans="1:4" ht="20.100000000000001" customHeight="1" x14ac:dyDescent="0.25">
      <c r="A10458" s="1" t="s">
        <v>16997</v>
      </c>
      <c r="B10458" s="1" t="s">
        <v>16998</v>
      </c>
      <c r="C10458" s="1" t="s">
        <v>6</v>
      </c>
      <c r="D10458" s="2">
        <v>45444</v>
      </c>
    </row>
    <row r="10459" spans="1:4" ht="20.100000000000001" customHeight="1" x14ac:dyDescent="0.25">
      <c r="A10459" s="3" t="s">
        <v>32684</v>
      </c>
      <c r="B10459" s="3" t="s">
        <v>32685</v>
      </c>
      <c r="C10459" s="3" t="s">
        <v>6</v>
      </c>
      <c r="D10459" s="4">
        <v>45200</v>
      </c>
    </row>
    <row r="10460" spans="1:4" ht="20.100000000000001" customHeight="1" x14ac:dyDescent="0.25">
      <c r="A10460" s="1" t="s">
        <v>32178</v>
      </c>
      <c r="B10460" s="1" t="s">
        <v>32179</v>
      </c>
      <c r="C10460" s="1" t="s">
        <v>6</v>
      </c>
      <c r="D10460" s="2">
        <v>44621</v>
      </c>
    </row>
    <row r="10461" spans="1:4" ht="20.100000000000001" customHeight="1" x14ac:dyDescent="0.25">
      <c r="A10461" s="3" t="s">
        <v>27885</v>
      </c>
      <c r="B10461" s="3" t="s">
        <v>27886</v>
      </c>
      <c r="C10461" s="3" t="s">
        <v>6</v>
      </c>
      <c r="D10461" s="4">
        <v>44197</v>
      </c>
    </row>
    <row r="10462" spans="1:4" ht="20.100000000000001" customHeight="1" x14ac:dyDescent="0.25">
      <c r="A10462" s="1" t="s">
        <v>16963</v>
      </c>
      <c r="B10462" s="1" t="s">
        <v>16964</v>
      </c>
      <c r="C10462" s="1" t="s">
        <v>6</v>
      </c>
      <c r="D10462" s="2">
        <v>45444</v>
      </c>
    </row>
    <row r="10463" spans="1:4" ht="20.100000000000001" customHeight="1" x14ac:dyDescent="0.25">
      <c r="A10463" s="3" t="s">
        <v>27477</v>
      </c>
      <c r="B10463" s="3" t="s">
        <v>27478</v>
      </c>
      <c r="C10463" s="3" t="s">
        <v>6</v>
      </c>
      <c r="D10463" s="4">
        <v>44197</v>
      </c>
    </row>
    <row r="10464" spans="1:4" ht="20.100000000000001" customHeight="1" x14ac:dyDescent="0.25">
      <c r="A10464" s="1" t="s">
        <v>24399</v>
      </c>
      <c r="B10464" s="1" t="s">
        <v>24400</v>
      </c>
      <c r="C10464" s="1" t="s">
        <v>6</v>
      </c>
      <c r="D10464" s="2">
        <v>44197</v>
      </c>
    </row>
    <row r="10465" spans="1:4" ht="20.100000000000001" customHeight="1" x14ac:dyDescent="0.25">
      <c r="A10465" s="3" t="s">
        <v>26758</v>
      </c>
      <c r="B10465" s="3" t="s">
        <v>26759</v>
      </c>
      <c r="C10465" s="3" t="s">
        <v>6</v>
      </c>
      <c r="D10465" s="4">
        <v>44197</v>
      </c>
    </row>
    <row r="10466" spans="1:4" ht="20.100000000000001" customHeight="1" x14ac:dyDescent="0.25">
      <c r="A10466" s="1" t="s">
        <v>12842</v>
      </c>
      <c r="B10466" s="1" t="s">
        <v>12843</v>
      </c>
      <c r="C10466" s="1" t="s">
        <v>6</v>
      </c>
      <c r="D10466" s="2">
        <v>45474</v>
      </c>
    </row>
    <row r="10467" spans="1:4" ht="20.100000000000001" customHeight="1" x14ac:dyDescent="0.25">
      <c r="A10467" s="3" t="s">
        <v>7736</v>
      </c>
      <c r="B10467" s="3" t="s">
        <v>7737</v>
      </c>
      <c r="C10467" s="3" t="s">
        <v>6</v>
      </c>
      <c r="D10467" s="4">
        <v>44835</v>
      </c>
    </row>
    <row r="10468" spans="1:4" ht="20.100000000000001" customHeight="1" x14ac:dyDescent="0.25">
      <c r="A10468" s="1" t="s">
        <v>14365</v>
      </c>
      <c r="B10468" s="1" t="s">
        <v>14366</v>
      </c>
      <c r="C10468" s="1" t="s">
        <v>6</v>
      </c>
      <c r="D10468" s="2">
        <v>44896</v>
      </c>
    </row>
    <row r="10469" spans="1:4" ht="20.100000000000001" customHeight="1" x14ac:dyDescent="0.25">
      <c r="A10469" s="3" t="s">
        <v>12884</v>
      </c>
      <c r="B10469" s="3" t="s">
        <v>12885</v>
      </c>
      <c r="C10469" s="3" t="s">
        <v>6</v>
      </c>
      <c r="D10469" s="4">
        <v>45474</v>
      </c>
    </row>
    <row r="10470" spans="1:4" ht="20.100000000000001" customHeight="1" x14ac:dyDescent="0.25">
      <c r="A10470" s="1" t="s">
        <v>12357</v>
      </c>
      <c r="B10470" s="1" t="s">
        <v>12358</v>
      </c>
      <c r="C10470" s="1" t="s">
        <v>6</v>
      </c>
      <c r="D10470" s="2">
        <v>45444</v>
      </c>
    </row>
    <row r="10471" spans="1:4" ht="20.100000000000001" customHeight="1" x14ac:dyDescent="0.25">
      <c r="A10471" s="3" t="s">
        <v>2884</v>
      </c>
      <c r="B10471" s="3" t="s">
        <v>2885</v>
      </c>
      <c r="C10471" s="3" t="s">
        <v>6</v>
      </c>
      <c r="D10471" s="4">
        <v>45047</v>
      </c>
    </row>
    <row r="10472" spans="1:4" ht="20.100000000000001" customHeight="1" x14ac:dyDescent="0.25">
      <c r="A10472" s="1" t="s">
        <v>11966</v>
      </c>
      <c r="B10472" s="1" t="s">
        <v>11967</v>
      </c>
      <c r="C10472" s="1" t="s">
        <v>6</v>
      </c>
      <c r="D10472" s="2">
        <v>44927</v>
      </c>
    </row>
    <row r="10473" spans="1:4" ht="20.100000000000001" customHeight="1" x14ac:dyDescent="0.25">
      <c r="A10473" s="3" t="s">
        <v>18742</v>
      </c>
      <c r="B10473" s="3" t="s">
        <v>18743</v>
      </c>
      <c r="C10473" s="3" t="s">
        <v>6</v>
      </c>
      <c r="D10473" s="4">
        <v>44562</v>
      </c>
    </row>
    <row r="10474" spans="1:4" ht="20.100000000000001" customHeight="1" x14ac:dyDescent="0.25">
      <c r="A10474" s="1" t="s">
        <v>24389</v>
      </c>
      <c r="B10474" s="1" t="s">
        <v>24390</v>
      </c>
      <c r="C10474" s="1" t="s">
        <v>6</v>
      </c>
      <c r="D10474" s="2">
        <v>44287</v>
      </c>
    </row>
    <row r="10475" spans="1:4" ht="29.1" customHeight="1" x14ac:dyDescent="0.25">
      <c r="A10475" s="3" t="s">
        <v>35570</v>
      </c>
      <c r="B10475" s="3" t="s">
        <v>35571</v>
      </c>
      <c r="C10475" s="3" t="s">
        <v>6</v>
      </c>
      <c r="D10475" s="4">
        <v>45078</v>
      </c>
    </row>
    <row r="10476" spans="1:4" ht="20.100000000000001" customHeight="1" x14ac:dyDescent="0.25">
      <c r="A10476" s="1" t="s">
        <v>25168</v>
      </c>
      <c r="B10476" s="1" t="s">
        <v>25169</v>
      </c>
      <c r="C10476" s="1" t="s">
        <v>6</v>
      </c>
      <c r="D10476" s="2">
        <v>43739</v>
      </c>
    </row>
    <row r="10477" spans="1:4" ht="20.100000000000001" customHeight="1" x14ac:dyDescent="0.25">
      <c r="A10477" s="3" t="s">
        <v>28101</v>
      </c>
      <c r="B10477" s="3" t="s">
        <v>28102</v>
      </c>
      <c r="C10477" s="3" t="s">
        <v>6</v>
      </c>
      <c r="D10477" s="4">
        <v>43739</v>
      </c>
    </row>
    <row r="10478" spans="1:4" ht="20.100000000000001" customHeight="1" x14ac:dyDescent="0.25">
      <c r="A10478" s="1" t="s">
        <v>28487</v>
      </c>
      <c r="B10478" s="1" t="s">
        <v>28488</v>
      </c>
      <c r="C10478" s="1" t="s">
        <v>6</v>
      </c>
      <c r="D10478" s="2">
        <v>43770</v>
      </c>
    </row>
    <row r="10479" spans="1:4" ht="20.100000000000001" customHeight="1" x14ac:dyDescent="0.25">
      <c r="A10479" s="3" t="s">
        <v>31745</v>
      </c>
      <c r="B10479" s="3" t="s">
        <v>31746</v>
      </c>
      <c r="C10479" s="3" t="s">
        <v>6</v>
      </c>
      <c r="D10479" s="4">
        <v>43739</v>
      </c>
    </row>
    <row r="10480" spans="1:4" ht="20.100000000000001" customHeight="1" x14ac:dyDescent="0.25">
      <c r="A10480" s="1" t="s">
        <v>11508</v>
      </c>
      <c r="B10480" s="1" t="s">
        <v>11509</v>
      </c>
      <c r="C10480" s="1" t="s">
        <v>6</v>
      </c>
      <c r="D10480" s="2">
        <v>45536</v>
      </c>
    </row>
    <row r="10481" spans="1:4" ht="20.100000000000001" customHeight="1" x14ac:dyDescent="0.25">
      <c r="A10481" s="3" t="s">
        <v>3734</v>
      </c>
      <c r="B10481" s="3" t="s">
        <v>3735</v>
      </c>
      <c r="C10481" s="3" t="s">
        <v>6</v>
      </c>
      <c r="D10481" s="4">
        <v>44287</v>
      </c>
    </row>
    <row r="10482" spans="1:4" ht="20.100000000000001" customHeight="1" x14ac:dyDescent="0.25">
      <c r="A10482" s="1" t="s">
        <v>16819</v>
      </c>
      <c r="B10482" s="1" t="s">
        <v>16820</v>
      </c>
      <c r="C10482" s="1" t="s">
        <v>6</v>
      </c>
      <c r="D10482" s="2">
        <v>45352</v>
      </c>
    </row>
    <row r="10483" spans="1:4" ht="20.100000000000001" customHeight="1" x14ac:dyDescent="0.25">
      <c r="A10483" s="3" t="s">
        <v>6474</v>
      </c>
      <c r="B10483" s="3" t="s">
        <v>6475</v>
      </c>
      <c r="C10483" s="3" t="s">
        <v>6</v>
      </c>
      <c r="D10483" s="4">
        <v>44075</v>
      </c>
    </row>
    <row r="10484" spans="1:4" ht="20.100000000000001" customHeight="1" x14ac:dyDescent="0.25">
      <c r="A10484" s="1" t="s">
        <v>6537</v>
      </c>
      <c r="B10484" s="1" t="s">
        <v>37144</v>
      </c>
      <c r="C10484" s="1" t="s">
        <v>6</v>
      </c>
      <c r="D10484" s="2">
        <v>44593</v>
      </c>
    </row>
    <row r="10485" spans="1:4" ht="20.100000000000001" customHeight="1" x14ac:dyDescent="0.25">
      <c r="A10485" s="3" t="s">
        <v>5902</v>
      </c>
      <c r="B10485" s="3" t="s">
        <v>5903</v>
      </c>
      <c r="C10485" s="3" t="s">
        <v>6</v>
      </c>
      <c r="D10485" s="4">
        <v>45505</v>
      </c>
    </row>
    <row r="10486" spans="1:4" ht="20.100000000000001" customHeight="1" x14ac:dyDescent="0.25">
      <c r="A10486" s="1" t="s">
        <v>9550</v>
      </c>
      <c r="B10486" s="1" t="s">
        <v>9551</v>
      </c>
      <c r="C10486" s="1" t="s">
        <v>6</v>
      </c>
      <c r="D10486" s="2">
        <v>45078</v>
      </c>
    </row>
    <row r="10487" spans="1:4" ht="20.100000000000001" customHeight="1" x14ac:dyDescent="0.25">
      <c r="A10487" s="3" t="s">
        <v>5005</v>
      </c>
      <c r="B10487" s="3" t="s">
        <v>5006</v>
      </c>
      <c r="C10487" s="3" t="s">
        <v>6</v>
      </c>
      <c r="D10487" s="4">
        <v>44197</v>
      </c>
    </row>
    <row r="10488" spans="1:4" ht="20.100000000000001" customHeight="1" x14ac:dyDescent="0.25">
      <c r="A10488" s="1" t="s">
        <v>17029</v>
      </c>
      <c r="B10488" s="1" t="s">
        <v>17030</v>
      </c>
      <c r="C10488" s="1" t="s">
        <v>6</v>
      </c>
      <c r="D10488" s="2">
        <v>45444</v>
      </c>
    </row>
    <row r="10489" spans="1:4" ht="20.100000000000001" customHeight="1" x14ac:dyDescent="0.25">
      <c r="A10489" s="3" t="s">
        <v>21512</v>
      </c>
      <c r="B10489" s="3" t="s">
        <v>21513</v>
      </c>
      <c r="C10489" s="3" t="s">
        <v>6</v>
      </c>
      <c r="D10489" s="4">
        <v>43739</v>
      </c>
    </row>
    <row r="10490" spans="1:4" ht="20.100000000000001" customHeight="1" x14ac:dyDescent="0.25">
      <c r="A10490" s="1" t="s">
        <v>16877</v>
      </c>
      <c r="B10490" s="1" t="s">
        <v>16878</v>
      </c>
      <c r="C10490" s="1" t="s">
        <v>6</v>
      </c>
      <c r="D10490" s="2">
        <v>45536</v>
      </c>
    </row>
    <row r="10491" spans="1:4" ht="20.100000000000001" customHeight="1" x14ac:dyDescent="0.25">
      <c r="A10491" s="3" t="s">
        <v>3487</v>
      </c>
      <c r="B10491" s="3" t="s">
        <v>3488</v>
      </c>
      <c r="C10491" s="3" t="s">
        <v>6</v>
      </c>
      <c r="D10491" s="4">
        <v>43770</v>
      </c>
    </row>
    <row r="10492" spans="1:4" ht="20.100000000000001" customHeight="1" x14ac:dyDescent="0.25">
      <c r="A10492" s="1" t="s">
        <v>9136</v>
      </c>
      <c r="B10492" s="1" t="s">
        <v>9137</v>
      </c>
      <c r="C10492" s="1" t="s">
        <v>6</v>
      </c>
      <c r="D10492" s="2">
        <v>45108</v>
      </c>
    </row>
    <row r="10493" spans="1:4" ht="20.100000000000001" customHeight="1" x14ac:dyDescent="0.25">
      <c r="A10493" s="3" t="s">
        <v>10002</v>
      </c>
      <c r="B10493" s="3" t="s">
        <v>10003</v>
      </c>
      <c r="C10493" s="3" t="s">
        <v>6</v>
      </c>
      <c r="D10493" s="4">
        <v>45017</v>
      </c>
    </row>
    <row r="10494" spans="1:4" ht="20.100000000000001" customHeight="1" x14ac:dyDescent="0.25">
      <c r="A10494" s="1" t="s">
        <v>21672</v>
      </c>
      <c r="B10494" s="1" t="s">
        <v>21673</v>
      </c>
      <c r="C10494" s="1" t="s">
        <v>6</v>
      </c>
      <c r="D10494" s="2">
        <v>43862</v>
      </c>
    </row>
    <row r="10495" spans="1:4" ht="20.100000000000001" customHeight="1" x14ac:dyDescent="0.25">
      <c r="A10495" s="3" t="s">
        <v>23538</v>
      </c>
      <c r="B10495" s="3" t="s">
        <v>23539</v>
      </c>
      <c r="C10495" s="3" t="s">
        <v>6</v>
      </c>
      <c r="D10495" s="4">
        <v>45323</v>
      </c>
    </row>
    <row r="10496" spans="1:4" ht="29.1" customHeight="1" x14ac:dyDescent="0.25">
      <c r="A10496" s="1" t="s">
        <v>13834</v>
      </c>
      <c r="B10496" s="1" t="s">
        <v>13835</v>
      </c>
      <c r="C10496" s="1" t="s">
        <v>6</v>
      </c>
      <c r="D10496" s="2">
        <v>44774</v>
      </c>
    </row>
    <row r="10497" spans="1:4" ht="20.100000000000001" customHeight="1" x14ac:dyDescent="0.25">
      <c r="A10497" s="3" t="s">
        <v>2316</v>
      </c>
      <c r="B10497" s="3" t="s">
        <v>2317</v>
      </c>
      <c r="C10497" s="3" t="s">
        <v>6</v>
      </c>
      <c r="D10497" s="4">
        <v>44927</v>
      </c>
    </row>
    <row r="10498" spans="1:4" ht="20.100000000000001" customHeight="1" x14ac:dyDescent="0.25">
      <c r="A10498" s="1" t="s">
        <v>23886</v>
      </c>
      <c r="B10498" s="1" t="s">
        <v>23887</v>
      </c>
      <c r="C10498" s="1" t="s">
        <v>6</v>
      </c>
      <c r="D10498" s="2">
        <v>45078</v>
      </c>
    </row>
    <row r="10499" spans="1:4" ht="20.100000000000001" customHeight="1" x14ac:dyDescent="0.25">
      <c r="A10499" s="3" t="s">
        <v>7187</v>
      </c>
      <c r="B10499" s="3" t="s">
        <v>7188</v>
      </c>
      <c r="C10499" s="3" t="s">
        <v>6</v>
      </c>
      <c r="D10499" s="4">
        <v>44835</v>
      </c>
    </row>
    <row r="10500" spans="1:4" ht="20.100000000000001" customHeight="1" x14ac:dyDescent="0.25">
      <c r="A10500" s="1" t="s">
        <v>10342</v>
      </c>
      <c r="B10500" s="1" t="s">
        <v>10343</v>
      </c>
      <c r="C10500" s="1" t="s">
        <v>6</v>
      </c>
      <c r="D10500" s="2">
        <v>45078</v>
      </c>
    </row>
    <row r="10501" spans="1:4" ht="20.100000000000001" customHeight="1" x14ac:dyDescent="0.25">
      <c r="A10501" s="3" t="s">
        <v>27945</v>
      </c>
      <c r="B10501" s="3" t="s">
        <v>27946</v>
      </c>
      <c r="C10501" s="3" t="s">
        <v>6</v>
      </c>
      <c r="D10501" s="4">
        <v>45139</v>
      </c>
    </row>
    <row r="10502" spans="1:4" ht="20.100000000000001" customHeight="1" x14ac:dyDescent="0.25">
      <c r="A10502" s="1" t="s">
        <v>14877</v>
      </c>
      <c r="B10502" s="1" t="s">
        <v>14878</v>
      </c>
      <c r="C10502" s="1" t="s">
        <v>6</v>
      </c>
      <c r="D10502" s="2">
        <v>45200</v>
      </c>
    </row>
    <row r="10503" spans="1:4" ht="20.100000000000001" customHeight="1" x14ac:dyDescent="0.25">
      <c r="A10503" s="3" t="s">
        <v>37047</v>
      </c>
      <c r="B10503" s="3" t="s">
        <v>37048</v>
      </c>
      <c r="C10503" s="3" t="s">
        <v>6</v>
      </c>
      <c r="D10503" s="4">
        <v>44621</v>
      </c>
    </row>
    <row r="10504" spans="1:4" ht="20.100000000000001" customHeight="1" x14ac:dyDescent="0.25">
      <c r="A10504" s="1" t="s">
        <v>13884</v>
      </c>
      <c r="B10504" s="1" t="s">
        <v>13885</v>
      </c>
      <c r="C10504" s="1" t="s">
        <v>6</v>
      </c>
      <c r="D10504" s="2">
        <v>45047</v>
      </c>
    </row>
    <row r="10505" spans="1:4" ht="20.100000000000001" customHeight="1" x14ac:dyDescent="0.25">
      <c r="A10505" s="3" t="s">
        <v>33938</v>
      </c>
      <c r="B10505" s="3" t="s">
        <v>33939</v>
      </c>
      <c r="C10505" s="3" t="s">
        <v>6</v>
      </c>
      <c r="D10505" s="4">
        <v>44866</v>
      </c>
    </row>
    <row r="10506" spans="1:4" ht="20.100000000000001" customHeight="1" x14ac:dyDescent="0.25">
      <c r="A10506" s="1" t="s">
        <v>32342</v>
      </c>
      <c r="B10506" s="1" t="s">
        <v>32343</v>
      </c>
      <c r="C10506" s="1" t="s">
        <v>6</v>
      </c>
      <c r="D10506" s="2">
        <v>43831</v>
      </c>
    </row>
    <row r="10507" spans="1:4" ht="20.100000000000001" customHeight="1" x14ac:dyDescent="0.25">
      <c r="A10507" s="3" t="s">
        <v>12155</v>
      </c>
      <c r="B10507" s="3" t="s">
        <v>12156</v>
      </c>
      <c r="C10507" s="3" t="s">
        <v>6</v>
      </c>
      <c r="D10507" s="4">
        <v>45078</v>
      </c>
    </row>
    <row r="10508" spans="1:4" ht="20.100000000000001" customHeight="1" x14ac:dyDescent="0.25">
      <c r="A10508" s="1" t="s">
        <v>33340</v>
      </c>
      <c r="B10508" s="1" t="s">
        <v>33341</v>
      </c>
      <c r="C10508" s="1" t="s">
        <v>6</v>
      </c>
      <c r="D10508" s="2">
        <v>44197</v>
      </c>
    </row>
    <row r="10509" spans="1:4" ht="20.100000000000001" customHeight="1" x14ac:dyDescent="0.25">
      <c r="A10509" s="3" t="s">
        <v>23119</v>
      </c>
      <c r="B10509" s="3" t="s">
        <v>23120</v>
      </c>
      <c r="C10509" s="3" t="s">
        <v>6</v>
      </c>
      <c r="D10509" s="4">
        <v>45047</v>
      </c>
    </row>
    <row r="10510" spans="1:4" ht="20.100000000000001" customHeight="1" x14ac:dyDescent="0.25">
      <c r="A10510" s="1" t="s">
        <v>27102</v>
      </c>
      <c r="B10510" s="1" t="s">
        <v>27103</v>
      </c>
      <c r="C10510" s="1" t="s">
        <v>6</v>
      </c>
      <c r="D10510" s="2">
        <v>43770</v>
      </c>
    </row>
    <row r="10511" spans="1:4" ht="20.100000000000001" customHeight="1" x14ac:dyDescent="0.25">
      <c r="A10511" s="3" t="s">
        <v>10524</v>
      </c>
      <c r="B10511" s="3" t="s">
        <v>10525</v>
      </c>
      <c r="C10511" s="3" t="s">
        <v>6</v>
      </c>
      <c r="D10511" s="4">
        <v>45474</v>
      </c>
    </row>
    <row r="10512" spans="1:4" ht="20.100000000000001" customHeight="1" x14ac:dyDescent="0.25">
      <c r="A10512" s="1" t="s">
        <v>9456</v>
      </c>
      <c r="B10512" s="1" t="s">
        <v>9457</v>
      </c>
      <c r="C10512" s="1" t="s">
        <v>6</v>
      </c>
      <c r="D10512" s="2">
        <v>44409</v>
      </c>
    </row>
    <row r="10513" spans="1:4" ht="20.100000000000001" customHeight="1" x14ac:dyDescent="0.25">
      <c r="A10513" s="3" t="s">
        <v>14192</v>
      </c>
      <c r="B10513" s="3" t="s">
        <v>14193</v>
      </c>
      <c r="C10513" s="3" t="s">
        <v>6</v>
      </c>
      <c r="D10513" s="4">
        <v>45170</v>
      </c>
    </row>
    <row r="10514" spans="1:4" ht="20.100000000000001" customHeight="1" x14ac:dyDescent="0.25">
      <c r="A10514" s="1" t="s">
        <v>15106</v>
      </c>
      <c r="B10514" s="1" t="s">
        <v>15107</v>
      </c>
      <c r="C10514" s="1" t="s">
        <v>6</v>
      </c>
      <c r="D10514" s="2">
        <v>45444</v>
      </c>
    </row>
    <row r="10515" spans="1:4" ht="20.100000000000001" customHeight="1" x14ac:dyDescent="0.25">
      <c r="A10515" s="3" t="s">
        <v>1462</v>
      </c>
      <c r="B10515" s="3" t="s">
        <v>1463</v>
      </c>
      <c r="C10515" s="3" t="s">
        <v>6</v>
      </c>
      <c r="D10515" s="4">
        <v>44743</v>
      </c>
    </row>
    <row r="10516" spans="1:4" ht="20.100000000000001" customHeight="1" x14ac:dyDescent="0.25">
      <c r="A10516" s="1" t="s">
        <v>28847</v>
      </c>
      <c r="B10516" s="1" t="s">
        <v>28848</v>
      </c>
      <c r="C10516" s="1" t="s">
        <v>6</v>
      </c>
      <c r="D10516" s="2">
        <v>44197</v>
      </c>
    </row>
    <row r="10517" spans="1:4" ht="20.100000000000001" customHeight="1" x14ac:dyDescent="0.25">
      <c r="A10517" s="3" t="s">
        <v>673</v>
      </c>
      <c r="B10517" s="3" t="s">
        <v>674</v>
      </c>
      <c r="C10517" s="3" t="s">
        <v>6</v>
      </c>
      <c r="D10517" s="4">
        <v>45413</v>
      </c>
    </row>
    <row r="10518" spans="1:4" ht="20.100000000000001" customHeight="1" x14ac:dyDescent="0.25">
      <c r="A10518" s="1" t="s">
        <v>1018</v>
      </c>
      <c r="B10518" s="1" t="s">
        <v>1019</v>
      </c>
      <c r="C10518" s="1" t="s">
        <v>6</v>
      </c>
      <c r="D10518" s="2">
        <v>45139</v>
      </c>
    </row>
    <row r="10519" spans="1:4" ht="20.100000000000001" customHeight="1" x14ac:dyDescent="0.25">
      <c r="A10519" s="3" t="s">
        <v>25366</v>
      </c>
      <c r="B10519" s="3" t="s">
        <v>25367</v>
      </c>
      <c r="C10519" s="3" t="s">
        <v>6</v>
      </c>
      <c r="D10519" s="4">
        <v>44197</v>
      </c>
    </row>
    <row r="10520" spans="1:4" ht="20.100000000000001" customHeight="1" x14ac:dyDescent="0.25">
      <c r="A10520" s="1" t="s">
        <v>5155</v>
      </c>
      <c r="B10520" s="1" t="s">
        <v>5156</v>
      </c>
      <c r="C10520" s="1" t="s">
        <v>6</v>
      </c>
      <c r="D10520" s="2">
        <v>45474</v>
      </c>
    </row>
    <row r="10521" spans="1:4" ht="20.100000000000001" customHeight="1" x14ac:dyDescent="0.25">
      <c r="A10521" s="3" t="s">
        <v>31351</v>
      </c>
      <c r="B10521" s="3" t="s">
        <v>31352</v>
      </c>
      <c r="C10521" s="3" t="s">
        <v>6</v>
      </c>
      <c r="D10521" s="4">
        <v>45444</v>
      </c>
    </row>
    <row r="10522" spans="1:4" ht="20.100000000000001" customHeight="1" x14ac:dyDescent="0.25">
      <c r="A10522" s="1" t="s">
        <v>17952</v>
      </c>
      <c r="B10522" s="1" t="s">
        <v>17953</v>
      </c>
      <c r="C10522" s="1" t="s">
        <v>6</v>
      </c>
      <c r="D10522" s="2">
        <v>44958</v>
      </c>
    </row>
    <row r="10523" spans="1:4" ht="20.100000000000001" customHeight="1" x14ac:dyDescent="0.25">
      <c r="A10523" s="3" t="s">
        <v>16063</v>
      </c>
      <c r="B10523" s="3" t="s">
        <v>16064</v>
      </c>
      <c r="C10523" s="3" t="s">
        <v>6</v>
      </c>
      <c r="D10523" s="4">
        <v>45170</v>
      </c>
    </row>
    <row r="10524" spans="1:4" ht="20.100000000000001" customHeight="1" x14ac:dyDescent="0.25">
      <c r="A10524" s="1" t="s">
        <v>28523</v>
      </c>
      <c r="B10524" s="1" t="s">
        <v>28524</v>
      </c>
      <c r="C10524" s="1" t="s">
        <v>6</v>
      </c>
      <c r="D10524" s="2">
        <v>43739</v>
      </c>
    </row>
    <row r="10525" spans="1:4" ht="20.100000000000001" customHeight="1" x14ac:dyDescent="0.25">
      <c r="A10525" s="3" t="s">
        <v>27879</v>
      </c>
      <c r="B10525" s="3" t="s">
        <v>27880</v>
      </c>
      <c r="C10525" s="3" t="s">
        <v>6</v>
      </c>
      <c r="D10525" s="4">
        <v>44197</v>
      </c>
    </row>
    <row r="10526" spans="1:4" ht="20.100000000000001" customHeight="1" x14ac:dyDescent="0.25">
      <c r="A10526" s="1" t="s">
        <v>22088</v>
      </c>
      <c r="B10526" s="1" t="s">
        <v>22089</v>
      </c>
      <c r="C10526" s="1" t="s">
        <v>6</v>
      </c>
      <c r="D10526" s="2">
        <v>43862</v>
      </c>
    </row>
    <row r="10527" spans="1:4" ht="20.100000000000001" customHeight="1" x14ac:dyDescent="0.25">
      <c r="A10527" s="3" t="s">
        <v>28687</v>
      </c>
      <c r="B10527" s="3" t="s">
        <v>28688</v>
      </c>
      <c r="C10527" s="3" t="s">
        <v>6</v>
      </c>
      <c r="D10527" s="4">
        <v>43739</v>
      </c>
    </row>
    <row r="10528" spans="1:4" ht="20.100000000000001" customHeight="1" x14ac:dyDescent="0.25">
      <c r="A10528" s="1" t="s">
        <v>9576</v>
      </c>
      <c r="B10528" s="1" t="s">
        <v>9577</v>
      </c>
      <c r="C10528" s="1" t="s">
        <v>6</v>
      </c>
      <c r="D10528" s="2">
        <v>45047</v>
      </c>
    </row>
    <row r="10529" spans="1:4" ht="20.100000000000001" customHeight="1" x14ac:dyDescent="0.25">
      <c r="A10529" s="3" t="s">
        <v>34950</v>
      </c>
      <c r="B10529" s="3" t="s">
        <v>34951</v>
      </c>
      <c r="C10529" s="3" t="s">
        <v>6</v>
      </c>
      <c r="D10529" s="4">
        <v>43739</v>
      </c>
    </row>
    <row r="10530" spans="1:4" ht="20.100000000000001" customHeight="1" x14ac:dyDescent="0.25">
      <c r="A10530" s="1" t="s">
        <v>10976</v>
      </c>
      <c r="B10530" s="1" t="s">
        <v>10977</v>
      </c>
      <c r="C10530" s="1" t="s">
        <v>6</v>
      </c>
      <c r="D10530" s="2">
        <v>45413</v>
      </c>
    </row>
    <row r="10531" spans="1:4" ht="20.100000000000001" customHeight="1" x14ac:dyDescent="0.25">
      <c r="A10531" s="3" t="s">
        <v>36503</v>
      </c>
      <c r="B10531" s="3" t="s">
        <v>36504</v>
      </c>
      <c r="C10531" s="3" t="s">
        <v>6</v>
      </c>
      <c r="D10531" s="4">
        <v>44621</v>
      </c>
    </row>
    <row r="10532" spans="1:4" ht="20.100000000000001" customHeight="1" x14ac:dyDescent="0.25">
      <c r="A10532" s="1" t="s">
        <v>36044</v>
      </c>
      <c r="B10532" s="1" t="s">
        <v>36045</v>
      </c>
      <c r="C10532" s="1" t="s">
        <v>6</v>
      </c>
      <c r="D10532" s="2">
        <v>45078</v>
      </c>
    </row>
    <row r="10533" spans="1:4" ht="20.100000000000001" customHeight="1" x14ac:dyDescent="0.25">
      <c r="A10533" s="3" t="s">
        <v>20286</v>
      </c>
      <c r="B10533" s="3" t="s">
        <v>20287</v>
      </c>
      <c r="C10533" s="3" t="s">
        <v>6</v>
      </c>
      <c r="D10533" s="4">
        <v>44197</v>
      </c>
    </row>
    <row r="10534" spans="1:4" ht="20.100000000000001" customHeight="1" x14ac:dyDescent="0.25">
      <c r="A10534" s="1" t="s">
        <v>36557</v>
      </c>
      <c r="B10534" s="1" t="s">
        <v>36558</v>
      </c>
      <c r="C10534" s="1" t="s">
        <v>6</v>
      </c>
      <c r="D10534" s="2">
        <v>45444</v>
      </c>
    </row>
    <row r="10535" spans="1:4" ht="20.100000000000001" customHeight="1" x14ac:dyDescent="0.25">
      <c r="A10535" s="3" t="s">
        <v>4477</v>
      </c>
      <c r="B10535" s="3" t="s">
        <v>4478</v>
      </c>
      <c r="C10535" s="3" t="s">
        <v>6</v>
      </c>
      <c r="D10535" s="4">
        <v>44440</v>
      </c>
    </row>
    <row r="10536" spans="1:4" ht="20.100000000000001" customHeight="1" x14ac:dyDescent="0.25">
      <c r="A10536" s="1" t="s">
        <v>10520</v>
      </c>
      <c r="B10536" s="1" t="s">
        <v>10521</v>
      </c>
      <c r="C10536" s="1" t="s">
        <v>6</v>
      </c>
      <c r="D10536" s="2">
        <v>44805</v>
      </c>
    </row>
    <row r="10537" spans="1:4" ht="20.100000000000001" customHeight="1" x14ac:dyDescent="0.25">
      <c r="A10537" s="3" t="s">
        <v>3252</v>
      </c>
      <c r="B10537" s="3" t="s">
        <v>3253</v>
      </c>
      <c r="C10537" s="3" t="s">
        <v>6</v>
      </c>
      <c r="D10537" s="4">
        <v>44562</v>
      </c>
    </row>
    <row r="10538" spans="1:4" ht="20.100000000000001" customHeight="1" x14ac:dyDescent="0.25">
      <c r="A10538" s="1" t="s">
        <v>28739</v>
      </c>
      <c r="B10538" s="1" t="s">
        <v>28740</v>
      </c>
      <c r="C10538" s="1" t="s">
        <v>6</v>
      </c>
      <c r="D10538" s="2">
        <v>45170</v>
      </c>
    </row>
    <row r="10539" spans="1:4" ht="20.100000000000001" customHeight="1" x14ac:dyDescent="0.25">
      <c r="A10539" s="3" t="s">
        <v>4060</v>
      </c>
      <c r="B10539" s="3" t="s">
        <v>4061</v>
      </c>
      <c r="C10539" s="3" t="s">
        <v>6</v>
      </c>
      <c r="D10539" s="4">
        <v>45444</v>
      </c>
    </row>
    <row r="10540" spans="1:4" ht="20.100000000000001" customHeight="1" x14ac:dyDescent="0.25">
      <c r="A10540" s="1" t="s">
        <v>30431</v>
      </c>
      <c r="B10540" s="1" t="s">
        <v>30432</v>
      </c>
      <c r="C10540" s="1" t="s">
        <v>6</v>
      </c>
      <c r="D10540" s="2">
        <v>44317</v>
      </c>
    </row>
    <row r="10541" spans="1:4" ht="20.100000000000001" customHeight="1" x14ac:dyDescent="0.25">
      <c r="A10541" s="3" t="s">
        <v>18684</v>
      </c>
      <c r="B10541" s="3" t="s">
        <v>18685</v>
      </c>
      <c r="C10541" s="3" t="s">
        <v>6</v>
      </c>
      <c r="D10541" s="4">
        <v>44197</v>
      </c>
    </row>
    <row r="10542" spans="1:4" ht="20.100000000000001" customHeight="1" x14ac:dyDescent="0.25">
      <c r="A10542" s="1" t="s">
        <v>35772</v>
      </c>
      <c r="B10542" s="1" t="s">
        <v>35773</v>
      </c>
      <c r="C10542" s="1" t="s">
        <v>6</v>
      </c>
      <c r="D10542" s="2">
        <v>44958</v>
      </c>
    </row>
    <row r="10543" spans="1:4" ht="20.100000000000001" customHeight="1" x14ac:dyDescent="0.25">
      <c r="A10543" s="3" t="s">
        <v>27130</v>
      </c>
      <c r="B10543" s="3" t="s">
        <v>27131</v>
      </c>
      <c r="C10543" s="3" t="s">
        <v>6</v>
      </c>
      <c r="D10543" s="4">
        <v>44197</v>
      </c>
    </row>
    <row r="10544" spans="1:4" ht="20.100000000000001" customHeight="1" x14ac:dyDescent="0.25">
      <c r="A10544" s="1" t="s">
        <v>35262</v>
      </c>
      <c r="B10544" s="1" t="s">
        <v>35263</v>
      </c>
      <c r="C10544" s="1" t="s">
        <v>6</v>
      </c>
      <c r="D10544" s="2">
        <v>43770</v>
      </c>
    </row>
    <row r="10545" spans="1:4" ht="20.100000000000001" customHeight="1" x14ac:dyDescent="0.25">
      <c r="A10545" s="3" t="s">
        <v>2902</v>
      </c>
      <c r="B10545" s="3" t="s">
        <v>2903</v>
      </c>
      <c r="C10545" s="3" t="s">
        <v>6</v>
      </c>
      <c r="D10545" s="4">
        <v>44621</v>
      </c>
    </row>
    <row r="10546" spans="1:4" ht="29.1" customHeight="1" x14ac:dyDescent="0.25">
      <c r="A10546" s="1" t="s">
        <v>33826</v>
      </c>
      <c r="B10546" s="1" t="s">
        <v>33827</v>
      </c>
      <c r="C10546" s="1" t="s">
        <v>6</v>
      </c>
      <c r="D10546" s="2">
        <v>44835</v>
      </c>
    </row>
    <row r="10547" spans="1:4" ht="20.100000000000001" customHeight="1" x14ac:dyDescent="0.25">
      <c r="A10547" s="3" t="s">
        <v>7169</v>
      </c>
      <c r="B10547" s="3" t="s">
        <v>7170</v>
      </c>
      <c r="C10547" s="3" t="s">
        <v>6</v>
      </c>
      <c r="D10547" s="4">
        <v>45474</v>
      </c>
    </row>
    <row r="10548" spans="1:4" ht="20.100000000000001" customHeight="1" x14ac:dyDescent="0.25">
      <c r="A10548" s="1" t="s">
        <v>34986</v>
      </c>
      <c r="B10548" s="1" t="s">
        <v>34987</v>
      </c>
      <c r="C10548" s="1" t="s">
        <v>6</v>
      </c>
      <c r="D10548" s="2">
        <v>45383</v>
      </c>
    </row>
    <row r="10549" spans="1:4" ht="20.100000000000001" customHeight="1" x14ac:dyDescent="0.25">
      <c r="A10549" s="3" t="s">
        <v>2882</v>
      </c>
      <c r="B10549" s="3" t="s">
        <v>2883</v>
      </c>
      <c r="C10549" s="3" t="s">
        <v>6</v>
      </c>
      <c r="D10549" s="4">
        <v>44197</v>
      </c>
    </row>
    <row r="10550" spans="1:4" ht="20.100000000000001" customHeight="1" x14ac:dyDescent="0.25">
      <c r="A10550" s="1" t="s">
        <v>17328</v>
      </c>
      <c r="B10550" s="1" t="s">
        <v>17329</v>
      </c>
      <c r="C10550" s="1" t="s">
        <v>6</v>
      </c>
      <c r="D10550" s="2">
        <v>44593</v>
      </c>
    </row>
    <row r="10551" spans="1:4" ht="20.100000000000001" customHeight="1" x14ac:dyDescent="0.25">
      <c r="A10551" s="3" t="s">
        <v>35264</v>
      </c>
      <c r="B10551" s="3" t="s">
        <v>35265</v>
      </c>
      <c r="C10551" s="3" t="s">
        <v>6</v>
      </c>
      <c r="D10551" s="4">
        <v>43739</v>
      </c>
    </row>
    <row r="10552" spans="1:4" ht="20.100000000000001" customHeight="1" x14ac:dyDescent="0.25">
      <c r="A10552" s="1" t="s">
        <v>13578</v>
      </c>
      <c r="B10552" s="1" t="s">
        <v>13579</v>
      </c>
      <c r="C10552" s="1" t="s">
        <v>6</v>
      </c>
      <c r="D10552" s="2">
        <v>45078</v>
      </c>
    </row>
    <row r="10553" spans="1:4" ht="20.100000000000001" customHeight="1" x14ac:dyDescent="0.25">
      <c r="A10553" s="3" t="s">
        <v>33176</v>
      </c>
      <c r="B10553" s="3" t="s">
        <v>33177</v>
      </c>
      <c r="C10553" s="3" t="s">
        <v>6</v>
      </c>
      <c r="D10553" s="4">
        <v>44197</v>
      </c>
    </row>
    <row r="10554" spans="1:4" ht="20.100000000000001" customHeight="1" x14ac:dyDescent="0.25">
      <c r="A10554" s="1" t="s">
        <v>30009</v>
      </c>
      <c r="B10554" s="1" t="s">
        <v>30010</v>
      </c>
      <c r="C10554" s="1" t="s">
        <v>6</v>
      </c>
      <c r="D10554" s="2">
        <v>45078</v>
      </c>
    </row>
    <row r="10555" spans="1:4" ht="20.100000000000001" customHeight="1" x14ac:dyDescent="0.25">
      <c r="A10555" s="3" t="s">
        <v>29409</v>
      </c>
      <c r="B10555" s="3" t="s">
        <v>29410</v>
      </c>
      <c r="C10555" s="3" t="s">
        <v>6</v>
      </c>
      <c r="D10555" s="4">
        <v>44621</v>
      </c>
    </row>
    <row r="10556" spans="1:4" ht="20.100000000000001" customHeight="1" x14ac:dyDescent="0.25">
      <c r="A10556" s="1" t="s">
        <v>27435</v>
      </c>
      <c r="B10556" s="1" t="s">
        <v>27436</v>
      </c>
      <c r="C10556" s="1" t="s">
        <v>6</v>
      </c>
      <c r="D10556" s="2">
        <v>44197</v>
      </c>
    </row>
    <row r="10557" spans="1:4" ht="20.100000000000001" customHeight="1" x14ac:dyDescent="0.25">
      <c r="A10557" s="3" t="s">
        <v>17057</v>
      </c>
      <c r="B10557" s="3" t="s">
        <v>17058</v>
      </c>
      <c r="C10557" s="3" t="s">
        <v>6</v>
      </c>
      <c r="D10557" s="4">
        <v>45474</v>
      </c>
    </row>
    <row r="10558" spans="1:4" ht="20.100000000000001" customHeight="1" x14ac:dyDescent="0.25">
      <c r="A10558" s="1" t="s">
        <v>30509</v>
      </c>
      <c r="B10558" s="1" t="s">
        <v>30510</v>
      </c>
      <c r="C10558" s="1" t="s">
        <v>6</v>
      </c>
      <c r="D10558" s="2">
        <v>43862</v>
      </c>
    </row>
    <row r="10559" spans="1:4" ht="20.100000000000001" customHeight="1" x14ac:dyDescent="0.25">
      <c r="A10559" s="3" t="s">
        <v>2848</v>
      </c>
      <c r="B10559" s="3" t="s">
        <v>2849</v>
      </c>
      <c r="C10559" s="3" t="s">
        <v>6</v>
      </c>
      <c r="D10559" s="4">
        <v>44652</v>
      </c>
    </row>
    <row r="10560" spans="1:4" ht="20.100000000000001" customHeight="1" x14ac:dyDescent="0.25">
      <c r="A10560" s="1" t="s">
        <v>12311</v>
      </c>
      <c r="B10560" s="1" t="s">
        <v>12312</v>
      </c>
      <c r="C10560" s="1" t="s">
        <v>6</v>
      </c>
      <c r="D10560" s="2">
        <v>44531</v>
      </c>
    </row>
    <row r="10561" spans="1:4" ht="20.100000000000001" customHeight="1" x14ac:dyDescent="0.25">
      <c r="A10561" s="3" t="s">
        <v>5343</v>
      </c>
      <c r="B10561" s="3" t="s">
        <v>5344</v>
      </c>
      <c r="C10561" s="3" t="s">
        <v>6</v>
      </c>
      <c r="D10561" s="4">
        <v>45078</v>
      </c>
    </row>
    <row r="10562" spans="1:4" ht="20.100000000000001" customHeight="1" x14ac:dyDescent="0.25">
      <c r="A10562" s="1" t="s">
        <v>34248</v>
      </c>
      <c r="B10562" s="1" t="s">
        <v>34249</v>
      </c>
      <c r="C10562" s="1" t="s">
        <v>6</v>
      </c>
      <c r="D10562" s="2">
        <v>45078</v>
      </c>
    </row>
    <row r="10563" spans="1:4" ht="20.100000000000001" customHeight="1" x14ac:dyDescent="0.25">
      <c r="A10563" s="3" t="s">
        <v>16217</v>
      </c>
      <c r="B10563" s="3" t="s">
        <v>16218</v>
      </c>
      <c r="C10563" s="3" t="s">
        <v>6</v>
      </c>
      <c r="D10563" s="4">
        <v>45413</v>
      </c>
    </row>
    <row r="10564" spans="1:4" ht="20.100000000000001" customHeight="1" x14ac:dyDescent="0.25">
      <c r="A10564" s="1" t="s">
        <v>659</v>
      </c>
      <c r="B10564" s="1" t="s">
        <v>660</v>
      </c>
      <c r="C10564" s="1" t="s">
        <v>6</v>
      </c>
      <c r="D10564" s="2">
        <v>45444</v>
      </c>
    </row>
    <row r="10565" spans="1:4" ht="20.100000000000001" customHeight="1" x14ac:dyDescent="0.25">
      <c r="A10565" s="3" t="s">
        <v>21984</v>
      </c>
      <c r="B10565" s="3" t="s">
        <v>21985</v>
      </c>
      <c r="C10565" s="3" t="s">
        <v>6</v>
      </c>
      <c r="D10565" s="4">
        <v>44197</v>
      </c>
    </row>
    <row r="10566" spans="1:4" ht="20.100000000000001" customHeight="1" x14ac:dyDescent="0.25">
      <c r="A10566" s="1" t="s">
        <v>22336</v>
      </c>
      <c r="B10566" s="1" t="s">
        <v>22337</v>
      </c>
      <c r="C10566" s="1" t="s">
        <v>6</v>
      </c>
      <c r="D10566" s="2">
        <v>43770</v>
      </c>
    </row>
    <row r="10567" spans="1:4" ht="20.100000000000001" customHeight="1" x14ac:dyDescent="0.25">
      <c r="A10567" s="3" t="s">
        <v>8426</v>
      </c>
      <c r="B10567" s="3" t="s">
        <v>8427</v>
      </c>
      <c r="C10567" s="3" t="s">
        <v>6</v>
      </c>
      <c r="D10567" s="4">
        <v>44621</v>
      </c>
    </row>
    <row r="10568" spans="1:4" ht="29.1" customHeight="1" x14ac:dyDescent="0.25">
      <c r="A10568" s="1" t="s">
        <v>26350</v>
      </c>
      <c r="B10568" s="1" t="s">
        <v>26351</v>
      </c>
      <c r="C10568" s="1" t="s">
        <v>6</v>
      </c>
      <c r="D10568" s="2">
        <v>44197</v>
      </c>
    </row>
    <row r="10569" spans="1:4" ht="20.100000000000001" customHeight="1" x14ac:dyDescent="0.25">
      <c r="A10569" s="3" t="s">
        <v>31288</v>
      </c>
      <c r="B10569" s="3" t="s">
        <v>31289</v>
      </c>
      <c r="C10569" s="3" t="s">
        <v>6</v>
      </c>
      <c r="D10569" s="4">
        <v>44378</v>
      </c>
    </row>
    <row r="10570" spans="1:4" ht="20.100000000000001" customHeight="1" x14ac:dyDescent="0.25">
      <c r="A10570" s="1" t="s">
        <v>7434</v>
      </c>
      <c r="B10570" s="1" t="s">
        <v>7435</v>
      </c>
      <c r="C10570" s="1" t="s">
        <v>6</v>
      </c>
      <c r="D10570" s="2">
        <v>44470</v>
      </c>
    </row>
    <row r="10571" spans="1:4" ht="20.100000000000001" customHeight="1" x14ac:dyDescent="0.25">
      <c r="A10571" s="3" t="s">
        <v>7896</v>
      </c>
      <c r="B10571" s="3" t="s">
        <v>7897</v>
      </c>
      <c r="C10571" s="3" t="s">
        <v>6</v>
      </c>
      <c r="D10571" s="4">
        <v>44531</v>
      </c>
    </row>
    <row r="10572" spans="1:4" ht="29.1" customHeight="1" x14ac:dyDescent="0.25">
      <c r="A10572" s="1" t="s">
        <v>27264</v>
      </c>
      <c r="B10572" s="1" t="s">
        <v>27265</v>
      </c>
      <c r="C10572" s="1" t="s">
        <v>6</v>
      </c>
      <c r="D10572" s="2">
        <v>44197</v>
      </c>
    </row>
    <row r="10573" spans="1:4" ht="20.100000000000001" customHeight="1" x14ac:dyDescent="0.25">
      <c r="A10573" s="3" t="s">
        <v>34486</v>
      </c>
      <c r="B10573" s="3" t="s">
        <v>34487</v>
      </c>
      <c r="C10573" s="3" t="s">
        <v>6</v>
      </c>
      <c r="D10573" s="4">
        <v>44378</v>
      </c>
    </row>
    <row r="10574" spans="1:4" ht="20.100000000000001" customHeight="1" x14ac:dyDescent="0.25">
      <c r="A10574" s="1" t="s">
        <v>5631</v>
      </c>
      <c r="B10574" s="1" t="s">
        <v>5632</v>
      </c>
      <c r="C10574" s="1" t="s">
        <v>6</v>
      </c>
      <c r="D10574" s="2">
        <v>44197</v>
      </c>
    </row>
    <row r="10575" spans="1:4" ht="20.100000000000001" customHeight="1" x14ac:dyDescent="0.25">
      <c r="A10575" s="3" t="s">
        <v>14156</v>
      </c>
      <c r="B10575" s="3" t="s">
        <v>14157</v>
      </c>
      <c r="C10575" s="3" t="s">
        <v>6</v>
      </c>
      <c r="D10575" s="4">
        <v>45170</v>
      </c>
    </row>
    <row r="10576" spans="1:4" ht="20.100000000000001" customHeight="1" x14ac:dyDescent="0.25">
      <c r="A10576" s="1" t="s">
        <v>36473</v>
      </c>
      <c r="B10576" s="1" t="s">
        <v>36474</v>
      </c>
      <c r="C10576" s="1" t="s">
        <v>6</v>
      </c>
      <c r="D10576" s="2">
        <v>45139</v>
      </c>
    </row>
    <row r="10577" spans="1:4" ht="20.100000000000001" customHeight="1" x14ac:dyDescent="0.25">
      <c r="A10577" s="3" t="s">
        <v>10100</v>
      </c>
      <c r="B10577" s="3" t="s">
        <v>10101</v>
      </c>
      <c r="C10577" s="3" t="s">
        <v>6</v>
      </c>
      <c r="D10577" s="4">
        <v>45047</v>
      </c>
    </row>
    <row r="10578" spans="1:4" ht="20.100000000000001" customHeight="1" x14ac:dyDescent="0.25">
      <c r="A10578" s="1" t="s">
        <v>21740</v>
      </c>
      <c r="B10578" s="1" t="s">
        <v>21741</v>
      </c>
      <c r="C10578" s="1" t="s">
        <v>6</v>
      </c>
      <c r="D10578" s="2">
        <v>44197</v>
      </c>
    </row>
    <row r="10579" spans="1:4" ht="20.100000000000001" customHeight="1" x14ac:dyDescent="0.25">
      <c r="A10579" s="3" t="s">
        <v>31365</v>
      </c>
      <c r="B10579" s="3" t="s">
        <v>31366</v>
      </c>
      <c r="C10579" s="3" t="s">
        <v>6</v>
      </c>
      <c r="D10579" s="4">
        <v>43739</v>
      </c>
    </row>
    <row r="10580" spans="1:4" ht="20.100000000000001" customHeight="1" x14ac:dyDescent="0.25">
      <c r="A10580" s="1" t="s">
        <v>35822</v>
      </c>
      <c r="B10580" s="1" t="s">
        <v>35823</v>
      </c>
      <c r="C10580" s="1" t="s">
        <v>6</v>
      </c>
      <c r="D10580" s="2">
        <v>43800</v>
      </c>
    </row>
    <row r="10581" spans="1:4" ht="20.100000000000001" customHeight="1" x14ac:dyDescent="0.25">
      <c r="A10581" s="3" t="s">
        <v>20028</v>
      </c>
      <c r="B10581" s="3" t="s">
        <v>20029</v>
      </c>
      <c r="C10581" s="3" t="s">
        <v>6</v>
      </c>
      <c r="D10581" s="4">
        <v>45505</v>
      </c>
    </row>
    <row r="10582" spans="1:4" ht="20.100000000000001" customHeight="1" x14ac:dyDescent="0.25">
      <c r="A10582" s="1" t="s">
        <v>4014</v>
      </c>
      <c r="B10582" s="1" t="s">
        <v>4015</v>
      </c>
      <c r="C10582" s="1" t="s">
        <v>6</v>
      </c>
      <c r="D10582" s="2">
        <v>45474</v>
      </c>
    </row>
    <row r="10583" spans="1:4" ht="20.100000000000001" customHeight="1" x14ac:dyDescent="0.25">
      <c r="A10583" s="3" t="s">
        <v>21874</v>
      </c>
      <c r="B10583" s="3" t="s">
        <v>21875</v>
      </c>
      <c r="C10583" s="3" t="s">
        <v>6</v>
      </c>
      <c r="D10583" s="4">
        <v>44743</v>
      </c>
    </row>
    <row r="10584" spans="1:4" ht="20.100000000000001" customHeight="1" x14ac:dyDescent="0.25">
      <c r="A10584" s="1" t="s">
        <v>35606</v>
      </c>
      <c r="B10584" s="1" t="s">
        <v>35607</v>
      </c>
      <c r="C10584" s="1" t="s">
        <v>6</v>
      </c>
      <c r="D10584" s="2">
        <v>43739</v>
      </c>
    </row>
    <row r="10585" spans="1:4" ht="20.100000000000001" customHeight="1" x14ac:dyDescent="0.25">
      <c r="A10585" s="3" t="s">
        <v>12044</v>
      </c>
      <c r="B10585" s="3" t="s">
        <v>12045</v>
      </c>
      <c r="C10585" s="3" t="s">
        <v>6</v>
      </c>
      <c r="D10585" s="4">
        <v>44501</v>
      </c>
    </row>
    <row r="10586" spans="1:4" ht="20.100000000000001" customHeight="1" x14ac:dyDescent="0.25">
      <c r="A10586" s="1" t="s">
        <v>1572</v>
      </c>
      <c r="B10586" s="1" t="s">
        <v>1573</v>
      </c>
      <c r="C10586" s="1" t="s">
        <v>6</v>
      </c>
      <c r="D10586" s="2">
        <v>44713</v>
      </c>
    </row>
    <row r="10587" spans="1:4" ht="20.100000000000001" customHeight="1" x14ac:dyDescent="0.25">
      <c r="A10587" s="3" t="s">
        <v>36915</v>
      </c>
      <c r="B10587" s="3" t="s">
        <v>36916</v>
      </c>
      <c r="C10587" s="3" t="s">
        <v>6</v>
      </c>
      <c r="D10587" s="4">
        <v>45323</v>
      </c>
    </row>
    <row r="10588" spans="1:4" ht="20.100000000000001" customHeight="1" x14ac:dyDescent="0.25">
      <c r="A10588" s="1" t="s">
        <v>24659</v>
      </c>
      <c r="B10588" s="1" t="s">
        <v>24660</v>
      </c>
      <c r="C10588" s="1" t="s">
        <v>6</v>
      </c>
      <c r="D10588" s="2">
        <v>43739</v>
      </c>
    </row>
    <row r="10589" spans="1:4" ht="20.100000000000001" customHeight="1" x14ac:dyDescent="0.25">
      <c r="A10589" s="3" t="s">
        <v>30459</v>
      </c>
      <c r="B10589" s="3" t="s">
        <v>30460</v>
      </c>
      <c r="C10589" s="3" t="s">
        <v>6</v>
      </c>
      <c r="D10589" s="4">
        <v>44287</v>
      </c>
    </row>
    <row r="10590" spans="1:4" ht="20.100000000000001" customHeight="1" x14ac:dyDescent="0.25">
      <c r="A10590" s="1" t="s">
        <v>31944</v>
      </c>
      <c r="B10590" s="1" t="s">
        <v>31945</v>
      </c>
      <c r="C10590" s="1" t="s">
        <v>6</v>
      </c>
      <c r="D10590" s="2">
        <v>44743</v>
      </c>
    </row>
    <row r="10591" spans="1:4" ht="20.100000000000001" customHeight="1" x14ac:dyDescent="0.25">
      <c r="A10591" s="3" t="s">
        <v>7500</v>
      </c>
      <c r="B10591" s="3" t="s">
        <v>7501</v>
      </c>
      <c r="C10591" s="3" t="s">
        <v>6</v>
      </c>
      <c r="D10591" s="4">
        <v>45078</v>
      </c>
    </row>
    <row r="10592" spans="1:4" ht="20.100000000000001" customHeight="1" x14ac:dyDescent="0.25">
      <c r="A10592" s="1" t="s">
        <v>808</v>
      </c>
      <c r="B10592" s="1" t="s">
        <v>809</v>
      </c>
      <c r="C10592" s="1" t="s">
        <v>6</v>
      </c>
      <c r="D10592" s="2">
        <v>45505</v>
      </c>
    </row>
    <row r="10593" spans="1:4" ht="20.100000000000001" customHeight="1" x14ac:dyDescent="0.25">
      <c r="A10593" s="3" t="s">
        <v>5581</v>
      </c>
      <c r="B10593" s="3" t="s">
        <v>5582</v>
      </c>
      <c r="C10593" s="3" t="s">
        <v>6</v>
      </c>
      <c r="D10593" s="4">
        <v>45383</v>
      </c>
    </row>
    <row r="10594" spans="1:4" ht="20.100000000000001" customHeight="1" x14ac:dyDescent="0.25">
      <c r="A10594" s="1" t="s">
        <v>643</v>
      </c>
      <c r="B10594" s="1" t="s">
        <v>644</v>
      </c>
      <c r="C10594" s="1" t="s">
        <v>6</v>
      </c>
      <c r="D10594" s="2">
        <v>45261</v>
      </c>
    </row>
    <row r="10595" spans="1:4" ht="20.100000000000001" customHeight="1" x14ac:dyDescent="0.25">
      <c r="A10595" s="3" t="s">
        <v>663</v>
      </c>
      <c r="B10595" s="3" t="s">
        <v>664</v>
      </c>
      <c r="C10595" s="3" t="s">
        <v>6</v>
      </c>
      <c r="D10595" s="4">
        <v>44621</v>
      </c>
    </row>
    <row r="10596" spans="1:4" ht="20.100000000000001" customHeight="1" x14ac:dyDescent="0.25">
      <c r="A10596" s="1" t="s">
        <v>7342</v>
      </c>
      <c r="B10596" s="1" t="s">
        <v>7343</v>
      </c>
      <c r="C10596" s="1" t="s">
        <v>6</v>
      </c>
      <c r="D10596" s="2">
        <v>44652</v>
      </c>
    </row>
    <row r="10597" spans="1:4" ht="20.100000000000001" customHeight="1" x14ac:dyDescent="0.25">
      <c r="A10597" s="3" t="s">
        <v>27851</v>
      </c>
      <c r="B10597" s="3" t="s">
        <v>27852</v>
      </c>
      <c r="C10597" s="3" t="s">
        <v>6</v>
      </c>
      <c r="D10597" s="4">
        <v>43739</v>
      </c>
    </row>
    <row r="10598" spans="1:4" ht="20.100000000000001" customHeight="1" x14ac:dyDescent="0.25">
      <c r="A10598" s="1" t="s">
        <v>25980</v>
      </c>
      <c r="B10598" s="1" t="s">
        <v>25981</v>
      </c>
      <c r="C10598" s="1" t="s">
        <v>6</v>
      </c>
      <c r="D10598" s="2">
        <v>44287</v>
      </c>
    </row>
    <row r="10599" spans="1:4" ht="20.100000000000001" customHeight="1" x14ac:dyDescent="0.25">
      <c r="A10599" s="3" t="s">
        <v>31319</v>
      </c>
      <c r="B10599" s="3" t="s">
        <v>31320</v>
      </c>
      <c r="C10599" s="3" t="s">
        <v>6</v>
      </c>
      <c r="D10599" s="4">
        <v>44470</v>
      </c>
    </row>
    <row r="10600" spans="1:4" ht="20.100000000000001" customHeight="1" x14ac:dyDescent="0.25">
      <c r="A10600" s="1" t="s">
        <v>28823</v>
      </c>
      <c r="B10600" s="1" t="s">
        <v>28824</v>
      </c>
      <c r="C10600" s="1" t="s">
        <v>6</v>
      </c>
      <c r="D10600" s="2">
        <v>45078</v>
      </c>
    </row>
    <row r="10601" spans="1:4" ht="20.100000000000001" customHeight="1" x14ac:dyDescent="0.25">
      <c r="A10601" s="3" t="s">
        <v>11694</v>
      </c>
      <c r="B10601" s="3" t="s">
        <v>11695</v>
      </c>
      <c r="C10601" s="3" t="s">
        <v>6</v>
      </c>
      <c r="D10601" s="4">
        <v>45078</v>
      </c>
    </row>
    <row r="10602" spans="1:4" ht="20.100000000000001" customHeight="1" x14ac:dyDescent="0.25">
      <c r="A10602" s="1" t="s">
        <v>8934</v>
      </c>
      <c r="B10602" s="1" t="s">
        <v>8935</v>
      </c>
      <c r="C10602" s="1" t="s">
        <v>6</v>
      </c>
      <c r="D10602" s="2">
        <v>44835</v>
      </c>
    </row>
    <row r="10603" spans="1:4" ht="20.100000000000001" customHeight="1" x14ac:dyDescent="0.25">
      <c r="A10603" s="3" t="s">
        <v>7484</v>
      </c>
      <c r="B10603" s="3" t="s">
        <v>7485</v>
      </c>
      <c r="C10603" s="3" t="s">
        <v>6</v>
      </c>
      <c r="D10603" s="4">
        <v>44682</v>
      </c>
    </row>
    <row r="10604" spans="1:4" ht="20.100000000000001" customHeight="1" x14ac:dyDescent="0.25">
      <c r="A10604" s="1" t="s">
        <v>8092</v>
      </c>
      <c r="B10604" s="1" t="s">
        <v>8093</v>
      </c>
      <c r="C10604" s="1" t="s">
        <v>6</v>
      </c>
      <c r="D10604" s="2">
        <v>44774</v>
      </c>
    </row>
    <row r="10605" spans="1:4" ht="20.100000000000001" customHeight="1" x14ac:dyDescent="0.25">
      <c r="A10605" s="3" t="s">
        <v>6945</v>
      </c>
      <c r="B10605" s="3" t="s">
        <v>6946</v>
      </c>
      <c r="C10605" s="3" t="s">
        <v>6</v>
      </c>
      <c r="D10605" s="4">
        <v>44197</v>
      </c>
    </row>
    <row r="10606" spans="1:4" ht="20.100000000000001" customHeight="1" x14ac:dyDescent="0.25">
      <c r="A10606" s="1" t="s">
        <v>16119</v>
      </c>
      <c r="B10606" s="1" t="s">
        <v>16120</v>
      </c>
      <c r="C10606" s="1" t="s">
        <v>6</v>
      </c>
      <c r="D10606" s="2">
        <v>45170</v>
      </c>
    </row>
    <row r="10607" spans="1:4" ht="20.100000000000001" customHeight="1" x14ac:dyDescent="0.25">
      <c r="A10607" s="3" t="s">
        <v>29543</v>
      </c>
      <c r="B10607" s="3" t="s">
        <v>29544</v>
      </c>
      <c r="C10607" s="3" t="s">
        <v>6</v>
      </c>
      <c r="D10607" s="4">
        <v>44197</v>
      </c>
    </row>
    <row r="10608" spans="1:4" ht="20.100000000000001" customHeight="1" x14ac:dyDescent="0.25">
      <c r="A10608" s="1" t="s">
        <v>16829</v>
      </c>
      <c r="B10608" s="1" t="s">
        <v>16830</v>
      </c>
      <c r="C10608" s="1" t="s">
        <v>6</v>
      </c>
      <c r="D10608" s="2">
        <v>45505</v>
      </c>
    </row>
    <row r="10609" spans="1:4" ht="20.100000000000001" customHeight="1" x14ac:dyDescent="0.25">
      <c r="A10609" s="3" t="s">
        <v>22862</v>
      </c>
      <c r="B10609" s="3" t="s">
        <v>22863</v>
      </c>
      <c r="C10609" s="3" t="s">
        <v>6</v>
      </c>
      <c r="D10609" s="4">
        <v>45047</v>
      </c>
    </row>
    <row r="10610" spans="1:4" ht="20.100000000000001" customHeight="1" x14ac:dyDescent="0.25">
      <c r="A10610" s="1" t="s">
        <v>27318</v>
      </c>
      <c r="B10610" s="1" t="s">
        <v>27319</v>
      </c>
      <c r="C10610" s="1" t="s">
        <v>6</v>
      </c>
      <c r="D10610" s="2">
        <v>44501</v>
      </c>
    </row>
    <row r="10611" spans="1:4" ht="20.100000000000001" customHeight="1" x14ac:dyDescent="0.25">
      <c r="A10611" s="3" t="s">
        <v>28507</v>
      </c>
      <c r="B10611" s="3" t="s">
        <v>28508</v>
      </c>
      <c r="C10611" s="3" t="s">
        <v>6</v>
      </c>
      <c r="D10611" s="4">
        <v>45108</v>
      </c>
    </row>
    <row r="10612" spans="1:4" ht="20.100000000000001" customHeight="1" x14ac:dyDescent="0.25">
      <c r="A10612" s="1" t="s">
        <v>15048</v>
      </c>
      <c r="B10612" s="1" t="s">
        <v>15049</v>
      </c>
      <c r="C10612" s="1" t="s">
        <v>6</v>
      </c>
      <c r="D10612" s="2">
        <v>45078</v>
      </c>
    </row>
    <row r="10613" spans="1:4" ht="20.100000000000001" customHeight="1" x14ac:dyDescent="0.25">
      <c r="A10613" s="3" t="s">
        <v>8770</v>
      </c>
      <c r="B10613" s="3" t="s">
        <v>8771</v>
      </c>
      <c r="C10613" s="3" t="s">
        <v>6</v>
      </c>
      <c r="D10613" s="4">
        <v>44531</v>
      </c>
    </row>
    <row r="10614" spans="1:4" ht="20.100000000000001" customHeight="1" x14ac:dyDescent="0.25">
      <c r="A10614" s="1" t="s">
        <v>14533</v>
      </c>
      <c r="B10614" s="1" t="s">
        <v>14534</v>
      </c>
      <c r="C10614" s="1" t="s">
        <v>6</v>
      </c>
      <c r="D10614" s="2">
        <v>45352</v>
      </c>
    </row>
    <row r="10615" spans="1:4" ht="20.100000000000001" customHeight="1" x14ac:dyDescent="0.25">
      <c r="A10615" s="3" t="s">
        <v>10160</v>
      </c>
      <c r="B10615" s="3" t="s">
        <v>10161</v>
      </c>
      <c r="C10615" s="3" t="s">
        <v>6</v>
      </c>
      <c r="D10615" s="4">
        <v>44652</v>
      </c>
    </row>
    <row r="10616" spans="1:4" ht="20.100000000000001" customHeight="1" x14ac:dyDescent="0.25">
      <c r="A10616" s="1" t="s">
        <v>19140</v>
      </c>
      <c r="B10616" s="1" t="s">
        <v>19141</v>
      </c>
      <c r="C10616" s="1" t="s">
        <v>6</v>
      </c>
      <c r="D10616" s="2">
        <v>43739</v>
      </c>
    </row>
    <row r="10617" spans="1:4" ht="20.100000000000001" customHeight="1" x14ac:dyDescent="0.25">
      <c r="A10617" s="3" t="s">
        <v>7644</v>
      </c>
      <c r="B10617" s="3" t="s">
        <v>7645</v>
      </c>
      <c r="C10617" s="3" t="s">
        <v>6</v>
      </c>
      <c r="D10617" s="4">
        <v>44501</v>
      </c>
    </row>
    <row r="10618" spans="1:4" ht="20.100000000000001" customHeight="1" x14ac:dyDescent="0.25">
      <c r="A10618" s="1" t="s">
        <v>21678</v>
      </c>
      <c r="B10618" s="1" t="s">
        <v>21679</v>
      </c>
      <c r="C10618" s="1" t="s">
        <v>6</v>
      </c>
      <c r="D10618" s="2">
        <v>43739</v>
      </c>
    </row>
    <row r="10619" spans="1:4" ht="20.100000000000001" customHeight="1" x14ac:dyDescent="0.25">
      <c r="A10619" s="3" t="s">
        <v>4597</v>
      </c>
      <c r="B10619" s="3" t="s">
        <v>4598</v>
      </c>
      <c r="C10619" s="3" t="s">
        <v>6</v>
      </c>
      <c r="D10619" s="4">
        <v>44197</v>
      </c>
    </row>
    <row r="10620" spans="1:4" ht="20.100000000000001" customHeight="1" x14ac:dyDescent="0.25">
      <c r="A10620" s="1" t="s">
        <v>34300</v>
      </c>
      <c r="B10620" s="1" t="s">
        <v>34301</v>
      </c>
      <c r="C10620" s="1" t="s">
        <v>6</v>
      </c>
      <c r="D10620" s="2">
        <v>45200</v>
      </c>
    </row>
    <row r="10621" spans="1:4" ht="20.100000000000001" customHeight="1" x14ac:dyDescent="0.25">
      <c r="A10621" s="3" t="s">
        <v>5297</v>
      </c>
      <c r="B10621" s="3" t="s">
        <v>5298</v>
      </c>
      <c r="C10621" s="3" t="s">
        <v>6</v>
      </c>
      <c r="D10621" s="4">
        <v>43831</v>
      </c>
    </row>
    <row r="10622" spans="1:4" ht="20.100000000000001" customHeight="1" x14ac:dyDescent="0.25">
      <c r="A10622" s="1" t="s">
        <v>25362</v>
      </c>
      <c r="B10622" s="1" t="s">
        <v>25363</v>
      </c>
      <c r="C10622" s="1" t="s">
        <v>6</v>
      </c>
      <c r="D10622" s="2">
        <v>43891</v>
      </c>
    </row>
    <row r="10623" spans="1:4" ht="20.100000000000001" customHeight="1" x14ac:dyDescent="0.25">
      <c r="A10623" s="3" t="s">
        <v>32042</v>
      </c>
      <c r="B10623" s="3" t="s">
        <v>32043</v>
      </c>
      <c r="C10623" s="3" t="s">
        <v>6</v>
      </c>
      <c r="D10623" s="4">
        <v>43831</v>
      </c>
    </row>
    <row r="10624" spans="1:4" ht="20.100000000000001" customHeight="1" x14ac:dyDescent="0.25">
      <c r="A10624" s="1" t="s">
        <v>34536</v>
      </c>
      <c r="B10624" s="1" t="s">
        <v>34537</v>
      </c>
      <c r="C10624" s="1" t="s">
        <v>6</v>
      </c>
      <c r="D10624" s="2">
        <v>44287</v>
      </c>
    </row>
    <row r="10625" spans="1:4" ht="20.100000000000001" customHeight="1" x14ac:dyDescent="0.25">
      <c r="A10625" s="3" t="s">
        <v>33750</v>
      </c>
      <c r="B10625" s="3" t="s">
        <v>33751</v>
      </c>
      <c r="C10625" s="3" t="s">
        <v>6</v>
      </c>
      <c r="D10625" s="4">
        <v>45139</v>
      </c>
    </row>
    <row r="10626" spans="1:4" ht="20.100000000000001" customHeight="1" x14ac:dyDescent="0.25">
      <c r="A10626" s="1" t="s">
        <v>28569</v>
      </c>
      <c r="B10626" s="1" t="s">
        <v>28570</v>
      </c>
      <c r="C10626" s="1" t="s">
        <v>6</v>
      </c>
      <c r="D10626" s="2">
        <v>44197</v>
      </c>
    </row>
    <row r="10627" spans="1:4" ht="20.100000000000001" customHeight="1" x14ac:dyDescent="0.25">
      <c r="A10627" s="3" t="s">
        <v>29883</v>
      </c>
      <c r="B10627" s="3" t="s">
        <v>29884</v>
      </c>
      <c r="C10627" s="3" t="s">
        <v>6</v>
      </c>
      <c r="D10627" s="4">
        <v>44197</v>
      </c>
    </row>
    <row r="10628" spans="1:4" ht="20.100000000000001" customHeight="1" x14ac:dyDescent="0.25">
      <c r="A10628" s="1" t="s">
        <v>539</v>
      </c>
      <c r="B10628" s="1" t="s">
        <v>540</v>
      </c>
      <c r="C10628" s="1" t="s">
        <v>6</v>
      </c>
      <c r="D10628" s="2">
        <v>44197</v>
      </c>
    </row>
    <row r="10629" spans="1:4" ht="20.100000000000001" customHeight="1" x14ac:dyDescent="0.25">
      <c r="A10629" s="3" t="s">
        <v>36585</v>
      </c>
      <c r="B10629" s="3" t="s">
        <v>36586</v>
      </c>
      <c r="C10629" s="3" t="s">
        <v>6</v>
      </c>
      <c r="D10629" s="4">
        <v>45078</v>
      </c>
    </row>
    <row r="10630" spans="1:4" ht="20.100000000000001" customHeight="1" x14ac:dyDescent="0.25">
      <c r="A10630" s="1" t="s">
        <v>7888</v>
      </c>
      <c r="B10630" s="1" t="s">
        <v>7889</v>
      </c>
      <c r="C10630" s="1" t="s">
        <v>6</v>
      </c>
      <c r="D10630" s="2">
        <v>45047</v>
      </c>
    </row>
    <row r="10631" spans="1:4" ht="20.100000000000001" customHeight="1" x14ac:dyDescent="0.25">
      <c r="A10631" s="3" t="s">
        <v>24992</v>
      </c>
      <c r="B10631" s="3" t="s">
        <v>24993</v>
      </c>
      <c r="C10631" s="3" t="s">
        <v>6</v>
      </c>
      <c r="D10631" s="4">
        <v>44197</v>
      </c>
    </row>
    <row r="10632" spans="1:4" ht="20.100000000000001" customHeight="1" x14ac:dyDescent="0.25">
      <c r="A10632" s="1" t="s">
        <v>8166</v>
      </c>
      <c r="B10632" s="1" t="s">
        <v>8167</v>
      </c>
      <c r="C10632" s="1" t="s">
        <v>6</v>
      </c>
      <c r="D10632" s="2">
        <v>45444</v>
      </c>
    </row>
    <row r="10633" spans="1:4" ht="20.100000000000001" customHeight="1" x14ac:dyDescent="0.25">
      <c r="A10633" s="3" t="s">
        <v>29559</v>
      </c>
      <c r="B10633" s="3" t="s">
        <v>29560</v>
      </c>
      <c r="C10633" s="3" t="s">
        <v>6</v>
      </c>
      <c r="D10633" s="4">
        <v>44197</v>
      </c>
    </row>
    <row r="10634" spans="1:4" ht="20.100000000000001" customHeight="1" x14ac:dyDescent="0.25">
      <c r="A10634" s="1" t="s">
        <v>25728</v>
      </c>
      <c r="B10634" s="1" t="s">
        <v>25729</v>
      </c>
      <c r="C10634" s="1" t="s">
        <v>6</v>
      </c>
      <c r="D10634" s="2">
        <v>44409</v>
      </c>
    </row>
    <row r="10635" spans="1:4" ht="20.100000000000001" customHeight="1" x14ac:dyDescent="0.25">
      <c r="A10635" s="3" t="s">
        <v>20995</v>
      </c>
      <c r="B10635" s="3" t="s">
        <v>20996</v>
      </c>
      <c r="C10635" s="3" t="s">
        <v>6</v>
      </c>
      <c r="D10635" s="4">
        <v>44501</v>
      </c>
    </row>
    <row r="10636" spans="1:4" ht="20.100000000000001" customHeight="1" x14ac:dyDescent="0.25">
      <c r="A10636" s="1" t="s">
        <v>17970</v>
      </c>
      <c r="B10636" s="1" t="s">
        <v>17971</v>
      </c>
      <c r="C10636" s="1" t="s">
        <v>6</v>
      </c>
      <c r="D10636" s="2">
        <v>44197</v>
      </c>
    </row>
    <row r="10637" spans="1:4" ht="20.100000000000001" customHeight="1" x14ac:dyDescent="0.25">
      <c r="A10637" s="3" t="s">
        <v>3272</v>
      </c>
      <c r="B10637" s="3" t="s">
        <v>3273</v>
      </c>
      <c r="C10637" s="3" t="s">
        <v>6</v>
      </c>
      <c r="D10637" s="4">
        <v>44197</v>
      </c>
    </row>
    <row r="10638" spans="1:4" ht="20.100000000000001" customHeight="1" x14ac:dyDescent="0.25">
      <c r="A10638" s="1" t="s">
        <v>4403</v>
      </c>
      <c r="B10638" s="1" t="s">
        <v>4404</v>
      </c>
      <c r="C10638" s="1" t="s">
        <v>6</v>
      </c>
      <c r="D10638" s="2">
        <v>44593</v>
      </c>
    </row>
    <row r="10639" spans="1:4" ht="20.100000000000001" customHeight="1" x14ac:dyDescent="0.25">
      <c r="A10639" s="3" t="s">
        <v>17922</v>
      </c>
      <c r="B10639" s="3" t="s">
        <v>17923</v>
      </c>
      <c r="C10639" s="3" t="s">
        <v>6</v>
      </c>
      <c r="D10639" s="4">
        <v>44927</v>
      </c>
    </row>
    <row r="10640" spans="1:4" ht="20.100000000000001" customHeight="1" x14ac:dyDescent="0.25">
      <c r="A10640" s="1" t="s">
        <v>18092</v>
      </c>
      <c r="B10640" s="1" t="s">
        <v>18093</v>
      </c>
      <c r="C10640" s="1" t="s">
        <v>6</v>
      </c>
      <c r="D10640" s="2">
        <v>44197</v>
      </c>
    </row>
    <row r="10641" spans="1:4" ht="20.100000000000001" customHeight="1" x14ac:dyDescent="0.25">
      <c r="A10641" s="3" t="s">
        <v>9694</v>
      </c>
      <c r="B10641" s="3" t="s">
        <v>9695</v>
      </c>
      <c r="C10641" s="3" t="s">
        <v>6</v>
      </c>
      <c r="D10641" s="4">
        <v>45474</v>
      </c>
    </row>
    <row r="10642" spans="1:4" ht="20.100000000000001" customHeight="1" x14ac:dyDescent="0.25">
      <c r="A10642" s="1" t="s">
        <v>17882</v>
      </c>
      <c r="B10642" s="1" t="s">
        <v>17883</v>
      </c>
      <c r="C10642" s="1" t="s">
        <v>6</v>
      </c>
      <c r="D10642" s="2">
        <v>44197</v>
      </c>
    </row>
    <row r="10643" spans="1:4" ht="20.100000000000001" customHeight="1" x14ac:dyDescent="0.25">
      <c r="A10643" s="3" t="s">
        <v>17942</v>
      </c>
      <c r="B10643" s="3" t="s">
        <v>17943</v>
      </c>
      <c r="C10643" s="3" t="s">
        <v>6</v>
      </c>
      <c r="D10643" s="4">
        <v>43739</v>
      </c>
    </row>
    <row r="10644" spans="1:4" ht="20.100000000000001" customHeight="1" x14ac:dyDescent="0.25">
      <c r="A10644" s="1" t="s">
        <v>18088</v>
      </c>
      <c r="B10644" s="1" t="s">
        <v>18089</v>
      </c>
      <c r="C10644" s="1" t="s">
        <v>6</v>
      </c>
      <c r="D10644" s="2">
        <v>43862</v>
      </c>
    </row>
    <row r="10645" spans="1:4" ht="20.100000000000001" customHeight="1" x14ac:dyDescent="0.25">
      <c r="A10645" s="3" t="s">
        <v>14741</v>
      </c>
      <c r="B10645" s="3" t="s">
        <v>14742</v>
      </c>
      <c r="C10645" s="3" t="s">
        <v>6</v>
      </c>
      <c r="D10645" s="4">
        <v>45200</v>
      </c>
    </row>
    <row r="10646" spans="1:4" ht="20.100000000000001" customHeight="1" x14ac:dyDescent="0.25">
      <c r="A10646" s="1" t="s">
        <v>28069</v>
      </c>
      <c r="B10646" s="1" t="s">
        <v>28070</v>
      </c>
      <c r="C10646" s="1" t="s">
        <v>6</v>
      </c>
      <c r="D10646" s="2">
        <v>43770</v>
      </c>
    </row>
    <row r="10647" spans="1:4" ht="20.100000000000001" customHeight="1" x14ac:dyDescent="0.25">
      <c r="A10647" s="3" t="s">
        <v>25814</v>
      </c>
      <c r="B10647" s="3" t="s">
        <v>25815</v>
      </c>
      <c r="C10647" s="3" t="s">
        <v>6</v>
      </c>
      <c r="D10647" s="4">
        <v>43922</v>
      </c>
    </row>
    <row r="10648" spans="1:4" ht="20.100000000000001" customHeight="1" x14ac:dyDescent="0.25">
      <c r="A10648" s="1" t="s">
        <v>26292</v>
      </c>
      <c r="B10648" s="1" t="s">
        <v>26293</v>
      </c>
      <c r="C10648" s="1" t="s">
        <v>6</v>
      </c>
      <c r="D10648" s="2">
        <v>43983</v>
      </c>
    </row>
    <row r="10649" spans="1:4" ht="20.100000000000001" customHeight="1" x14ac:dyDescent="0.25">
      <c r="A10649" s="3" t="s">
        <v>2702</v>
      </c>
      <c r="B10649" s="3" t="s">
        <v>2703</v>
      </c>
      <c r="C10649" s="3" t="s">
        <v>6</v>
      </c>
      <c r="D10649" s="4">
        <v>45139</v>
      </c>
    </row>
    <row r="10650" spans="1:4" ht="20.100000000000001" customHeight="1" x14ac:dyDescent="0.25">
      <c r="A10650" s="1" t="s">
        <v>14391</v>
      </c>
      <c r="B10650" s="1" t="s">
        <v>14392</v>
      </c>
      <c r="C10650" s="1" t="s">
        <v>6</v>
      </c>
      <c r="D10650" s="2">
        <v>45444</v>
      </c>
    </row>
    <row r="10651" spans="1:4" ht="20.100000000000001" customHeight="1" x14ac:dyDescent="0.25">
      <c r="A10651" s="3" t="s">
        <v>1134</v>
      </c>
      <c r="B10651" s="3" t="s">
        <v>1135</v>
      </c>
      <c r="C10651" s="3" t="s">
        <v>6</v>
      </c>
      <c r="D10651" s="4">
        <v>44682</v>
      </c>
    </row>
    <row r="10652" spans="1:4" ht="20.100000000000001" customHeight="1" x14ac:dyDescent="0.25">
      <c r="A10652" s="1" t="s">
        <v>26792</v>
      </c>
      <c r="B10652" s="1" t="s">
        <v>26793</v>
      </c>
      <c r="C10652" s="1" t="s">
        <v>6</v>
      </c>
      <c r="D10652" s="2">
        <v>45078</v>
      </c>
    </row>
    <row r="10653" spans="1:4" ht="20.100000000000001" customHeight="1" x14ac:dyDescent="0.25">
      <c r="A10653" s="3" t="s">
        <v>20356</v>
      </c>
      <c r="B10653" s="3" t="s">
        <v>20357</v>
      </c>
      <c r="C10653" s="3" t="s">
        <v>6</v>
      </c>
      <c r="D10653" s="4">
        <v>44378</v>
      </c>
    </row>
    <row r="10654" spans="1:4" ht="20.100000000000001" customHeight="1" x14ac:dyDescent="0.25">
      <c r="A10654" s="1" t="s">
        <v>11674</v>
      </c>
      <c r="B10654" s="1" t="s">
        <v>11675</v>
      </c>
      <c r="C10654" s="1" t="s">
        <v>6</v>
      </c>
      <c r="D10654" s="2">
        <v>44927</v>
      </c>
    </row>
    <row r="10655" spans="1:4" ht="20.100000000000001" customHeight="1" x14ac:dyDescent="0.25">
      <c r="A10655" s="3" t="s">
        <v>19582</v>
      </c>
      <c r="B10655" s="3" t="s">
        <v>19583</v>
      </c>
      <c r="C10655" s="3" t="s">
        <v>6</v>
      </c>
      <c r="D10655" s="4">
        <v>43770</v>
      </c>
    </row>
    <row r="10656" spans="1:4" ht="29.1" customHeight="1" x14ac:dyDescent="0.25">
      <c r="A10656" s="1" t="s">
        <v>34894</v>
      </c>
      <c r="B10656" s="1" t="s">
        <v>34895</v>
      </c>
      <c r="C10656" s="1" t="s">
        <v>6</v>
      </c>
      <c r="D10656" s="2">
        <v>44197</v>
      </c>
    </row>
    <row r="10657" spans="1:4" ht="20.100000000000001" customHeight="1" x14ac:dyDescent="0.25">
      <c r="A10657" s="3" t="s">
        <v>26786</v>
      </c>
      <c r="B10657" s="3" t="s">
        <v>26787</v>
      </c>
      <c r="C10657" s="3" t="s">
        <v>6</v>
      </c>
      <c r="D10657" s="4">
        <v>43739</v>
      </c>
    </row>
    <row r="10658" spans="1:4" ht="20.100000000000001" customHeight="1" x14ac:dyDescent="0.25">
      <c r="A10658" s="1" t="s">
        <v>29713</v>
      </c>
      <c r="B10658" s="1" t="s">
        <v>29714</v>
      </c>
      <c r="C10658" s="1" t="s">
        <v>6</v>
      </c>
      <c r="D10658" s="2">
        <v>43739</v>
      </c>
    </row>
    <row r="10659" spans="1:4" ht="20.100000000000001" customHeight="1" x14ac:dyDescent="0.25">
      <c r="A10659" s="3" t="s">
        <v>25420</v>
      </c>
      <c r="B10659" s="3" t="s">
        <v>25421</v>
      </c>
      <c r="C10659" s="3" t="s">
        <v>6</v>
      </c>
      <c r="D10659" s="4">
        <v>45474</v>
      </c>
    </row>
    <row r="10660" spans="1:4" ht="20.100000000000001" customHeight="1" x14ac:dyDescent="0.25">
      <c r="A10660" s="1" t="s">
        <v>20705</v>
      </c>
      <c r="B10660" s="1" t="s">
        <v>20706</v>
      </c>
      <c r="C10660" s="1" t="s">
        <v>6</v>
      </c>
      <c r="D10660" s="2">
        <v>44197</v>
      </c>
    </row>
    <row r="10661" spans="1:4" ht="20.100000000000001" customHeight="1" x14ac:dyDescent="0.25">
      <c r="A10661" s="3" t="s">
        <v>23470</v>
      </c>
      <c r="B10661" s="3" t="s">
        <v>23471</v>
      </c>
      <c r="C10661" s="3" t="s">
        <v>6</v>
      </c>
      <c r="D10661" s="4">
        <v>43770</v>
      </c>
    </row>
    <row r="10662" spans="1:4" ht="20.100000000000001" customHeight="1" x14ac:dyDescent="0.25">
      <c r="A10662" s="1" t="s">
        <v>4361</v>
      </c>
      <c r="B10662" s="1" t="s">
        <v>4362</v>
      </c>
      <c r="C10662" s="1" t="s">
        <v>6</v>
      </c>
      <c r="D10662" s="2">
        <v>44774</v>
      </c>
    </row>
    <row r="10663" spans="1:4" ht="20.100000000000001" customHeight="1" x14ac:dyDescent="0.25">
      <c r="A10663" s="3" t="s">
        <v>8218</v>
      </c>
      <c r="B10663" s="3" t="s">
        <v>8219</v>
      </c>
      <c r="C10663" s="3" t="s">
        <v>6</v>
      </c>
      <c r="D10663" s="4">
        <v>44287</v>
      </c>
    </row>
    <row r="10664" spans="1:4" ht="20.100000000000001" customHeight="1" x14ac:dyDescent="0.25">
      <c r="A10664" s="1" t="s">
        <v>17228</v>
      </c>
      <c r="B10664" s="1" t="s">
        <v>17229</v>
      </c>
      <c r="C10664" s="1" t="s">
        <v>6</v>
      </c>
      <c r="D10664" s="2">
        <v>44197</v>
      </c>
    </row>
    <row r="10665" spans="1:4" ht="20.100000000000001" customHeight="1" x14ac:dyDescent="0.25">
      <c r="A10665" s="3" t="s">
        <v>2450</v>
      </c>
      <c r="B10665" s="3" t="s">
        <v>2451</v>
      </c>
      <c r="C10665" s="3" t="s">
        <v>6</v>
      </c>
      <c r="D10665" s="4">
        <v>44621</v>
      </c>
    </row>
    <row r="10666" spans="1:4" ht="20.100000000000001" customHeight="1" x14ac:dyDescent="0.25">
      <c r="A10666" s="1" t="s">
        <v>20675</v>
      </c>
      <c r="B10666" s="1" t="s">
        <v>20676</v>
      </c>
      <c r="C10666" s="1" t="s">
        <v>6</v>
      </c>
      <c r="D10666" s="2">
        <v>43922</v>
      </c>
    </row>
    <row r="10667" spans="1:4" ht="20.100000000000001" customHeight="1" x14ac:dyDescent="0.25">
      <c r="A10667" s="3" t="s">
        <v>16259</v>
      </c>
      <c r="B10667" s="3" t="s">
        <v>16260</v>
      </c>
      <c r="C10667" s="3" t="s">
        <v>6</v>
      </c>
      <c r="D10667" s="4">
        <v>45352</v>
      </c>
    </row>
    <row r="10668" spans="1:4" ht="20.100000000000001" customHeight="1" x14ac:dyDescent="0.25">
      <c r="A10668" s="1" t="s">
        <v>30741</v>
      </c>
      <c r="B10668" s="1" t="s">
        <v>30742</v>
      </c>
      <c r="C10668" s="1" t="s">
        <v>6</v>
      </c>
      <c r="D10668" s="2">
        <v>44197</v>
      </c>
    </row>
    <row r="10669" spans="1:4" ht="20.100000000000001" customHeight="1" x14ac:dyDescent="0.25">
      <c r="A10669" s="3" t="s">
        <v>29783</v>
      </c>
      <c r="B10669" s="3" t="s">
        <v>29784</v>
      </c>
      <c r="C10669" s="3" t="s">
        <v>6</v>
      </c>
      <c r="D10669" s="4">
        <v>44197</v>
      </c>
    </row>
    <row r="10670" spans="1:4" ht="20.100000000000001" customHeight="1" x14ac:dyDescent="0.25">
      <c r="A10670" s="1" t="s">
        <v>28971</v>
      </c>
      <c r="B10670" s="1" t="s">
        <v>28972</v>
      </c>
      <c r="C10670" s="1" t="s">
        <v>6</v>
      </c>
      <c r="D10670" s="2">
        <v>44287</v>
      </c>
    </row>
    <row r="10671" spans="1:4" ht="20.100000000000001" customHeight="1" x14ac:dyDescent="0.25">
      <c r="A10671" s="3" t="s">
        <v>26824</v>
      </c>
      <c r="B10671" s="3" t="s">
        <v>26825</v>
      </c>
      <c r="C10671" s="3" t="s">
        <v>6</v>
      </c>
      <c r="D10671" s="4">
        <v>44197</v>
      </c>
    </row>
    <row r="10672" spans="1:4" ht="20.100000000000001" customHeight="1" x14ac:dyDescent="0.25">
      <c r="A10672" s="1" t="s">
        <v>19160</v>
      </c>
      <c r="B10672" s="1" t="s">
        <v>19161</v>
      </c>
      <c r="C10672" s="1" t="s">
        <v>6</v>
      </c>
      <c r="D10672" s="2">
        <v>44197</v>
      </c>
    </row>
    <row r="10673" spans="1:4" ht="20.100000000000001" customHeight="1" x14ac:dyDescent="0.25">
      <c r="A10673" s="3" t="s">
        <v>29989</v>
      </c>
      <c r="B10673" s="3" t="s">
        <v>29990</v>
      </c>
      <c r="C10673" s="3" t="s">
        <v>6</v>
      </c>
      <c r="D10673" s="4">
        <v>43770</v>
      </c>
    </row>
    <row r="10674" spans="1:4" ht="20.100000000000001" customHeight="1" x14ac:dyDescent="0.25">
      <c r="A10674" s="1" t="s">
        <v>12309</v>
      </c>
      <c r="B10674" s="1" t="s">
        <v>12310</v>
      </c>
      <c r="C10674" s="1" t="s">
        <v>6</v>
      </c>
      <c r="D10674" s="2">
        <v>45413</v>
      </c>
    </row>
    <row r="10675" spans="1:4" ht="20.100000000000001" customHeight="1" x14ac:dyDescent="0.25">
      <c r="A10675" s="3" t="s">
        <v>1372</v>
      </c>
      <c r="B10675" s="3" t="s">
        <v>1373</v>
      </c>
      <c r="C10675" s="3" t="s">
        <v>6</v>
      </c>
      <c r="D10675" s="4">
        <v>44197</v>
      </c>
    </row>
    <row r="10676" spans="1:4" ht="20.100000000000001" customHeight="1" x14ac:dyDescent="0.25">
      <c r="A10676" s="1" t="s">
        <v>1366</v>
      </c>
      <c r="B10676" s="1" t="s">
        <v>1367</v>
      </c>
      <c r="C10676" s="1" t="s">
        <v>6</v>
      </c>
      <c r="D10676" s="2">
        <v>44682</v>
      </c>
    </row>
    <row r="10677" spans="1:4" ht="20.100000000000001" customHeight="1" x14ac:dyDescent="0.25">
      <c r="A10677" s="3" t="s">
        <v>15163</v>
      </c>
      <c r="B10677" s="3" t="s">
        <v>15164</v>
      </c>
      <c r="C10677" s="3" t="s">
        <v>6</v>
      </c>
      <c r="D10677" s="4">
        <v>45292</v>
      </c>
    </row>
    <row r="10678" spans="1:4" ht="20.100000000000001" customHeight="1" x14ac:dyDescent="0.25">
      <c r="A10678" s="1" t="s">
        <v>8100</v>
      </c>
      <c r="B10678" s="1" t="s">
        <v>8101</v>
      </c>
      <c r="C10678" s="1" t="s">
        <v>6</v>
      </c>
      <c r="D10678" s="2">
        <v>44317</v>
      </c>
    </row>
    <row r="10679" spans="1:4" ht="20.100000000000001" customHeight="1" x14ac:dyDescent="0.25">
      <c r="A10679" s="3" t="s">
        <v>35958</v>
      </c>
      <c r="B10679" s="3" t="s">
        <v>35959</v>
      </c>
      <c r="C10679" s="3" t="s">
        <v>6</v>
      </c>
      <c r="D10679" s="4">
        <v>45413</v>
      </c>
    </row>
    <row r="10680" spans="1:4" ht="20.100000000000001" customHeight="1" x14ac:dyDescent="0.25">
      <c r="A10680" s="1" t="s">
        <v>28545</v>
      </c>
      <c r="B10680" s="1" t="s">
        <v>28546</v>
      </c>
      <c r="C10680" s="1" t="s">
        <v>6</v>
      </c>
      <c r="D10680" s="2">
        <v>45474</v>
      </c>
    </row>
    <row r="10681" spans="1:4" ht="20.100000000000001" customHeight="1" x14ac:dyDescent="0.25">
      <c r="A10681" s="3" t="s">
        <v>26272</v>
      </c>
      <c r="B10681" s="3" t="s">
        <v>26273</v>
      </c>
      <c r="C10681" s="3" t="s">
        <v>6</v>
      </c>
      <c r="D10681" s="4">
        <v>44197</v>
      </c>
    </row>
    <row r="10682" spans="1:4" ht="20.100000000000001" customHeight="1" x14ac:dyDescent="0.25">
      <c r="A10682" s="1" t="s">
        <v>9808</v>
      </c>
      <c r="B10682" s="1" t="s">
        <v>9809</v>
      </c>
      <c r="C10682" s="1" t="s">
        <v>6</v>
      </c>
      <c r="D10682" s="2">
        <v>44958</v>
      </c>
    </row>
    <row r="10683" spans="1:4" ht="20.100000000000001" customHeight="1" x14ac:dyDescent="0.25">
      <c r="A10683" s="3" t="s">
        <v>29417</v>
      </c>
      <c r="B10683" s="3" t="s">
        <v>29418</v>
      </c>
      <c r="C10683" s="3" t="s">
        <v>6</v>
      </c>
      <c r="D10683" s="4">
        <v>45261</v>
      </c>
    </row>
    <row r="10684" spans="1:4" ht="20.100000000000001" customHeight="1" x14ac:dyDescent="0.25">
      <c r="A10684" s="1" t="s">
        <v>33484</v>
      </c>
      <c r="B10684" s="1" t="s">
        <v>33485</v>
      </c>
      <c r="C10684" s="1" t="s">
        <v>6</v>
      </c>
      <c r="D10684" s="2">
        <v>44197</v>
      </c>
    </row>
    <row r="10685" spans="1:4" ht="20.100000000000001" customHeight="1" x14ac:dyDescent="0.25">
      <c r="A10685" s="3" t="s">
        <v>15599</v>
      </c>
      <c r="B10685" s="3" t="s">
        <v>15600</v>
      </c>
      <c r="C10685" s="3" t="s">
        <v>6</v>
      </c>
      <c r="D10685" s="4">
        <v>45323</v>
      </c>
    </row>
    <row r="10686" spans="1:4" ht="20.100000000000001" customHeight="1" x14ac:dyDescent="0.25">
      <c r="A10686" s="1" t="s">
        <v>16501</v>
      </c>
      <c r="B10686" s="1" t="s">
        <v>16502</v>
      </c>
      <c r="C10686" s="1" t="s">
        <v>6</v>
      </c>
      <c r="D10686" s="2">
        <v>45352</v>
      </c>
    </row>
    <row r="10687" spans="1:4" ht="20.100000000000001" customHeight="1" x14ac:dyDescent="0.25">
      <c r="A10687" s="3" t="s">
        <v>3902</v>
      </c>
      <c r="B10687" s="3" t="s">
        <v>3903</v>
      </c>
      <c r="C10687" s="3" t="s">
        <v>6</v>
      </c>
      <c r="D10687" s="4">
        <v>45017</v>
      </c>
    </row>
    <row r="10688" spans="1:4" ht="20.100000000000001" customHeight="1" x14ac:dyDescent="0.25">
      <c r="A10688" s="1" t="s">
        <v>7374</v>
      </c>
      <c r="B10688" s="1" t="s">
        <v>7375</v>
      </c>
      <c r="C10688" s="1" t="s">
        <v>6</v>
      </c>
      <c r="D10688" s="2">
        <v>44197</v>
      </c>
    </row>
    <row r="10689" spans="1:4" ht="20.100000000000001" customHeight="1" x14ac:dyDescent="0.25">
      <c r="A10689" s="3" t="s">
        <v>16539</v>
      </c>
      <c r="B10689" s="3" t="s">
        <v>16540</v>
      </c>
      <c r="C10689" s="3" t="s">
        <v>6</v>
      </c>
      <c r="D10689" s="4">
        <v>45505</v>
      </c>
    </row>
    <row r="10690" spans="1:4" ht="20.100000000000001" customHeight="1" x14ac:dyDescent="0.25">
      <c r="A10690" s="1" t="s">
        <v>36244</v>
      </c>
      <c r="B10690" s="1" t="s">
        <v>36245</v>
      </c>
      <c r="C10690" s="1" t="s">
        <v>6</v>
      </c>
      <c r="D10690" s="2">
        <v>45078</v>
      </c>
    </row>
    <row r="10691" spans="1:4" ht="20.100000000000001" customHeight="1" x14ac:dyDescent="0.25">
      <c r="A10691" s="3" t="s">
        <v>36402</v>
      </c>
      <c r="B10691" s="3" t="s">
        <v>36403</v>
      </c>
      <c r="C10691" s="3" t="s">
        <v>6</v>
      </c>
      <c r="D10691" s="4">
        <v>43983</v>
      </c>
    </row>
    <row r="10692" spans="1:4" ht="20.100000000000001" customHeight="1" x14ac:dyDescent="0.25">
      <c r="A10692" s="1" t="s">
        <v>14651</v>
      </c>
      <c r="B10692" s="1" t="s">
        <v>14652</v>
      </c>
      <c r="C10692" s="1" t="s">
        <v>6</v>
      </c>
      <c r="D10692" s="2">
        <v>45352</v>
      </c>
    </row>
    <row r="10693" spans="1:4" ht="20.100000000000001" customHeight="1" x14ac:dyDescent="0.25">
      <c r="A10693" s="3" t="s">
        <v>4951</v>
      </c>
      <c r="B10693" s="3" t="s">
        <v>4952</v>
      </c>
      <c r="C10693" s="3" t="s">
        <v>6</v>
      </c>
      <c r="D10693" s="4">
        <v>44440</v>
      </c>
    </row>
    <row r="10694" spans="1:4" ht="20.100000000000001" customHeight="1" x14ac:dyDescent="0.25">
      <c r="A10694" s="1" t="s">
        <v>1492</v>
      </c>
      <c r="B10694" s="1" t="s">
        <v>1493</v>
      </c>
      <c r="C10694" s="1" t="s">
        <v>6</v>
      </c>
      <c r="D10694" s="2">
        <v>44743</v>
      </c>
    </row>
    <row r="10695" spans="1:4" ht="20.100000000000001" customHeight="1" x14ac:dyDescent="0.25">
      <c r="A10695" s="3" t="s">
        <v>35444</v>
      </c>
      <c r="B10695" s="3" t="s">
        <v>35445</v>
      </c>
      <c r="C10695" s="3" t="s">
        <v>6</v>
      </c>
      <c r="D10695" s="4">
        <v>43862</v>
      </c>
    </row>
    <row r="10696" spans="1:4" ht="20.100000000000001" customHeight="1" x14ac:dyDescent="0.25">
      <c r="A10696" s="1" t="s">
        <v>18331</v>
      </c>
      <c r="B10696" s="1" t="s">
        <v>18332</v>
      </c>
      <c r="C10696" s="1" t="s">
        <v>6</v>
      </c>
      <c r="D10696" s="2">
        <v>44593</v>
      </c>
    </row>
    <row r="10697" spans="1:4" ht="20.100000000000001" customHeight="1" x14ac:dyDescent="0.25">
      <c r="A10697" s="3" t="s">
        <v>18233</v>
      </c>
      <c r="B10697" s="3" t="s">
        <v>18234</v>
      </c>
      <c r="C10697" s="3" t="s">
        <v>6</v>
      </c>
      <c r="D10697" s="4">
        <v>44287</v>
      </c>
    </row>
    <row r="10698" spans="1:4" ht="20.100000000000001" customHeight="1" x14ac:dyDescent="0.25">
      <c r="A10698" s="1" t="s">
        <v>16841</v>
      </c>
      <c r="B10698" s="1" t="s">
        <v>16842</v>
      </c>
      <c r="C10698" s="1" t="s">
        <v>6</v>
      </c>
      <c r="D10698" s="2">
        <v>45536</v>
      </c>
    </row>
    <row r="10699" spans="1:4" ht="20.100000000000001" customHeight="1" x14ac:dyDescent="0.25">
      <c r="A10699" s="3" t="s">
        <v>31792</v>
      </c>
      <c r="B10699" s="3" t="s">
        <v>31793</v>
      </c>
      <c r="C10699" s="3" t="s">
        <v>6</v>
      </c>
      <c r="D10699" s="4">
        <v>44287</v>
      </c>
    </row>
    <row r="10700" spans="1:4" ht="20.100000000000001" customHeight="1" x14ac:dyDescent="0.25">
      <c r="A10700" s="1" t="s">
        <v>2520</v>
      </c>
      <c r="B10700" s="1" t="s">
        <v>2521</v>
      </c>
      <c r="C10700" s="1" t="s">
        <v>6</v>
      </c>
      <c r="D10700" s="2">
        <v>44562</v>
      </c>
    </row>
    <row r="10701" spans="1:4" ht="29.1" customHeight="1" x14ac:dyDescent="0.25">
      <c r="A10701" s="3" t="s">
        <v>36699</v>
      </c>
      <c r="B10701" s="3" t="s">
        <v>36700</v>
      </c>
      <c r="C10701" s="3" t="s">
        <v>6</v>
      </c>
      <c r="D10701" s="4">
        <v>45536</v>
      </c>
    </row>
    <row r="10702" spans="1:4" ht="20.100000000000001" customHeight="1" x14ac:dyDescent="0.25">
      <c r="A10702" s="1" t="s">
        <v>960</v>
      </c>
      <c r="B10702" s="1" t="s">
        <v>961</v>
      </c>
      <c r="C10702" s="1" t="s">
        <v>6</v>
      </c>
      <c r="D10702" s="2">
        <v>45383</v>
      </c>
    </row>
    <row r="10703" spans="1:4" ht="20.100000000000001" customHeight="1" x14ac:dyDescent="0.25">
      <c r="A10703" s="3" t="s">
        <v>1554</v>
      </c>
      <c r="B10703" s="3" t="s">
        <v>1555</v>
      </c>
      <c r="C10703" s="3" t="s">
        <v>6</v>
      </c>
      <c r="D10703" s="4">
        <v>43862</v>
      </c>
    </row>
    <row r="10704" spans="1:4" ht="20.100000000000001" customHeight="1" x14ac:dyDescent="0.25">
      <c r="A10704" s="1" t="s">
        <v>11022</v>
      </c>
      <c r="B10704" s="1" t="s">
        <v>11023</v>
      </c>
      <c r="C10704" s="1" t="s">
        <v>6</v>
      </c>
      <c r="D10704" s="2">
        <v>45078</v>
      </c>
    </row>
    <row r="10705" spans="1:4" ht="20.100000000000001" customHeight="1" x14ac:dyDescent="0.25">
      <c r="A10705" s="3" t="s">
        <v>36088</v>
      </c>
      <c r="B10705" s="3" t="s">
        <v>36089</v>
      </c>
      <c r="C10705" s="3" t="s">
        <v>6</v>
      </c>
      <c r="D10705" s="4">
        <v>45108</v>
      </c>
    </row>
    <row r="10706" spans="1:4" ht="20.100000000000001" customHeight="1" x14ac:dyDescent="0.25">
      <c r="A10706" s="1" t="s">
        <v>13306</v>
      </c>
      <c r="B10706" s="1" t="s">
        <v>13307</v>
      </c>
      <c r="C10706" s="1" t="s">
        <v>6</v>
      </c>
      <c r="D10706" s="2">
        <v>44805</v>
      </c>
    </row>
    <row r="10707" spans="1:4" ht="20.100000000000001" customHeight="1" x14ac:dyDescent="0.25">
      <c r="A10707" s="3" t="s">
        <v>1486</v>
      </c>
      <c r="B10707" s="3" t="s">
        <v>1487</v>
      </c>
      <c r="C10707" s="3" t="s">
        <v>6</v>
      </c>
      <c r="D10707" s="4">
        <v>44378</v>
      </c>
    </row>
    <row r="10708" spans="1:4" ht="20.100000000000001" customHeight="1" x14ac:dyDescent="0.25">
      <c r="A10708" s="1" t="s">
        <v>27679</v>
      </c>
      <c r="B10708" s="1" t="s">
        <v>27680</v>
      </c>
      <c r="C10708" s="1" t="s">
        <v>6</v>
      </c>
      <c r="D10708" s="2">
        <v>44197</v>
      </c>
    </row>
    <row r="10709" spans="1:4" ht="20.100000000000001" customHeight="1" x14ac:dyDescent="0.25">
      <c r="A10709" s="3" t="s">
        <v>34640</v>
      </c>
      <c r="B10709" s="3" t="s">
        <v>34641</v>
      </c>
      <c r="C10709" s="3" t="s">
        <v>6</v>
      </c>
      <c r="D10709" s="4">
        <v>45108</v>
      </c>
    </row>
    <row r="10710" spans="1:4" ht="20.100000000000001" customHeight="1" x14ac:dyDescent="0.25">
      <c r="A10710" s="1" t="s">
        <v>3844</v>
      </c>
      <c r="B10710" s="1" t="s">
        <v>3845</v>
      </c>
      <c r="C10710" s="1" t="s">
        <v>6</v>
      </c>
      <c r="D10710" s="2">
        <v>44378</v>
      </c>
    </row>
    <row r="10711" spans="1:4" ht="20.100000000000001" customHeight="1" x14ac:dyDescent="0.25">
      <c r="A10711" s="3" t="s">
        <v>36444</v>
      </c>
      <c r="B10711" s="3" t="s">
        <v>36445</v>
      </c>
      <c r="C10711" s="3" t="s">
        <v>6</v>
      </c>
      <c r="D10711" s="4">
        <v>44197</v>
      </c>
    </row>
    <row r="10712" spans="1:4" ht="20.100000000000001" customHeight="1" x14ac:dyDescent="0.25">
      <c r="A10712" s="1" t="s">
        <v>17386</v>
      </c>
      <c r="B10712" s="1" t="s">
        <v>17387</v>
      </c>
      <c r="C10712" s="1" t="s">
        <v>6</v>
      </c>
      <c r="D10712" s="2">
        <v>44197</v>
      </c>
    </row>
    <row r="10713" spans="1:4" ht="20.100000000000001" customHeight="1" x14ac:dyDescent="0.25">
      <c r="A10713" s="3" t="s">
        <v>1725</v>
      </c>
      <c r="B10713" s="3" t="s">
        <v>1726</v>
      </c>
      <c r="C10713" s="3" t="s">
        <v>6</v>
      </c>
      <c r="D10713" s="4">
        <v>44197</v>
      </c>
    </row>
    <row r="10714" spans="1:4" ht="20.100000000000001" customHeight="1" x14ac:dyDescent="0.25">
      <c r="A10714" s="1" t="s">
        <v>1022</v>
      </c>
      <c r="B10714" s="1" t="s">
        <v>1023</v>
      </c>
      <c r="C10714" s="1" t="s">
        <v>6</v>
      </c>
      <c r="D10714" s="2">
        <v>44197</v>
      </c>
    </row>
    <row r="10715" spans="1:4" ht="20.100000000000001" customHeight="1" x14ac:dyDescent="0.25">
      <c r="A10715" s="3" t="s">
        <v>716</v>
      </c>
      <c r="B10715" s="3" t="s">
        <v>717</v>
      </c>
      <c r="C10715" s="3" t="s">
        <v>6</v>
      </c>
      <c r="D10715" s="4">
        <v>45413</v>
      </c>
    </row>
    <row r="10716" spans="1:4" ht="20.100000000000001" customHeight="1" x14ac:dyDescent="0.25">
      <c r="A10716" s="1" t="s">
        <v>653</v>
      </c>
      <c r="B10716" s="1" t="s">
        <v>654</v>
      </c>
      <c r="C10716" s="1" t="s">
        <v>6</v>
      </c>
      <c r="D10716" s="2">
        <v>44774</v>
      </c>
    </row>
    <row r="10717" spans="1:4" ht="20.100000000000001" customHeight="1" x14ac:dyDescent="0.25">
      <c r="A10717" s="3" t="s">
        <v>1288</v>
      </c>
      <c r="B10717" s="3" t="s">
        <v>1289</v>
      </c>
      <c r="C10717" s="3" t="s">
        <v>6</v>
      </c>
      <c r="D10717" s="4">
        <v>44986</v>
      </c>
    </row>
    <row r="10718" spans="1:4" ht="20.100000000000001" customHeight="1" x14ac:dyDescent="0.25">
      <c r="A10718" s="1" t="s">
        <v>1342</v>
      </c>
      <c r="B10718" s="1" t="s">
        <v>1343</v>
      </c>
      <c r="C10718" s="1" t="s">
        <v>6</v>
      </c>
      <c r="D10718" s="2">
        <v>44713</v>
      </c>
    </row>
    <row r="10719" spans="1:4" ht="20.100000000000001" customHeight="1" x14ac:dyDescent="0.25">
      <c r="A10719" s="3" t="s">
        <v>1958</v>
      </c>
      <c r="B10719" s="3" t="s">
        <v>1959</v>
      </c>
      <c r="C10719" s="3" t="s">
        <v>6</v>
      </c>
      <c r="D10719" s="4">
        <v>44986</v>
      </c>
    </row>
    <row r="10720" spans="1:4" ht="20.100000000000001" customHeight="1" x14ac:dyDescent="0.25">
      <c r="A10720" s="1" t="s">
        <v>28929</v>
      </c>
      <c r="B10720" s="1" t="s">
        <v>28930</v>
      </c>
      <c r="C10720" s="1" t="s">
        <v>6</v>
      </c>
      <c r="D10720" s="2">
        <v>44197</v>
      </c>
    </row>
    <row r="10721" spans="1:4" ht="20.100000000000001" customHeight="1" x14ac:dyDescent="0.25">
      <c r="A10721" s="3" t="s">
        <v>13352</v>
      </c>
      <c r="B10721" s="3" t="s">
        <v>13353</v>
      </c>
      <c r="C10721" s="3" t="s">
        <v>6</v>
      </c>
      <c r="D10721" s="4">
        <v>45078</v>
      </c>
    </row>
    <row r="10722" spans="1:4" ht="20.100000000000001" customHeight="1" x14ac:dyDescent="0.25">
      <c r="A10722" s="1" t="s">
        <v>4401</v>
      </c>
      <c r="B10722" s="1" t="s">
        <v>4402</v>
      </c>
      <c r="C10722" s="1" t="s">
        <v>6</v>
      </c>
      <c r="D10722" s="2">
        <v>44287</v>
      </c>
    </row>
    <row r="10723" spans="1:4" ht="20.100000000000001" customHeight="1" x14ac:dyDescent="0.25">
      <c r="A10723" s="3" t="s">
        <v>4275</v>
      </c>
      <c r="B10723" s="3" t="s">
        <v>4276</v>
      </c>
      <c r="C10723" s="3" t="s">
        <v>6</v>
      </c>
      <c r="D10723" s="4">
        <v>44409</v>
      </c>
    </row>
    <row r="10724" spans="1:4" ht="20.100000000000001" customHeight="1" x14ac:dyDescent="0.25">
      <c r="A10724" s="1" t="s">
        <v>13852</v>
      </c>
      <c r="B10724" s="1" t="s">
        <v>13853</v>
      </c>
      <c r="C10724" s="1" t="s">
        <v>6</v>
      </c>
      <c r="D10724" s="2">
        <v>44805</v>
      </c>
    </row>
    <row r="10725" spans="1:4" ht="20.100000000000001" customHeight="1" x14ac:dyDescent="0.25">
      <c r="A10725" s="3" t="s">
        <v>33916</v>
      </c>
      <c r="B10725" s="3" t="s">
        <v>33917</v>
      </c>
      <c r="C10725" s="3" t="s">
        <v>6</v>
      </c>
      <c r="D10725" s="4">
        <v>44440</v>
      </c>
    </row>
    <row r="10726" spans="1:4" ht="20.100000000000001" customHeight="1" x14ac:dyDescent="0.25">
      <c r="A10726" s="1" t="s">
        <v>7216</v>
      </c>
      <c r="B10726" s="1" t="s">
        <v>7217</v>
      </c>
      <c r="C10726" s="1" t="s">
        <v>6</v>
      </c>
      <c r="D10726" s="2">
        <v>44713</v>
      </c>
    </row>
    <row r="10727" spans="1:4" ht="20.100000000000001" customHeight="1" x14ac:dyDescent="0.25">
      <c r="A10727" s="3" t="s">
        <v>18393</v>
      </c>
      <c r="B10727" s="3" t="s">
        <v>18394</v>
      </c>
      <c r="C10727" s="3" t="s">
        <v>6</v>
      </c>
      <c r="D10727" s="4">
        <v>44682</v>
      </c>
    </row>
    <row r="10728" spans="1:4" ht="20.100000000000001" customHeight="1" x14ac:dyDescent="0.25">
      <c r="A10728" s="1" t="s">
        <v>7754</v>
      </c>
      <c r="B10728" s="1" t="s">
        <v>7755</v>
      </c>
      <c r="C10728" s="1" t="s">
        <v>6</v>
      </c>
      <c r="D10728" s="2">
        <v>44531</v>
      </c>
    </row>
    <row r="10729" spans="1:4" ht="20.100000000000001" customHeight="1" x14ac:dyDescent="0.25">
      <c r="A10729" s="3" t="s">
        <v>4827</v>
      </c>
      <c r="B10729" s="3" t="s">
        <v>4828</v>
      </c>
      <c r="C10729" s="3" t="s">
        <v>6</v>
      </c>
      <c r="D10729" s="4">
        <v>44805</v>
      </c>
    </row>
    <row r="10730" spans="1:4" ht="20.100000000000001" customHeight="1" x14ac:dyDescent="0.25">
      <c r="A10730" s="1" t="s">
        <v>27138</v>
      </c>
      <c r="B10730" s="1" t="s">
        <v>27139</v>
      </c>
      <c r="C10730" s="1" t="s">
        <v>6</v>
      </c>
      <c r="D10730" s="2">
        <v>43739</v>
      </c>
    </row>
    <row r="10731" spans="1:4" ht="20.100000000000001" customHeight="1" x14ac:dyDescent="0.25">
      <c r="A10731" s="3" t="s">
        <v>36050</v>
      </c>
      <c r="B10731" s="3" t="s">
        <v>36051</v>
      </c>
      <c r="C10731" s="3" t="s">
        <v>6</v>
      </c>
      <c r="D10731" s="4">
        <v>45413</v>
      </c>
    </row>
    <row r="10732" spans="1:4" ht="20.100000000000001" customHeight="1" x14ac:dyDescent="0.25">
      <c r="A10732" s="1" t="s">
        <v>22838</v>
      </c>
      <c r="B10732" s="1" t="s">
        <v>22839</v>
      </c>
      <c r="C10732" s="1" t="s">
        <v>6</v>
      </c>
      <c r="D10732" s="2">
        <v>44197</v>
      </c>
    </row>
    <row r="10733" spans="1:4" ht="20.100000000000001" customHeight="1" x14ac:dyDescent="0.25">
      <c r="A10733" s="3" t="s">
        <v>29749</v>
      </c>
      <c r="B10733" s="3" t="s">
        <v>29750</v>
      </c>
      <c r="C10733" s="3" t="s">
        <v>6</v>
      </c>
      <c r="D10733" s="4">
        <v>44470</v>
      </c>
    </row>
    <row r="10734" spans="1:4" ht="20.100000000000001" customHeight="1" x14ac:dyDescent="0.25">
      <c r="A10734" s="1" t="s">
        <v>15391</v>
      </c>
      <c r="B10734" s="1" t="s">
        <v>15392</v>
      </c>
      <c r="C10734" s="1" t="s">
        <v>6</v>
      </c>
      <c r="D10734" s="2">
        <v>45139</v>
      </c>
    </row>
    <row r="10735" spans="1:4" ht="20.100000000000001" customHeight="1" x14ac:dyDescent="0.25">
      <c r="A10735" s="3" t="s">
        <v>21562</v>
      </c>
      <c r="B10735" s="3" t="s">
        <v>21563</v>
      </c>
      <c r="C10735" s="3" t="s">
        <v>6</v>
      </c>
      <c r="D10735" s="4">
        <v>43862</v>
      </c>
    </row>
    <row r="10736" spans="1:4" ht="20.100000000000001" customHeight="1" x14ac:dyDescent="0.25">
      <c r="A10736" s="1" t="s">
        <v>25764</v>
      </c>
      <c r="B10736" s="1" t="s">
        <v>25765</v>
      </c>
      <c r="C10736" s="1" t="s">
        <v>6</v>
      </c>
      <c r="D10736" s="2">
        <v>43770</v>
      </c>
    </row>
    <row r="10737" spans="1:4" ht="20.100000000000001" customHeight="1" x14ac:dyDescent="0.25">
      <c r="A10737" s="3" t="s">
        <v>12496</v>
      </c>
      <c r="B10737" s="3" t="s">
        <v>12497</v>
      </c>
      <c r="C10737" s="3" t="s">
        <v>6</v>
      </c>
      <c r="D10737" s="4">
        <v>45139</v>
      </c>
    </row>
    <row r="10738" spans="1:4" ht="20.100000000000001" customHeight="1" x14ac:dyDescent="0.25">
      <c r="A10738" s="1" t="s">
        <v>4299</v>
      </c>
      <c r="B10738" s="1" t="s">
        <v>4300</v>
      </c>
      <c r="C10738" s="1" t="s">
        <v>6</v>
      </c>
      <c r="D10738" s="2">
        <v>45413</v>
      </c>
    </row>
    <row r="10739" spans="1:4" ht="20.100000000000001" customHeight="1" x14ac:dyDescent="0.25">
      <c r="A10739" s="3" t="s">
        <v>30851</v>
      </c>
      <c r="B10739" s="3" t="s">
        <v>30852</v>
      </c>
      <c r="C10739" s="3" t="s">
        <v>6</v>
      </c>
      <c r="D10739" s="4">
        <v>44287</v>
      </c>
    </row>
    <row r="10740" spans="1:4" ht="20.100000000000001" customHeight="1" x14ac:dyDescent="0.25">
      <c r="A10740" s="1" t="s">
        <v>15761</v>
      </c>
      <c r="B10740" s="1" t="s">
        <v>15762</v>
      </c>
      <c r="C10740" s="1" t="s">
        <v>6</v>
      </c>
      <c r="D10740" s="2">
        <v>45323</v>
      </c>
    </row>
    <row r="10741" spans="1:4" ht="20.100000000000001" customHeight="1" x14ac:dyDescent="0.25">
      <c r="A10741" s="3" t="s">
        <v>21588</v>
      </c>
      <c r="B10741" s="3" t="s">
        <v>21589</v>
      </c>
      <c r="C10741" s="3" t="s">
        <v>6</v>
      </c>
      <c r="D10741" s="4">
        <v>44256</v>
      </c>
    </row>
    <row r="10742" spans="1:4" ht="29.1" customHeight="1" x14ac:dyDescent="0.25">
      <c r="A10742" s="1" t="s">
        <v>19546</v>
      </c>
      <c r="B10742" s="1" t="s">
        <v>19547</v>
      </c>
      <c r="C10742" s="1" t="s">
        <v>6</v>
      </c>
      <c r="D10742" s="2">
        <v>44197</v>
      </c>
    </row>
    <row r="10743" spans="1:4" ht="20.100000000000001" customHeight="1" x14ac:dyDescent="0.25">
      <c r="A10743" s="3" t="s">
        <v>23726</v>
      </c>
      <c r="B10743" s="3" t="s">
        <v>23727</v>
      </c>
      <c r="C10743" s="3" t="s">
        <v>6</v>
      </c>
      <c r="D10743" s="4">
        <v>44197</v>
      </c>
    </row>
    <row r="10744" spans="1:4" ht="20.100000000000001" customHeight="1" x14ac:dyDescent="0.25">
      <c r="A10744" s="1" t="s">
        <v>20757</v>
      </c>
      <c r="B10744" s="1" t="s">
        <v>20758</v>
      </c>
      <c r="C10744" s="1" t="s">
        <v>6</v>
      </c>
      <c r="D10744" s="2">
        <v>44470</v>
      </c>
    </row>
    <row r="10745" spans="1:4" ht="20.100000000000001" customHeight="1" x14ac:dyDescent="0.25">
      <c r="A10745" s="3" t="s">
        <v>10434</v>
      </c>
      <c r="B10745" s="3" t="s">
        <v>10435</v>
      </c>
      <c r="C10745" s="3" t="s">
        <v>6</v>
      </c>
      <c r="D10745" s="4">
        <v>44621</v>
      </c>
    </row>
    <row r="10746" spans="1:4" ht="20.100000000000001" customHeight="1" x14ac:dyDescent="0.25">
      <c r="A10746" s="1" t="s">
        <v>32410</v>
      </c>
      <c r="B10746" s="1" t="s">
        <v>32411</v>
      </c>
      <c r="C10746" s="1" t="s">
        <v>6</v>
      </c>
      <c r="D10746" s="2">
        <v>44317</v>
      </c>
    </row>
    <row r="10747" spans="1:4" ht="20.100000000000001" customHeight="1" x14ac:dyDescent="0.25">
      <c r="A10747" s="3" t="s">
        <v>36599</v>
      </c>
      <c r="B10747" s="3" t="s">
        <v>36600</v>
      </c>
      <c r="C10747" s="3" t="s">
        <v>6</v>
      </c>
      <c r="D10747" s="4">
        <v>44197</v>
      </c>
    </row>
    <row r="10748" spans="1:4" ht="20.100000000000001" customHeight="1" x14ac:dyDescent="0.25">
      <c r="A10748" s="1" t="s">
        <v>13154</v>
      </c>
      <c r="B10748" s="1" t="s">
        <v>13155</v>
      </c>
      <c r="C10748" s="1" t="s">
        <v>6</v>
      </c>
      <c r="D10748" s="2">
        <v>45047</v>
      </c>
    </row>
    <row r="10749" spans="1:4" ht="20.100000000000001" customHeight="1" x14ac:dyDescent="0.25">
      <c r="A10749" s="3" t="s">
        <v>28393</v>
      </c>
      <c r="B10749" s="3" t="s">
        <v>28394</v>
      </c>
      <c r="C10749" s="3" t="s">
        <v>6</v>
      </c>
      <c r="D10749" s="4">
        <v>44593</v>
      </c>
    </row>
    <row r="10750" spans="1:4" ht="20.100000000000001" customHeight="1" x14ac:dyDescent="0.25">
      <c r="A10750" s="1" t="s">
        <v>20414</v>
      </c>
      <c r="B10750" s="1" t="s">
        <v>20415</v>
      </c>
      <c r="C10750" s="1" t="s">
        <v>6</v>
      </c>
      <c r="D10750" s="2">
        <v>44197</v>
      </c>
    </row>
    <row r="10751" spans="1:4" ht="20.100000000000001" customHeight="1" x14ac:dyDescent="0.25">
      <c r="A10751" s="3" t="s">
        <v>26556</v>
      </c>
      <c r="B10751" s="3" t="s">
        <v>26557</v>
      </c>
      <c r="C10751" s="3" t="s">
        <v>6</v>
      </c>
      <c r="D10751" s="4">
        <v>43739</v>
      </c>
    </row>
    <row r="10752" spans="1:4" ht="20.100000000000001" customHeight="1" x14ac:dyDescent="0.25">
      <c r="A10752" s="1" t="s">
        <v>30801</v>
      </c>
      <c r="B10752" s="1" t="s">
        <v>30802</v>
      </c>
      <c r="C10752" s="1" t="s">
        <v>6</v>
      </c>
      <c r="D10752" s="2">
        <v>44287</v>
      </c>
    </row>
    <row r="10753" spans="1:4" ht="20.100000000000001" customHeight="1" x14ac:dyDescent="0.25">
      <c r="A10753" s="3" t="s">
        <v>27340</v>
      </c>
      <c r="B10753" s="3" t="s">
        <v>27341</v>
      </c>
      <c r="C10753" s="3" t="s">
        <v>6</v>
      </c>
      <c r="D10753" s="4">
        <v>44317</v>
      </c>
    </row>
    <row r="10754" spans="1:4" ht="20.100000000000001" customHeight="1" x14ac:dyDescent="0.25">
      <c r="A10754" s="1" t="s">
        <v>25220</v>
      </c>
      <c r="B10754" s="1" t="s">
        <v>25221</v>
      </c>
      <c r="C10754" s="1" t="s">
        <v>6</v>
      </c>
      <c r="D10754" s="2">
        <v>43739</v>
      </c>
    </row>
    <row r="10755" spans="1:4" ht="20.100000000000001" customHeight="1" x14ac:dyDescent="0.25">
      <c r="A10755" s="3" t="s">
        <v>30397</v>
      </c>
      <c r="B10755" s="3" t="s">
        <v>30398</v>
      </c>
      <c r="C10755" s="3" t="s">
        <v>6</v>
      </c>
      <c r="D10755" s="4">
        <v>44743</v>
      </c>
    </row>
    <row r="10756" spans="1:4" ht="20.100000000000001" customHeight="1" x14ac:dyDescent="0.25">
      <c r="A10756" s="1" t="s">
        <v>7426</v>
      </c>
      <c r="B10756" s="1" t="s">
        <v>7427</v>
      </c>
      <c r="C10756" s="1" t="s">
        <v>6</v>
      </c>
      <c r="D10756" s="2">
        <v>45352</v>
      </c>
    </row>
    <row r="10757" spans="1:4" ht="20.100000000000001" customHeight="1" x14ac:dyDescent="0.25">
      <c r="A10757" s="3" t="s">
        <v>18427</v>
      </c>
      <c r="B10757" s="3" t="s">
        <v>18428</v>
      </c>
      <c r="C10757" s="3" t="s">
        <v>6</v>
      </c>
      <c r="D10757" s="4">
        <v>44287</v>
      </c>
    </row>
    <row r="10758" spans="1:4" ht="20.100000000000001" customHeight="1" x14ac:dyDescent="0.25">
      <c r="A10758" s="1" t="s">
        <v>13130</v>
      </c>
      <c r="B10758" s="1" t="s">
        <v>13131</v>
      </c>
      <c r="C10758" s="1" t="s">
        <v>6</v>
      </c>
      <c r="D10758" s="2">
        <v>45292</v>
      </c>
    </row>
    <row r="10759" spans="1:4" ht="20.100000000000001" customHeight="1" x14ac:dyDescent="0.25">
      <c r="A10759" s="3" t="s">
        <v>28633</v>
      </c>
      <c r="B10759" s="3" t="s">
        <v>28634</v>
      </c>
      <c r="C10759" s="3" t="s">
        <v>6</v>
      </c>
      <c r="D10759" s="4">
        <v>44197</v>
      </c>
    </row>
    <row r="10760" spans="1:4" ht="20.100000000000001" customHeight="1" x14ac:dyDescent="0.25">
      <c r="A10760" s="1" t="s">
        <v>19334</v>
      </c>
      <c r="B10760" s="1" t="s">
        <v>19335</v>
      </c>
      <c r="C10760" s="1" t="s">
        <v>6</v>
      </c>
      <c r="D10760" s="2">
        <v>44652</v>
      </c>
    </row>
    <row r="10761" spans="1:4" ht="20.100000000000001" customHeight="1" x14ac:dyDescent="0.25">
      <c r="A10761" s="3" t="s">
        <v>17274</v>
      </c>
      <c r="B10761" s="3" t="s">
        <v>17275</v>
      </c>
      <c r="C10761" s="3" t="s">
        <v>6</v>
      </c>
      <c r="D10761" s="4">
        <v>44197</v>
      </c>
    </row>
    <row r="10762" spans="1:4" ht="29.1" customHeight="1" x14ac:dyDescent="0.25">
      <c r="A10762" s="1" t="s">
        <v>15787</v>
      </c>
      <c r="B10762" s="1" t="s">
        <v>15788</v>
      </c>
      <c r="C10762" s="1" t="s">
        <v>6</v>
      </c>
      <c r="D10762" s="2">
        <v>45108</v>
      </c>
    </row>
    <row r="10763" spans="1:4" ht="20.100000000000001" customHeight="1" x14ac:dyDescent="0.25">
      <c r="A10763" s="3" t="s">
        <v>12990</v>
      </c>
      <c r="B10763" s="3" t="s">
        <v>12991</v>
      </c>
      <c r="C10763" s="3" t="s">
        <v>6</v>
      </c>
      <c r="D10763" s="4">
        <v>45017</v>
      </c>
    </row>
    <row r="10764" spans="1:4" ht="20.100000000000001" customHeight="1" x14ac:dyDescent="0.25">
      <c r="A10764" s="1" t="s">
        <v>575</v>
      </c>
      <c r="B10764" s="1" t="s">
        <v>576</v>
      </c>
      <c r="C10764" s="1" t="s">
        <v>6</v>
      </c>
      <c r="D10764" s="2">
        <v>45108</v>
      </c>
    </row>
    <row r="10765" spans="1:4" ht="20.100000000000001" customHeight="1" x14ac:dyDescent="0.25">
      <c r="A10765" s="3" t="s">
        <v>1188</v>
      </c>
      <c r="B10765" s="3" t="s">
        <v>1189</v>
      </c>
      <c r="C10765" s="3" t="s">
        <v>6</v>
      </c>
      <c r="D10765" s="4">
        <v>44409</v>
      </c>
    </row>
    <row r="10766" spans="1:4" ht="20.100000000000001" customHeight="1" x14ac:dyDescent="0.25">
      <c r="A10766" s="1" t="s">
        <v>19586</v>
      </c>
      <c r="B10766" s="1" t="s">
        <v>19587</v>
      </c>
      <c r="C10766" s="1" t="s">
        <v>6</v>
      </c>
      <c r="D10766" s="2">
        <v>43739</v>
      </c>
    </row>
    <row r="10767" spans="1:4" ht="20.100000000000001" customHeight="1" x14ac:dyDescent="0.25">
      <c r="A10767" s="3" t="s">
        <v>9046</v>
      </c>
      <c r="B10767" s="3" t="s">
        <v>9047</v>
      </c>
      <c r="C10767" s="3" t="s">
        <v>6</v>
      </c>
      <c r="D10767" s="4">
        <v>44652</v>
      </c>
    </row>
    <row r="10768" spans="1:4" ht="20.100000000000001" customHeight="1" x14ac:dyDescent="0.25">
      <c r="A10768" s="1" t="s">
        <v>32760</v>
      </c>
      <c r="B10768" s="1" t="s">
        <v>32761</v>
      </c>
      <c r="C10768" s="1" t="s">
        <v>6</v>
      </c>
      <c r="D10768" s="2">
        <v>43800</v>
      </c>
    </row>
    <row r="10769" spans="1:4" ht="20.100000000000001" customHeight="1" x14ac:dyDescent="0.25">
      <c r="A10769" s="3" t="s">
        <v>12978</v>
      </c>
      <c r="B10769" s="3" t="s">
        <v>12979</v>
      </c>
      <c r="C10769" s="3" t="s">
        <v>6</v>
      </c>
      <c r="D10769" s="4">
        <v>45352</v>
      </c>
    </row>
    <row r="10770" spans="1:4" ht="20.100000000000001" customHeight="1" x14ac:dyDescent="0.25">
      <c r="A10770" s="1" t="s">
        <v>742</v>
      </c>
      <c r="B10770" s="1" t="s">
        <v>743</v>
      </c>
      <c r="C10770" s="1" t="s">
        <v>6</v>
      </c>
      <c r="D10770" s="2">
        <v>44256</v>
      </c>
    </row>
    <row r="10771" spans="1:4" ht="20.100000000000001" customHeight="1" x14ac:dyDescent="0.25">
      <c r="A10771" s="3" t="s">
        <v>30775</v>
      </c>
      <c r="B10771" s="3" t="s">
        <v>30776</v>
      </c>
      <c r="C10771" s="3" t="s">
        <v>6</v>
      </c>
      <c r="D10771" s="4">
        <v>43770</v>
      </c>
    </row>
    <row r="10772" spans="1:4" ht="20.100000000000001" customHeight="1" x14ac:dyDescent="0.25">
      <c r="A10772" s="1" t="s">
        <v>19772</v>
      </c>
      <c r="B10772" s="1" t="s">
        <v>19773</v>
      </c>
      <c r="C10772" s="1" t="s">
        <v>6</v>
      </c>
      <c r="D10772" s="2">
        <v>44287</v>
      </c>
    </row>
    <row r="10773" spans="1:4" ht="20.100000000000001" customHeight="1" x14ac:dyDescent="0.25">
      <c r="A10773" s="3" t="s">
        <v>33006</v>
      </c>
      <c r="B10773" s="3" t="s">
        <v>33007</v>
      </c>
      <c r="C10773" s="3" t="s">
        <v>6</v>
      </c>
      <c r="D10773" s="4">
        <v>43770</v>
      </c>
    </row>
    <row r="10774" spans="1:4" ht="20.100000000000001" customHeight="1" x14ac:dyDescent="0.25">
      <c r="A10774" s="1" t="s">
        <v>18794</v>
      </c>
      <c r="B10774" s="1" t="s">
        <v>18795</v>
      </c>
      <c r="C10774" s="1" t="s">
        <v>6</v>
      </c>
      <c r="D10774" s="2">
        <v>45078</v>
      </c>
    </row>
    <row r="10775" spans="1:4" ht="20.100000000000001" customHeight="1" x14ac:dyDescent="0.25">
      <c r="A10775" s="3" t="s">
        <v>16271</v>
      </c>
      <c r="B10775" s="3" t="s">
        <v>16272</v>
      </c>
      <c r="C10775" s="3" t="s">
        <v>6</v>
      </c>
      <c r="D10775" s="4">
        <v>45444</v>
      </c>
    </row>
    <row r="10776" spans="1:4" ht="20.100000000000001" customHeight="1" x14ac:dyDescent="0.25">
      <c r="A10776" s="1" t="s">
        <v>882</v>
      </c>
      <c r="B10776" s="1" t="s">
        <v>883</v>
      </c>
      <c r="C10776" s="1" t="s">
        <v>6</v>
      </c>
      <c r="D10776" s="2">
        <v>44197</v>
      </c>
    </row>
    <row r="10777" spans="1:4" ht="20.100000000000001" customHeight="1" x14ac:dyDescent="0.25">
      <c r="A10777" s="3" t="s">
        <v>25144</v>
      </c>
      <c r="B10777" s="3" t="s">
        <v>25145</v>
      </c>
      <c r="C10777" s="3" t="s">
        <v>6</v>
      </c>
      <c r="D10777" s="4">
        <v>44896</v>
      </c>
    </row>
    <row r="10778" spans="1:4" ht="20.100000000000001" customHeight="1" x14ac:dyDescent="0.25">
      <c r="A10778" s="1" t="s">
        <v>19598</v>
      </c>
      <c r="B10778" s="1" t="s">
        <v>19599</v>
      </c>
      <c r="C10778" s="1" t="s">
        <v>6</v>
      </c>
      <c r="D10778" s="2">
        <v>44197</v>
      </c>
    </row>
    <row r="10779" spans="1:4" ht="20.100000000000001" customHeight="1" x14ac:dyDescent="0.25">
      <c r="A10779" s="3" t="s">
        <v>18700</v>
      </c>
      <c r="B10779" s="3" t="s">
        <v>18701</v>
      </c>
      <c r="C10779" s="3" t="s">
        <v>6</v>
      </c>
      <c r="D10779" s="4">
        <v>45078</v>
      </c>
    </row>
    <row r="10780" spans="1:4" ht="20.100000000000001" customHeight="1" x14ac:dyDescent="0.25">
      <c r="A10780" s="1" t="s">
        <v>1978</v>
      </c>
      <c r="B10780" s="1" t="s">
        <v>1979</v>
      </c>
      <c r="C10780" s="1" t="s">
        <v>6</v>
      </c>
      <c r="D10780" s="2">
        <v>44621</v>
      </c>
    </row>
    <row r="10781" spans="1:4" ht="20.100000000000001" customHeight="1" x14ac:dyDescent="0.25">
      <c r="A10781" s="3" t="s">
        <v>1268</v>
      </c>
      <c r="B10781" s="3" t="s">
        <v>1269</v>
      </c>
      <c r="C10781" s="3" t="s">
        <v>6</v>
      </c>
      <c r="D10781" s="4">
        <v>44986</v>
      </c>
    </row>
    <row r="10782" spans="1:4" ht="20.100000000000001" customHeight="1" x14ac:dyDescent="0.25">
      <c r="A10782" s="1" t="s">
        <v>1604</v>
      </c>
      <c r="B10782" s="1" t="s">
        <v>1605</v>
      </c>
      <c r="C10782" s="1" t="s">
        <v>6</v>
      </c>
      <c r="D10782" s="2">
        <v>44652</v>
      </c>
    </row>
    <row r="10783" spans="1:4" ht="20.100000000000001" customHeight="1" x14ac:dyDescent="0.25">
      <c r="A10783" s="3" t="s">
        <v>10553</v>
      </c>
      <c r="B10783" s="3" t="s">
        <v>10554</v>
      </c>
      <c r="C10783" s="3" t="s">
        <v>6</v>
      </c>
      <c r="D10783" s="4">
        <v>45078</v>
      </c>
    </row>
    <row r="10784" spans="1:4" ht="20.100000000000001" customHeight="1" x14ac:dyDescent="0.25">
      <c r="A10784" s="1" t="s">
        <v>26784</v>
      </c>
      <c r="B10784" s="1" t="s">
        <v>26785</v>
      </c>
      <c r="C10784" s="1" t="s">
        <v>6</v>
      </c>
      <c r="D10784" s="2">
        <v>45413</v>
      </c>
    </row>
    <row r="10785" spans="1:4" ht="20.100000000000001" customHeight="1" x14ac:dyDescent="0.25">
      <c r="A10785" s="3" t="s">
        <v>27585</v>
      </c>
      <c r="B10785" s="3" t="s">
        <v>27586</v>
      </c>
      <c r="C10785" s="3" t="s">
        <v>6</v>
      </c>
      <c r="D10785" s="4">
        <v>45017</v>
      </c>
    </row>
    <row r="10786" spans="1:4" ht="20.100000000000001" customHeight="1" x14ac:dyDescent="0.25">
      <c r="A10786" s="1" t="s">
        <v>10964</v>
      </c>
      <c r="B10786" s="1" t="s">
        <v>10965</v>
      </c>
      <c r="C10786" s="1" t="s">
        <v>6</v>
      </c>
      <c r="D10786" s="2">
        <v>45078</v>
      </c>
    </row>
    <row r="10787" spans="1:4" ht="20.100000000000001" customHeight="1" x14ac:dyDescent="0.25">
      <c r="A10787" s="3" t="s">
        <v>24339</v>
      </c>
      <c r="B10787" s="3" t="s">
        <v>24340</v>
      </c>
      <c r="C10787" s="3" t="s">
        <v>6</v>
      </c>
      <c r="D10787" s="4">
        <v>44348</v>
      </c>
    </row>
    <row r="10788" spans="1:4" ht="20.100000000000001" customHeight="1" x14ac:dyDescent="0.25">
      <c r="A10788" s="1" t="s">
        <v>6993</v>
      </c>
      <c r="B10788" s="1" t="s">
        <v>6994</v>
      </c>
      <c r="C10788" s="1" t="s">
        <v>6</v>
      </c>
      <c r="D10788" s="2">
        <v>44136</v>
      </c>
    </row>
    <row r="10789" spans="1:4" ht="20.100000000000001" customHeight="1" x14ac:dyDescent="0.25">
      <c r="A10789" s="3" t="s">
        <v>4535</v>
      </c>
      <c r="B10789" s="3" t="s">
        <v>4536</v>
      </c>
      <c r="C10789" s="3" t="s">
        <v>6</v>
      </c>
      <c r="D10789" s="4">
        <v>45078</v>
      </c>
    </row>
    <row r="10790" spans="1:4" ht="20.100000000000001" customHeight="1" x14ac:dyDescent="0.25">
      <c r="A10790" s="1" t="s">
        <v>32852</v>
      </c>
      <c r="B10790" s="1" t="s">
        <v>32853</v>
      </c>
      <c r="C10790" s="1" t="s">
        <v>6</v>
      </c>
      <c r="D10790" s="2">
        <v>45108</v>
      </c>
    </row>
    <row r="10791" spans="1:4" ht="20.100000000000001" customHeight="1" x14ac:dyDescent="0.25">
      <c r="A10791" s="3" t="s">
        <v>14785</v>
      </c>
      <c r="B10791" s="3" t="s">
        <v>14786</v>
      </c>
      <c r="C10791" s="3" t="s">
        <v>6</v>
      </c>
      <c r="D10791" s="4">
        <v>45231</v>
      </c>
    </row>
    <row r="10792" spans="1:4" ht="20.100000000000001" customHeight="1" x14ac:dyDescent="0.25">
      <c r="A10792" s="1" t="s">
        <v>1004</v>
      </c>
      <c r="B10792" s="1" t="s">
        <v>1005</v>
      </c>
      <c r="C10792" s="1" t="s">
        <v>6</v>
      </c>
      <c r="D10792" s="2">
        <v>45078</v>
      </c>
    </row>
    <row r="10793" spans="1:4" ht="20.100000000000001" customHeight="1" x14ac:dyDescent="0.25">
      <c r="A10793" s="3" t="s">
        <v>950</v>
      </c>
      <c r="B10793" s="3" t="s">
        <v>951</v>
      </c>
      <c r="C10793" s="3" t="s">
        <v>6</v>
      </c>
      <c r="D10793" s="4">
        <v>45444</v>
      </c>
    </row>
    <row r="10794" spans="1:4" ht="20.100000000000001" customHeight="1" x14ac:dyDescent="0.25">
      <c r="A10794" s="1" t="s">
        <v>21364</v>
      </c>
      <c r="B10794" s="1" t="s">
        <v>21365</v>
      </c>
      <c r="C10794" s="1" t="s">
        <v>6</v>
      </c>
      <c r="D10794" s="2">
        <v>45078</v>
      </c>
    </row>
    <row r="10795" spans="1:4" ht="20.100000000000001" customHeight="1" x14ac:dyDescent="0.25">
      <c r="A10795" s="3" t="s">
        <v>25162</v>
      </c>
      <c r="B10795" s="3" t="s">
        <v>25163</v>
      </c>
      <c r="C10795" s="3" t="s">
        <v>6</v>
      </c>
      <c r="D10795" s="4">
        <v>44866</v>
      </c>
    </row>
    <row r="10796" spans="1:4" ht="20.100000000000001" customHeight="1" x14ac:dyDescent="0.25">
      <c r="A10796" s="1" t="s">
        <v>25124</v>
      </c>
      <c r="B10796" s="1" t="s">
        <v>25125</v>
      </c>
      <c r="C10796" s="1" t="s">
        <v>6</v>
      </c>
      <c r="D10796" s="2">
        <v>44197</v>
      </c>
    </row>
    <row r="10797" spans="1:4" ht="20.100000000000001" customHeight="1" x14ac:dyDescent="0.25">
      <c r="A10797" s="3" t="s">
        <v>4665</v>
      </c>
      <c r="B10797" s="3" t="s">
        <v>4666</v>
      </c>
      <c r="C10797" s="3" t="s">
        <v>6</v>
      </c>
      <c r="D10797" s="4">
        <v>45047</v>
      </c>
    </row>
    <row r="10798" spans="1:4" ht="20.100000000000001" customHeight="1" x14ac:dyDescent="0.25">
      <c r="A10798" s="1" t="s">
        <v>22648</v>
      </c>
      <c r="B10798" s="1" t="s">
        <v>22649</v>
      </c>
      <c r="C10798" s="1" t="s">
        <v>6</v>
      </c>
      <c r="D10798" s="2">
        <v>45200</v>
      </c>
    </row>
    <row r="10799" spans="1:4" ht="20.100000000000001" customHeight="1" x14ac:dyDescent="0.25">
      <c r="A10799" s="3" t="s">
        <v>17568</v>
      </c>
      <c r="B10799" s="3" t="s">
        <v>17569</v>
      </c>
      <c r="C10799" s="3" t="s">
        <v>6</v>
      </c>
      <c r="D10799" s="4">
        <v>43831</v>
      </c>
    </row>
    <row r="10800" spans="1:4" ht="20.100000000000001" customHeight="1" x14ac:dyDescent="0.25">
      <c r="A10800" s="1" t="s">
        <v>28751</v>
      </c>
      <c r="B10800" s="1" t="s">
        <v>28752</v>
      </c>
      <c r="C10800" s="1" t="s">
        <v>6</v>
      </c>
      <c r="D10800" s="2">
        <v>44197</v>
      </c>
    </row>
    <row r="10801" spans="1:4" ht="20.100000000000001" customHeight="1" x14ac:dyDescent="0.25">
      <c r="A10801" s="3" t="s">
        <v>1232</v>
      </c>
      <c r="B10801" s="3" t="s">
        <v>1233</v>
      </c>
      <c r="C10801" s="3" t="s">
        <v>6</v>
      </c>
      <c r="D10801" s="4">
        <v>45108</v>
      </c>
    </row>
    <row r="10802" spans="1:4" ht="20.100000000000001" customHeight="1" x14ac:dyDescent="0.25">
      <c r="A10802" s="1" t="s">
        <v>35336</v>
      </c>
      <c r="B10802" s="1" t="s">
        <v>35337</v>
      </c>
      <c r="C10802" s="1" t="s">
        <v>6</v>
      </c>
      <c r="D10802" s="2">
        <v>44652</v>
      </c>
    </row>
    <row r="10803" spans="1:4" ht="20.100000000000001" customHeight="1" x14ac:dyDescent="0.25">
      <c r="A10803" s="3" t="s">
        <v>10613</v>
      </c>
      <c r="B10803" s="3" t="s">
        <v>10614</v>
      </c>
      <c r="C10803" s="3" t="s">
        <v>6</v>
      </c>
      <c r="D10803" s="4">
        <v>45444</v>
      </c>
    </row>
    <row r="10804" spans="1:4" ht="20.100000000000001" customHeight="1" x14ac:dyDescent="0.25">
      <c r="A10804" s="1" t="s">
        <v>11634</v>
      </c>
      <c r="B10804" s="1" t="s">
        <v>11635</v>
      </c>
      <c r="C10804" s="1" t="s">
        <v>6</v>
      </c>
      <c r="D10804" s="2">
        <v>45047</v>
      </c>
    </row>
    <row r="10805" spans="1:4" ht="20.100000000000001" customHeight="1" x14ac:dyDescent="0.25">
      <c r="A10805" s="3" t="s">
        <v>9292</v>
      </c>
      <c r="B10805" s="3" t="s">
        <v>9293</v>
      </c>
      <c r="C10805" s="3" t="s">
        <v>6</v>
      </c>
      <c r="D10805" s="4">
        <v>45078</v>
      </c>
    </row>
    <row r="10806" spans="1:4" ht="20.100000000000001" customHeight="1" x14ac:dyDescent="0.25">
      <c r="A10806" s="1" t="s">
        <v>10054</v>
      </c>
      <c r="B10806" s="1" t="s">
        <v>10055</v>
      </c>
      <c r="C10806" s="1" t="s">
        <v>6</v>
      </c>
      <c r="D10806" s="2">
        <v>45078</v>
      </c>
    </row>
    <row r="10807" spans="1:4" ht="20.100000000000001" customHeight="1" x14ac:dyDescent="0.25">
      <c r="A10807" s="3" t="s">
        <v>4771</v>
      </c>
      <c r="B10807" s="3" t="s">
        <v>4772</v>
      </c>
      <c r="C10807" s="3" t="s">
        <v>6</v>
      </c>
      <c r="D10807" s="4">
        <v>45047</v>
      </c>
    </row>
    <row r="10808" spans="1:4" ht="20.100000000000001" customHeight="1" x14ac:dyDescent="0.25">
      <c r="A10808" s="1" t="s">
        <v>1338</v>
      </c>
      <c r="B10808" s="1" t="s">
        <v>1339</v>
      </c>
      <c r="C10808" s="1" t="s">
        <v>6</v>
      </c>
      <c r="D10808" s="2">
        <v>44593</v>
      </c>
    </row>
    <row r="10809" spans="1:4" ht="20.100000000000001" customHeight="1" x14ac:dyDescent="0.25">
      <c r="A10809" s="3" t="s">
        <v>26908</v>
      </c>
      <c r="B10809" s="3" t="s">
        <v>26909</v>
      </c>
      <c r="C10809" s="3" t="s">
        <v>6</v>
      </c>
      <c r="D10809" s="4">
        <v>43800</v>
      </c>
    </row>
    <row r="10810" spans="1:4" ht="20.100000000000001" customHeight="1" x14ac:dyDescent="0.25">
      <c r="A10810" s="1" t="s">
        <v>8634</v>
      </c>
      <c r="B10810" s="1" t="s">
        <v>8635</v>
      </c>
      <c r="C10810" s="1" t="s">
        <v>6</v>
      </c>
      <c r="D10810" s="2">
        <v>45078</v>
      </c>
    </row>
    <row r="10811" spans="1:4" ht="20.100000000000001" customHeight="1" x14ac:dyDescent="0.25">
      <c r="A10811" s="3" t="s">
        <v>21760</v>
      </c>
      <c r="B10811" s="3" t="s">
        <v>21761</v>
      </c>
      <c r="C10811" s="3" t="s">
        <v>6</v>
      </c>
      <c r="D10811" s="4">
        <v>44197</v>
      </c>
    </row>
    <row r="10812" spans="1:4" ht="20.100000000000001" customHeight="1" x14ac:dyDescent="0.25">
      <c r="A10812" s="1" t="s">
        <v>31072</v>
      </c>
      <c r="B10812" s="1" t="s">
        <v>31073</v>
      </c>
      <c r="C10812" s="1" t="s">
        <v>6</v>
      </c>
      <c r="D10812" s="2">
        <v>43831</v>
      </c>
    </row>
    <row r="10813" spans="1:4" ht="20.100000000000001" customHeight="1" x14ac:dyDescent="0.25">
      <c r="A10813" s="3" t="s">
        <v>34498</v>
      </c>
      <c r="B10813" s="3" t="s">
        <v>34499</v>
      </c>
      <c r="C10813" s="3" t="s">
        <v>6</v>
      </c>
      <c r="D10813" s="4">
        <v>45017</v>
      </c>
    </row>
    <row r="10814" spans="1:4" ht="20.100000000000001" customHeight="1" x14ac:dyDescent="0.25">
      <c r="A10814" s="1" t="s">
        <v>13270</v>
      </c>
      <c r="B10814" s="1" t="s">
        <v>13271</v>
      </c>
      <c r="C10814" s="1" t="s">
        <v>6</v>
      </c>
      <c r="D10814" s="2">
        <v>44805</v>
      </c>
    </row>
    <row r="10815" spans="1:4" ht="20.100000000000001" customHeight="1" x14ac:dyDescent="0.25">
      <c r="A10815" s="3" t="s">
        <v>23286</v>
      </c>
      <c r="B10815" s="3" t="s">
        <v>23287</v>
      </c>
      <c r="C10815" s="3" t="s">
        <v>6</v>
      </c>
      <c r="D10815" s="4">
        <v>43983</v>
      </c>
    </row>
    <row r="10816" spans="1:4" ht="20.100000000000001" customHeight="1" x14ac:dyDescent="0.25">
      <c r="A10816" s="1" t="s">
        <v>2428</v>
      </c>
      <c r="B10816" s="1" t="s">
        <v>2429</v>
      </c>
      <c r="C10816" s="1" t="s">
        <v>6</v>
      </c>
      <c r="D10816" s="2">
        <v>44743</v>
      </c>
    </row>
    <row r="10817" spans="1:4" ht="20.100000000000001" customHeight="1" x14ac:dyDescent="0.25">
      <c r="A10817" s="3" t="s">
        <v>37001</v>
      </c>
      <c r="B10817" s="3" t="s">
        <v>37002</v>
      </c>
      <c r="C10817" s="3" t="s">
        <v>6</v>
      </c>
      <c r="D10817" s="4">
        <v>45047</v>
      </c>
    </row>
    <row r="10818" spans="1:4" ht="20.100000000000001" customHeight="1" x14ac:dyDescent="0.25">
      <c r="A10818" s="1" t="s">
        <v>25454</v>
      </c>
      <c r="B10818" s="1" t="s">
        <v>25455</v>
      </c>
      <c r="C10818" s="1" t="s">
        <v>6</v>
      </c>
      <c r="D10818" s="2">
        <v>45078</v>
      </c>
    </row>
    <row r="10819" spans="1:4" ht="20.100000000000001" customHeight="1" x14ac:dyDescent="0.25">
      <c r="A10819" s="3" t="s">
        <v>19032</v>
      </c>
      <c r="B10819" s="3" t="s">
        <v>19033</v>
      </c>
      <c r="C10819" s="3" t="s">
        <v>6</v>
      </c>
      <c r="D10819" s="4">
        <v>45078</v>
      </c>
    </row>
    <row r="10820" spans="1:4" ht="20.100000000000001" customHeight="1" x14ac:dyDescent="0.25">
      <c r="A10820" s="1" t="s">
        <v>22216</v>
      </c>
      <c r="B10820" s="1" t="s">
        <v>22217</v>
      </c>
      <c r="C10820" s="1" t="s">
        <v>6</v>
      </c>
      <c r="D10820" s="2">
        <v>45078</v>
      </c>
    </row>
    <row r="10821" spans="1:4" ht="20.100000000000001" customHeight="1" x14ac:dyDescent="0.25">
      <c r="A10821" s="3" t="s">
        <v>32144</v>
      </c>
      <c r="B10821" s="3" t="s">
        <v>32145</v>
      </c>
      <c r="C10821" s="3" t="s">
        <v>6</v>
      </c>
      <c r="D10821" s="4">
        <v>43739</v>
      </c>
    </row>
    <row r="10822" spans="1:4" ht="20.100000000000001" customHeight="1" x14ac:dyDescent="0.25">
      <c r="A10822" s="1" t="s">
        <v>1628</v>
      </c>
      <c r="B10822" s="1" t="s">
        <v>1629</v>
      </c>
      <c r="C10822" s="1" t="s">
        <v>6</v>
      </c>
      <c r="D10822" s="2">
        <v>44197</v>
      </c>
    </row>
    <row r="10823" spans="1:4" ht="20.100000000000001" customHeight="1" x14ac:dyDescent="0.25">
      <c r="A10823" s="3" t="s">
        <v>32260</v>
      </c>
      <c r="B10823" s="3" t="s">
        <v>32261</v>
      </c>
      <c r="C10823" s="3" t="s">
        <v>6</v>
      </c>
      <c r="D10823" s="4">
        <v>44197</v>
      </c>
    </row>
    <row r="10824" spans="1:4" ht="20.100000000000001" customHeight="1" x14ac:dyDescent="0.25">
      <c r="A10824" s="1" t="s">
        <v>11321</v>
      </c>
      <c r="B10824" s="1" t="s">
        <v>11322</v>
      </c>
      <c r="C10824" s="1" t="s">
        <v>6</v>
      </c>
      <c r="D10824" s="2">
        <v>45047</v>
      </c>
    </row>
    <row r="10825" spans="1:4" ht="20.100000000000001" customHeight="1" x14ac:dyDescent="0.25">
      <c r="A10825" s="3" t="s">
        <v>36651</v>
      </c>
      <c r="B10825" s="3" t="s">
        <v>36652</v>
      </c>
      <c r="C10825" s="3" t="s">
        <v>6</v>
      </c>
      <c r="D10825" s="4">
        <v>44652</v>
      </c>
    </row>
    <row r="10826" spans="1:4" ht="20.100000000000001" customHeight="1" x14ac:dyDescent="0.25">
      <c r="A10826" s="1" t="s">
        <v>7141</v>
      </c>
      <c r="B10826" s="1" t="s">
        <v>7142</v>
      </c>
      <c r="C10826" s="1" t="s">
        <v>6</v>
      </c>
      <c r="D10826" s="2">
        <v>44348</v>
      </c>
    </row>
    <row r="10827" spans="1:4" ht="20.100000000000001" customHeight="1" x14ac:dyDescent="0.25">
      <c r="A10827" s="3" t="s">
        <v>10890</v>
      </c>
      <c r="B10827" s="3" t="s">
        <v>10891</v>
      </c>
      <c r="C10827" s="3" t="s">
        <v>6</v>
      </c>
      <c r="D10827" s="4">
        <v>45078</v>
      </c>
    </row>
    <row r="10828" spans="1:4" ht="20.100000000000001" customHeight="1" x14ac:dyDescent="0.25">
      <c r="A10828" s="1" t="s">
        <v>15223</v>
      </c>
      <c r="B10828" s="1" t="s">
        <v>15224</v>
      </c>
      <c r="C10828" s="1" t="s">
        <v>6</v>
      </c>
      <c r="D10828" s="2">
        <v>45139</v>
      </c>
    </row>
    <row r="10829" spans="1:4" ht="20.100000000000001" customHeight="1" x14ac:dyDescent="0.25">
      <c r="A10829" s="3" t="s">
        <v>3292</v>
      </c>
      <c r="B10829" s="3" t="s">
        <v>3293</v>
      </c>
      <c r="C10829" s="3" t="s">
        <v>6</v>
      </c>
      <c r="D10829" s="4">
        <v>44197</v>
      </c>
    </row>
    <row r="10830" spans="1:4" ht="20.100000000000001" customHeight="1" x14ac:dyDescent="0.25">
      <c r="A10830" s="1" t="s">
        <v>5331</v>
      </c>
      <c r="B10830" s="1" t="s">
        <v>5332</v>
      </c>
      <c r="C10830" s="1" t="s">
        <v>6</v>
      </c>
      <c r="D10830" s="2">
        <v>44805</v>
      </c>
    </row>
    <row r="10831" spans="1:4" ht="20.100000000000001" customHeight="1" x14ac:dyDescent="0.25">
      <c r="A10831" s="3" t="s">
        <v>31479</v>
      </c>
      <c r="B10831" s="3" t="s">
        <v>31480</v>
      </c>
      <c r="C10831" s="3" t="s">
        <v>6</v>
      </c>
      <c r="D10831" s="4">
        <v>45078</v>
      </c>
    </row>
    <row r="10832" spans="1:4" ht="20.100000000000001" customHeight="1" x14ac:dyDescent="0.25">
      <c r="A10832" s="1" t="s">
        <v>22734</v>
      </c>
      <c r="B10832" s="1" t="s">
        <v>22735</v>
      </c>
      <c r="C10832" s="1" t="s">
        <v>6</v>
      </c>
      <c r="D10832" s="2">
        <v>44197</v>
      </c>
    </row>
    <row r="10833" spans="1:4" ht="20.100000000000001" customHeight="1" x14ac:dyDescent="0.25">
      <c r="A10833" s="3" t="s">
        <v>25030</v>
      </c>
      <c r="B10833" s="3" t="s">
        <v>25031</v>
      </c>
      <c r="C10833" s="3" t="s">
        <v>6</v>
      </c>
      <c r="D10833" s="4">
        <v>44197</v>
      </c>
    </row>
    <row r="10834" spans="1:4" ht="20.100000000000001" customHeight="1" x14ac:dyDescent="0.25">
      <c r="A10834" s="1" t="s">
        <v>3896</v>
      </c>
      <c r="B10834" s="1" t="s">
        <v>3897</v>
      </c>
      <c r="C10834" s="1" t="s">
        <v>6</v>
      </c>
      <c r="D10834" s="2">
        <v>45078</v>
      </c>
    </row>
    <row r="10835" spans="1:4" ht="20.100000000000001" customHeight="1" x14ac:dyDescent="0.25">
      <c r="A10835" s="3" t="s">
        <v>13866</v>
      </c>
      <c r="B10835" s="3" t="s">
        <v>13867</v>
      </c>
      <c r="C10835" s="3" t="s">
        <v>6</v>
      </c>
      <c r="D10835" s="4">
        <v>45017</v>
      </c>
    </row>
    <row r="10836" spans="1:4" ht="20.100000000000001" customHeight="1" x14ac:dyDescent="0.25">
      <c r="A10836" s="1" t="s">
        <v>23586</v>
      </c>
      <c r="B10836" s="1" t="s">
        <v>23587</v>
      </c>
      <c r="C10836" s="1" t="s">
        <v>6</v>
      </c>
      <c r="D10836" s="2">
        <v>44197</v>
      </c>
    </row>
    <row r="10837" spans="1:4" ht="20.100000000000001" customHeight="1" x14ac:dyDescent="0.25">
      <c r="A10837" s="3" t="s">
        <v>8484</v>
      </c>
      <c r="B10837" s="3" t="s">
        <v>8485</v>
      </c>
      <c r="C10837" s="3" t="s">
        <v>6</v>
      </c>
      <c r="D10837" s="4">
        <v>44621</v>
      </c>
    </row>
    <row r="10838" spans="1:4" ht="20.100000000000001" customHeight="1" x14ac:dyDescent="0.25">
      <c r="A10838" s="1" t="s">
        <v>24661</v>
      </c>
      <c r="B10838" s="1" t="s">
        <v>24662</v>
      </c>
      <c r="C10838" s="1" t="s">
        <v>6</v>
      </c>
      <c r="D10838" s="2">
        <v>43739</v>
      </c>
    </row>
    <row r="10839" spans="1:4" ht="20.100000000000001" customHeight="1" x14ac:dyDescent="0.25">
      <c r="A10839" s="3" t="s">
        <v>27403</v>
      </c>
      <c r="B10839" s="3" t="s">
        <v>27404</v>
      </c>
      <c r="C10839" s="3" t="s">
        <v>6</v>
      </c>
      <c r="D10839" s="4">
        <v>43770</v>
      </c>
    </row>
    <row r="10840" spans="1:4" ht="20.100000000000001" customHeight="1" x14ac:dyDescent="0.25">
      <c r="A10840" s="1" t="s">
        <v>8472</v>
      </c>
      <c r="B10840" s="1" t="s">
        <v>8473</v>
      </c>
      <c r="C10840" s="1" t="s">
        <v>6</v>
      </c>
      <c r="D10840" s="2">
        <v>44409</v>
      </c>
    </row>
    <row r="10841" spans="1:4" ht="20.100000000000001" customHeight="1" x14ac:dyDescent="0.25">
      <c r="A10841" s="3" t="s">
        <v>884</v>
      </c>
      <c r="B10841" s="3" t="s">
        <v>885</v>
      </c>
      <c r="C10841" s="3" t="s">
        <v>6</v>
      </c>
      <c r="D10841" s="4">
        <v>43739</v>
      </c>
    </row>
    <row r="10842" spans="1:4" ht="20.100000000000001" customHeight="1" x14ac:dyDescent="0.25">
      <c r="A10842" s="1" t="s">
        <v>20811</v>
      </c>
      <c r="B10842" s="1" t="s">
        <v>20812</v>
      </c>
      <c r="C10842" s="1" t="s">
        <v>6</v>
      </c>
      <c r="D10842" s="2">
        <v>44986</v>
      </c>
    </row>
    <row r="10843" spans="1:4" ht="20.100000000000001" customHeight="1" x14ac:dyDescent="0.25">
      <c r="A10843" s="3" t="s">
        <v>31461</v>
      </c>
      <c r="B10843" s="3" t="s">
        <v>31462</v>
      </c>
      <c r="C10843" s="3" t="s">
        <v>6</v>
      </c>
      <c r="D10843" s="4">
        <v>44197</v>
      </c>
    </row>
    <row r="10844" spans="1:4" ht="20.100000000000001" customHeight="1" x14ac:dyDescent="0.25">
      <c r="A10844" s="1" t="s">
        <v>12722</v>
      </c>
      <c r="B10844" s="1" t="s">
        <v>12723</v>
      </c>
      <c r="C10844" s="1" t="s">
        <v>6</v>
      </c>
      <c r="D10844" s="2">
        <v>45474</v>
      </c>
    </row>
    <row r="10845" spans="1:4" ht="20.100000000000001" customHeight="1" x14ac:dyDescent="0.25">
      <c r="A10845" s="3" t="s">
        <v>36090</v>
      </c>
      <c r="B10845" s="3" t="s">
        <v>36091</v>
      </c>
      <c r="C10845" s="3" t="s">
        <v>6</v>
      </c>
      <c r="D10845" s="4">
        <v>44197</v>
      </c>
    </row>
    <row r="10846" spans="1:4" ht="20.100000000000001" customHeight="1" x14ac:dyDescent="0.25">
      <c r="A10846" s="1" t="s">
        <v>4194</v>
      </c>
      <c r="B10846" s="1" t="s">
        <v>4195</v>
      </c>
      <c r="C10846" s="1" t="s">
        <v>6</v>
      </c>
      <c r="D10846" s="2">
        <v>44197</v>
      </c>
    </row>
    <row r="10847" spans="1:4" ht="20.100000000000001" customHeight="1" x14ac:dyDescent="0.25">
      <c r="A10847" s="3" t="s">
        <v>21135</v>
      </c>
      <c r="B10847" s="3" t="s">
        <v>21136</v>
      </c>
      <c r="C10847" s="3" t="s">
        <v>6</v>
      </c>
      <c r="D10847" s="4">
        <v>43739</v>
      </c>
    </row>
    <row r="10848" spans="1:4" ht="20.100000000000001" customHeight="1" x14ac:dyDescent="0.25">
      <c r="A10848" s="1" t="s">
        <v>12608</v>
      </c>
      <c r="B10848" s="1" t="s">
        <v>12609</v>
      </c>
      <c r="C10848" s="1" t="s">
        <v>6</v>
      </c>
      <c r="D10848" s="2">
        <v>45200</v>
      </c>
    </row>
    <row r="10849" spans="1:4" ht="20.100000000000001" customHeight="1" x14ac:dyDescent="0.25">
      <c r="A10849" s="3" t="s">
        <v>18203</v>
      </c>
      <c r="B10849" s="3" t="s">
        <v>18204</v>
      </c>
      <c r="C10849" s="3" t="s">
        <v>6</v>
      </c>
      <c r="D10849" s="4">
        <v>45078</v>
      </c>
    </row>
    <row r="10850" spans="1:4" ht="20.100000000000001" customHeight="1" x14ac:dyDescent="0.25">
      <c r="A10850" s="1" t="s">
        <v>13164</v>
      </c>
      <c r="B10850" s="1" t="s">
        <v>13165</v>
      </c>
      <c r="C10850" s="1" t="s">
        <v>6</v>
      </c>
      <c r="D10850" s="2">
        <v>44774</v>
      </c>
    </row>
    <row r="10851" spans="1:4" ht="20.100000000000001" customHeight="1" x14ac:dyDescent="0.25">
      <c r="A10851" s="3" t="s">
        <v>22002</v>
      </c>
      <c r="B10851" s="3" t="s">
        <v>22003</v>
      </c>
      <c r="C10851" s="3" t="s">
        <v>6</v>
      </c>
      <c r="D10851" s="4">
        <v>44378</v>
      </c>
    </row>
    <row r="10852" spans="1:4" ht="20.100000000000001" customHeight="1" x14ac:dyDescent="0.25">
      <c r="A10852" s="1" t="s">
        <v>12934</v>
      </c>
      <c r="B10852" s="1" t="s">
        <v>12935</v>
      </c>
      <c r="C10852" s="1" t="s">
        <v>6</v>
      </c>
      <c r="D10852" s="2">
        <v>44743</v>
      </c>
    </row>
    <row r="10853" spans="1:4" ht="20.100000000000001" customHeight="1" x14ac:dyDescent="0.25">
      <c r="A10853" s="3" t="s">
        <v>3092</v>
      </c>
      <c r="B10853" s="3" t="s">
        <v>3093</v>
      </c>
      <c r="C10853" s="3" t="s">
        <v>6</v>
      </c>
      <c r="D10853" s="4">
        <v>45078</v>
      </c>
    </row>
    <row r="10854" spans="1:4" ht="20.100000000000001" customHeight="1" x14ac:dyDescent="0.25">
      <c r="A10854" s="1" t="s">
        <v>13404</v>
      </c>
      <c r="B10854" s="1" t="s">
        <v>13405</v>
      </c>
      <c r="C10854" s="1" t="s">
        <v>6</v>
      </c>
      <c r="D10854" s="2">
        <v>45139</v>
      </c>
    </row>
    <row r="10855" spans="1:4" ht="20.100000000000001" customHeight="1" x14ac:dyDescent="0.25">
      <c r="A10855" s="3" t="s">
        <v>17280</v>
      </c>
      <c r="B10855" s="3" t="s">
        <v>17281</v>
      </c>
      <c r="C10855" s="3" t="s">
        <v>6</v>
      </c>
      <c r="D10855" s="4">
        <v>44197</v>
      </c>
    </row>
    <row r="10856" spans="1:4" ht="20.100000000000001" customHeight="1" x14ac:dyDescent="0.25">
      <c r="A10856" s="1" t="s">
        <v>17464</v>
      </c>
      <c r="B10856" s="1" t="s">
        <v>17465</v>
      </c>
      <c r="C10856" s="1" t="s">
        <v>6</v>
      </c>
      <c r="D10856" s="2">
        <v>44287</v>
      </c>
    </row>
    <row r="10857" spans="1:4" ht="20.100000000000001" customHeight="1" x14ac:dyDescent="0.25">
      <c r="A10857" s="3" t="s">
        <v>10780</v>
      </c>
      <c r="B10857" s="3" t="s">
        <v>10781</v>
      </c>
      <c r="C10857" s="3" t="s">
        <v>6</v>
      </c>
      <c r="D10857" s="4">
        <v>44440</v>
      </c>
    </row>
    <row r="10858" spans="1:4" ht="20.100000000000001" customHeight="1" x14ac:dyDescent="0.25">
      <c r="A10858" s="1" t="s">
        <v>1972</v>
      </c>
      <c r="B10858" s="1" t="s">
        <v>1973</v>
      </c>
      <c r="C10858" s="1" t="s">
        <v>6</v>
      </c>
      <c r="D10858" s="2">
        <v>44621</v>
      </c>
    </row>
    <row r="10859" spans="1:4" ht="20.100000000000001" customHeight="1" x14ac:dyDescent="0.25">
      <c r="A10859" s="3" t="s">
        <v>36106</v>
      </c>
      <c r="B10859" s="3" t="s">
        <v>36107</v>
      </c>
      <c r="C10859" s="3" t="s">
        <v>6</v>
      </c>
      <c r="D10859" s="4">
        <v>45261</v>
      </c>
    </row>
    <row r="10860" spans="1:4" ht="20.100000000000001" customHeight="1" x14ac:dyDescent="0.25">
      <c r="A10860" s="1" t="s">
        <v>22434</v>
      </c>
      <c r="B10860" s="1" t="s">
        <v>22435</v>
      </c>
      <c r="C10860" s="1" t="s">
        <v>6</v>
      </c>
      <c r="D10860" s="2">
        <v>43739</v>
      </c>
    </row>
    <row r="10861" spans="1:4" ht="20.100000000000001" customHeight="1" x14ac:dyDescent="0.25">
      <c r="A10861" s="3" t="s">
        <v>18834</v>
      </c>
      <c r="B10861" s="3" t="s">
        <v>18835</v>
      </c>
      <c r="C10861" s="3" t="s">
        <v>6</v>
      </c>
      <c r="D10861" s="4">
        <v>45078</v>
      </c>
    </row>
    <row r="10862" spans="1:4" ht="20.100000000000001" customHeight="1" x14ac:dyDescent="0.25">
      <c r="A10862" s="1" t="s">
        <v>24369</v>
      </c>
      <c r="B10862" s="1" t="s">
        <v>24370</v>
      </c>
      <c r="C10862" s="1" t="s">
        <v>6</v>
      </c>
      <c r="D10862" s="2">
        <v>44197</v>
      </c>
    </row>
    <row r="10863" spans="1:4" ht="20.100000000000001" customHeight="1" x14ac:dyDescent="0.25">
      <c r="A10863" s="3" t="s">
        <v>4685</v>
      </c>
      <c r="B10863" s="3" t="s">
        <v>4686</v>
      </c>
      <c r="C10863" s="3" t="s">
        <v>6</v>
      </c>
      <c r="D10863" s="4">
        <v>44287</v>
      </c>
    </row>
    <row r="10864" spans="1:4" ht="20.100000000000001" customHeight="1" x14ac:dyDescent="0.25">
      <c r="A10864" s="1" t="s">
        <v>14873</v>
      </c>
      <c r="B10864" s="1" t="s">
        <v>14874</v>
      </c>
      <c r="C10864" s="1" t="s">
        <v>6</v>
      </c>
      <c r="D10864" s="2">
        <v>45170</v>
      </c>
    </row>
    <row r="10865" spans="1:4" ht="20.100000000000001" customHeight="1" x14ac:dyDescent="0.25">
      <c r="A10865" s="3" t="s">
        <v>36935</v>
      </c>
      <c r="B10865" s="3" t="s">
        <v>36936</v>
      </c>
      <c r="C10865" s="3" t="s">
        <v>6</v>
      </c>
      <c r="D10865" s="4">
        <v>45047</v>
      </c>
    </row>
    <row r="10866" spans="1:4" ht="20.100000000000001" customHeight="1" x14ac:dyDescent="0.25">
      <c r="A10866" s="1" t="s">
        <v>1784</v>
      </c>
      <c r="B10866" s="1" t="s">
        <v>1785</v>
      </c>
      <c r="C10866" s="1" t="s">
        <v>6</v>
      </c>
      <c r="D10866" s="2">
        <v>44652</v>
      </c>
    </row>
    <row r="10867" spans="1:4" ht="20.100000000000001" customHeight="1" x14ac:dyDescent="0.25">
      <c r="A10867" s="3" t="s">
        <v>8098</v>
      </c>
      <c r="B10867" s="3" t="s">
        <v>8099</v>
      </c>
      <c r="C10867" s="3" t="s">
        <v>6</v>
      </c>
      <c r="D10867" s="4">
        <v>44440</v>
      </c>
    </row>
    <row r="10868" spans="1:4" ht="20.100000000000001" customHeight="1" x14ac:dyDescent="0.25">
      <c r="A10868" s="1" t="s">
        <v>1894</v>
      </c>
      <c r="B10868" s="1" t="s">
        <v>1895</v>
      </c>
      <c r="C10868" s="1" t="s">
        <v>6</v>
      </c>
      <c r="D10868" s="2">
        <v>44593</v>
      </c>
    </row>
    <row r="10869" spans="1:4" ht="20.100000000000001" customHeight="1" x14ac:dyDescent="0.25">
      <c r="A10869" s="3" t="s">
        <v>20100</v>
      </c>
      <c r="B10869" s="3" t="s">
        <v>20101</v>
      </c>
      <c r="C10869" s="3" t="s">
        <v>6</v>
      </c>
      <c r="D10869" s="4">
        <v>44317</v>
      </c>
    </row>
    <row r="10870" spans="1:4" ht="20.100000000000001" customHeight="1" x14ac:dyDescent="0.25">
      <c r="A10870" s="1" t="s">
        <v>20903</v>
      </c>
      <c r="B10870" s="1" t="s">
        <v>20904</v>
      </c>
      <c r="C10870" s="1" t="s">
        <v>6</v>
      </c>
      <c r="D10870" s="2">
        <v>44197</v>
      </c>
    </row>
    <row r="10871" spans="1:4" ht="20.100000000000001" customHeight="1" x14ac:dyDescent="0.25">
      <c r="A10871" s="3" t="s">
        <v>858</v>
      </c>
      <c r="B10871" s="3" t="s">
        <v>859</v>
      </c>
      <c r="C10871" s="3" t="s">
        <v>6</v>
      </c>
      <c r="D10871" s="4">
        <v>45474</v>
      </c>
    </row>
    <row r="10872" spans="1:4" ht="20.100000000000001" customHeight="1" x14ac:dyDescent="0.25">
      <c r="A10872" s="1" t="s">
        <v>24957</v>
      </c>
      <c r="B10872" s="1" t="s">
        <v>24958</v>
      </c>
      <c r="C10872" s="1" t="s">
        <v>6</v>
      </c>
      <c r="D10872" s="2">
        <v>45383</v>
      </c>
    </row>
    <row r="10873" spans="1:4" ht="20.100000000000001" customHeight="1" x14ac:dyDescent="0.25">
      <c r="A10873" s="3" t="s">
        <v>29287</v>
      </c>
      <c r="B10873" s="3" t="s">
        <v>29288</v>
      </c>
      <c r="C10873" s="3" t="s">
        <v>6</v>
      </c>
      <c r="D10873" s="4">
        <v>44652</v>
      </c>
    </row>
    <row r="10874" spans="1:4" ht="20.100000000000001" customHeight="1" x14ac:dyDescent="0.25">
      <c r="A10874" s="1" t="s">
        <v>26024</v>
      </c>
      <c r="B10874" s="1" t="s">
        <v>26025</v>
      </c>
      <c r="C10874" s="1" t="s">
        <v>6</v>
      </c>
      <c r="D10874" s="2">
        <v>44197</v>
      </c>
    </row>
    <row r="10875" spans="1:4" ht="20.100000000000001" customHeight="1" x14ac:dyDescent="0.25">
      <c r="A10875" s="3" t="s">
        <v>16933</v>
      </c>
      <c r="B10875" s="3" t="s">
        <v>16934</v>
      </c>
      <c r="C10875" s="3" t="s">
        <v>6</v>
      </c>
      <c r="D10875" s="4">
        <v>45444</v>
      </c>
    </row>
    <row r="10876" spans="1:4" ht="20.100000000000001" customHeight="1" x14ac:dyDescent="0.25">
      <c r="A10876" s="1" t="s">
        <v>27895</v>
      </c>
      <c r="B10876" s="1" t="s">
        <v>27896</v>
      </c>
      <c r="C10876" s="1" t="s">
        <v>6</v>
      </c>
      <c r="D10876" s="2">
        <v>43770</v>
      </c>
    </row>
    <row r="10877" spans="1:4" ht="20.100000000000001" customHeight="1" x14ac:dyDescent="0.25">
      <c r="A10877" s="3" t="s">
        <v>19010</v>
      </c>
      <c r="B10877" s="3" t="s">
        <v>19011</v>
      </c>
      <c r="C10877" s="3" t="s">
        <v>6</v>
      </c>
      <c r="D10877" s="4">
        <v>45047</v>
      </c>
    </row>
    <row r="10878" spans="1:4" ht="20.100000000000001" customHeight="1" x14ac:dyDescent="0.25">
      <c r="A10878" s="1" t="s">
        <v>12329</v>
      </c>
      <c r="B10878" s="1" t="s">
        <v>12330</v>
      </c>
      <c r="C10878" s="1" t="s">
        <v>6</v>
      </c>
      <c r="D10878" s="2">
        <v>45108</v>
      </c>
    </row>
    <row r="10879" spans="1:4" ht="20.100000000000001" customHeight="1" x14ac:dyDescent="0.25">
      <c r="A10879" s="3" t="s">
        <v>21157</v>
      </c>
      <c r="B10879" s="3" t="s">
        <v>21158</v>
      </c>
      <c r="C10879" s="3" t="s">
        <v>6</v>
      </c>
      <c r="D10879" s="4">
        <v>44197</v>
      </c>
    </row>
    <row r="10880" spans="1:4" ht="20.100000000000001" customHeight="1" x14ac:dyDescent="0.25">
      <c r="A10880" s="1" t="s">
        <v>24387</v>
      </c>
      <c r="B10880" s="1" t="s">
        <v>24388</v>
      </c>
      <c r="C10880" s="1" t="s">
        <v>6</v>
      </c>
      <c r="D10880" s="2">
        <v>44197</v>
      </c>
    </row>
    <row r="10881" spans="1:4" ht="20.100000000000001" customHeight="1" x14ac:dyDescent="0.25">
      <c r="A10881" s="3" t="s">
        <v>26686</v>
      </c>
      <c r="B10881" s="3" t="s">
        <v>26687</v>
      </c>
      <c r="C10881" s="3" t="s">
        <v>6</v>
      </c>
      <c r="D10881" s="4">
        <v>44197</v>
      </c>
    </row>
    <row r="10882" spans="1:4" ht="20.100000000000001" customHeight="1" x14ac:dyDescent="0.25">
      <c r="A10882" s="1" t="s">
        <v>19717</v>
      </c>
      <c r="B10882" s="1" t="s">
        <v>37155</v>
      </c>
      <c r="C10882" s="1" t="s">
        <v>6</v>
      </c>
      <c r="D10882" s="2">
        <v>44287</v>
      </c>
    </row>
    <row r="10883" spans="1:4" ht="20.100000000000001" customHeight="1" x14ac:dyDescent="0.25">
      <c r="A10883" s="3" t="s">
        <v>24663</v>
      </c>
      <c r="B10883" s="3" t="s">
        <v>24664</v>
      </c>
      <c r="C10883" s="3" t="s">
        <v>6</v>
      </c>
      <c r="D10883" s="4">
        <v>43739</v>
      </c>
    </row>
    <row r="10884" spans="1:4" ht="20.100000000000001" customHeight="1" x14ac:dyDescent="0.25">
      <c r="A10884" s="1" t="s">
        <v>22214</v>
      </c>
      <c r="B10884" s="1" t="s">
        <v>22215</v>
      </c>
      <c r="C10884" s="1" t="s">
        <v>6</v>
      </c>
      <c r="D10884" s="2">
        <v>44197</v>
      </c>
    </row>
    <row r="10885" spans="1:4" ht="20.100000000000001" customHeight="1" x14ac:dyDescent="0.25">
      <c r="A10885" s="3" t="s">
        <v>20879</v>
      </c>
      <c r="B10885" s="3" t="s">
        <v>20880</v>
      </c>
      <c r="C10885" s="3" t="s">
        <v>6</v>
      </c>
      <c r="D10885" s="4">
        <v>43739</v>
      </c>
    </row>
    <row r="10886" spans="1:4" ht="20.100000000000001" customHeight="1" x14ac:dyDescent="0.25">
      <c r="A10886" s="1" t="s">
        <v>2478</v>
      </c>
      <c r="B10886" s="1" t="s">
        <v>2479</v>
      </c>
      <c r="C10886" s="1" t="s">
        <v>6</v>
      </c>
      <c r="D10886" s="2">
        <v>43770</v>
      </c>
    </row>
    <row r="10887" spans="1:4" ht="20.100000000000001" customHeight="1" x14ac:dyDescent="0.25">
      <c r="A10887" s="3" t="s">
        <v>26504</v>
      </c>
      <c r="B10887" s="3" t="s">
        <v>26505</v>
      </c>
      <c r="C10887" s="3" t="s">
        <v>6</v>
      </c>
      <c r="D10887" s="4">
        <v>43739</v>
      </c>
    </row>
    <row r="10888" spans="1:4" ht="20.100000000000001" customHeight="1" x14ac:dyDescent="0.25">
      <c r="A10888" s="1" t="s">
        <v>28531</v>
      </c>
      <c r="B10888" s="1" t="s">
        <v>28532</v>
      </c>
      <c r="C10888" s="1" t="s">
        <v>6</v>
      </c>
      <c r="D10888" s="2">
        <v>43739</v>
      </c>
    </row>
    <row r="10889" spans="1:4" ht="20.100000000000001" customHeight="1" x14ac:dyDescent="0.25">
      <c r="A10889" s="3" t="s">
        <v>3970</v>
      </c>
      <c r="B10889" s="3" t="s">
        <v>3971</v>
      </c>
      <c r="C10889" s="3" t="s">
        <v>6</v>
      </c>
      <c r="D10889" s="4">
        <v>44501</v>
      </c>
    </row>
    <row r="10890" spans="1:4" ht="20.100000000000001" customHeight="1" x14ac:dyDescent="0.25">
      <c r="A10890" s="1" t="s">
        <v>32646</v>
      </c>
      <c r="B10890" s="1" t="s">
        <v>32647</v>
      </c>
      <c r="C10890" s="1" t="s">
        <v>6</v>
      </c>
      <c r="D10890" s="2">
        <v>44197</v>
      </c>
    </row>
    <row r="10891" spans="1:4" ht="20.100000000000001" customHeight="1" x14ac:dyDescent="0.25">
      <c r="A10891" s="3" t="s">
        <v>8964</v>
      </c>
      <c r="B10891" s="3" t="s">
        <v>8965</v>
      </c>
      <c r="C10891" s="3" t="s">
        <v>6</v>
      </c>
      <c r="D10891" s="4">
        <v>45017</v>
      </c>
    </row>
    <row r="10892" spans="1:4" ht="20.100000000000001" customHeight="1" x14ac:dyDescent="0.25">
      <c r="A10892" s="1" t="s">
        <v>27392</v>
      </c>
      <c r="B10892" s="1" t="s">
        <v>27393</v>
      </c>
      <c r="C10892" s="1" t="s">
        <v>6</v>
      </c>
      <c r="D10892" s="2">
        <v>44593</v>
      </c>
    </row>
    <row r="10893" spans="1:4" ht="20.100000000000001" customHeight="1" x14ac:dyDescent="0.25">
      <c r="A10893" s="3" t="s">
        <v>28983</v>
      </c>
      <c r="B10893" s="3" t="s">
        <v>28984</v>
      </c>
      <c r="C10893" s="3" t="s">
        <v>6</v>
      </c>
      <c r="D10893" s="4">
        <v>44197</v>
      </c>
    </row>
    <row r="10894" spans="1:4" ht="20.100000000000001" customHeight="1" x14ac:dyDescent="0.25">
      <c r="A10894" s="1" t="s">
        <v>14146</v>
      </c>
      <c r="B10894" s="1" t="s">
        <v>14147</v>
      </c>
      <c r="C10894" s="1" t="s">
        <v>6</v>
      </c>
      <c r="D10894" s="2">
        <v>44896</v>
      </c>
    </row>
    <row r="10895" spans="1:4" ht="20.100000000000001" customHeight="1" x14ac:dyDescent="0.25">
      <c r="A10895" s="3" t="s">
        <v>30765</v>
      </c>
      <c r="B10895" s="3" t="s">
        <v>30766</v>
      </c>
      <c r="C10895" s="3" t="s">
        <v>6</v>
      </c>
      <c r="D10895" s="4">
        <v>45383</v>
      </c>
    </row>
    <row r="10896" spans="1:4" ht="20.100000000000001" customHeight="1" x14ac:dyDescent="0.25">
      <c r="A10896" s="1" t="s">
        <v>21436</v>
      </c>
      <c r="B10896" s="1" t="s">
        <v>21437</v>
      </c>
      <c r="C10896" s="1" t="s">
        <v>6</v>
      </c>
      <c r="D10896" s="2">
        <v>44470</v>
      </c>
    </row>
    <row r="10897" spans="1:4" ht="20.100000000000001" customHeight="1" x14ac:dyDescent="0.25">
      <c r="A10897" s="3" t="s">
        <v>34712</v>
      </c>
      <c r="B10897" s="3" t="s">
        <v>34713</v>
      </c>
      <c r="C10897" s="3" t="s">
        <v>6</v>
      </c>
      <c r="D10897" s="4">
        <v>43831</v>
      </c>
    </row>
    <row r="10898" spans="1:4" ht="20.100000000000001" customHeight="1" x14ac:dyDescent="0.25">
      <c r="A10898" s="1" t="s">
        <v>25672</v>
      </c>
      <c r="B10898" s="1" t="s">
        <v>25673</v>
      </c>
      <c r="C10898" s="1" t="s">
        <v>6</v>
      </c>
      <c r="D10898" s="2">
        <v>45108</v>
      </c>
    </row>
    <row r="10899" spans="1:4" ht="20.100000000000001" customHeight="1" x14ac:dyDescent="0.25">
      <c r="A10899" s="3" t="s">
        <v>19204</v>
      </c>
      <c r="B10899" s="3" t="s">
        <v>19205</v>
      </c>
      <c r="C10899" s="3" t="s">
        <v>6</v>
      </c>
      <c r="D10899" s="4">
        <v>44409</v>
      </c>
    </row>
    <row r="10900" spans="1:4" ht="20.100000000000001" customHeight="1" x14ac:dyDescent="0.25">
      <c r="A10900" s="1" t="s">
        <v>9320</v>
      </c>
      <c r="B10900" s="1" t="s">
        <v>9321</v>
      </c>
      <c r="C10900" s="1" t="s">
        <v>6</v>
      </c>
      <c r="D10900" s="2">
        <v>44317</v>
      </c>
    </row>
    <row r="10901" spans="1:4" ht="20.100000000000001" customHeight="1" x14ac:dyDescent="0.25">
      <c r="A10901" s="3" t="s">
        <v>4192</v>
      </c>
      <c r="B10901" s="3" t="s">
        <v>4193</v>
      </c>
      <c r="C10901" s="3" t="s">
        <v>6</v>
      </c>
      <c r="D10901" s="4">
        <v>44197</v>
      </c>
    </row>
    <row r="10902" spans="1:4" ht="20.100000000000001" customHeight="1" x14ac:dyDescent="0.25">
      <c r="A10902" s="1" t="s">
        <v>19802</v>
      </c>
      <c r="B10902" s="1" t="s">
        <v>19803</v>
      </c>
      <c r="C10902" s="1" t="s">
        <v>6</v>
      </c>
      <c r="D10902" s="2">
        <v>44805</v>
      </c>
    </row>
    <row r="10903" spans="1:4" ht="20.100000000000001" customHeight="1" x14ac:dyDescent="0.25">
      <c r="A10903" s="3" t="s">
        <v>12377</v>
      </c>
      <c r="B10903" s="3" t="s">
        <v>12378</v>
      </c>
      <c r="C10903" s="3" t="s">
        <v>6</v>
      </c>
      <c r="D10903" s="4">
        <v>44621</v>
      </c>
    </row>
    <row r="10904" spans="1:4" ht="20.100000000000001" customHeight="1" x14ac:dyDescent="0.25">
      <c r="A10904" s="1" t="s">
        <v>1994</v>
      </c>
      <c r="B10904" s="1" t="s">
        <v>1995</v>
      </c>
      <c r="C10904" s="1" t="s">
        <v>6</v>
      </c>
      <c r="D10904" s="2">
        <v>44621</v>
      </c>
    </row>
    <row r="10905" spans="1:4" ht="29.1" customHeight="1" x14ac:dyDescent="0.25">
      <c r="A10905" s="3" t="s">
        <v>13008</v>
      </c>
      <c r="B10905" s="3" t="s">
        <v>13009</v>
      </c>
      <c r="C10905" s="3" t="s">
        <v>6</v>
      </c>
      <c r="D10905" s="4">
        <v>45108</v>
      </c>
    </row>
    <row r="10906" spans="1:4" ht="20.100000000000001" customHeight="1" x14ac:dyDescent="0.25">
      <c r="A10906" s="1" t="s">
        <v>29299</v>
      </c>
      <c r="B10906" s="1" t="s">
        <v>29300</v>
      </c>
      <c r="C10906" s="1" t="s">
        <v>6</v>
      </c>
      <c r="D10906" s="2">
        <v>43770</v>
      </c>
    </row>
    <row r="10907" spans="1:4" ht="20.100000000000001" customHeight="1" x14ac:dyDescent="0.25">
      <c r="A10907" s="3" t="s">
        <v>9696</v>
      </c>
      <c r="B10907" s="3" t="s">
        <v>9697</v>
      </c>
      <c r="C10907" s="3" t="s">
        <v>6</v>
      </c>
      <c r="D10907" s="4">
        <v>45047</v>
      </c>
    </row>
    <row r="10908" spans="1:4" ht="20.100000000000001" customHeight="1" x14ac:dyDescent="0.25">
      <c r="A10908" s="1" t="s">
        <v>1080</v>
      </c>
      <c r="B10908" s="1" t="s">
        <v>1081</v>
      </c>
      <c r="C10908" s="1" t="s">
        <v>6</v>
      </c>
      <c r="D10908" s="2">
        <v>45078</v>
      </c>
    </row>
    <row r="10909" spans="1:4" ht="20.100000000000001" customHeight="1" x14ac:dyDescent="0.25">
      <c r="A10909" s="3" t="s">
        <v>34010</v>
      </c>
      <c r="B10909" s="3" t="s">
        <v>34011</v>
      </c>
      <c r="C10909" s="3" t="s">
        <v>6</v>
      </c>
      <c r="D10909" s="4">
        <v>44805</v>
      </c>
    </row>
    <row r="10910" spans="1:4" ht="20.100000000000001" customHeight="1" x14ac:dyDescent="0.25">
      <c r="A10910" s="1" t="s">
        <v>10416</v>
      </c>
      <c r="B10910" s="1" t="s">
        <v>10417</v>
      </c>
      <c r="C10910" s="1" t="s">
        <v>6</v>
      </c>
      <c r="D10910" s="2">
        <v>44348</v>
      </c>
    </row>
    <row r="10911" spans="1:4" ht="20.100000000000001" customHeight="1" x14ac:dyDescent="0.25">
      <c r="A10911" s="3" t="s">
        <v>9746</v>
      </c>
      <c r="B10911" s="3" t="s">
        <v>9747</v>
      </c>
      <c r="C10911" s="3" t="s">
        <v>6</v>
      </c>
      <c r="D10911" s="4">
        <v>44986</v>
      </c>
    </row>
    <row r="10912" spans="1:4" ht="20.100000000000001" customHeight="1" x14ac:dyDescent="0.25">
      <c r="A10912" s="1" t="s">
        <v>30513</v>
      </c>
      <c r="B10912" s="1" t="s">
        <v>30514</v>
      </c>
      <c r="C10912" s="1" t="s">
        <v>6</v>
      </c>
      <c r="D10912" s="2">
        <v>43891</v>
      </c>
    </row>
    <row r="10913" spans="1:4" ht="20.100000000000001" customHeight="1" x14ac:dyDescent="0.25">
      <c r="A10913" s="3" t="s">
        <v>2488</v>
      </c>
      <c r="B10913" s="3" t="s">
        <v>2489</v>
      </c>
      <c r="C10913" s="3" t="s">
        <v>6</v>
      </c>
      <c r="D10913" s="4">
        <v>44652</v>
      </c>
    </row>
    <row r="10914" spans="1:4" ht="20.100000000000001" customHeight="1" x14ac:dyDescent="0.25">
      <c r="A10914" s="1" t="s">
        <v>20284</v>
      </c>
      <c r="B10914" s="1" t="s">
        <v>20285</v>
      </c>
      <c r="C10914" s="1" t="s">
        <v>6</v>
      </c>
      <c r="D10914" s="2">
        <v>43739</v>
      </c>
    </row>
    <row r="10915" spans="1:4" ht="20.100000000000001" customHeight="1" x14ac:dyDescent="0.25">
      <c r="A10915" s="3" t="s">
        <v>10308</v>
      </c>
      <c r="B10915" s="3" t="s">
        <v>10309</v>
      </c>
      <c r="C10915" s="3" t="s">
        <v>6</v>
      </c>
      <c r="D10915" s="4">
        <v>45261</v>
      </c>
    </row>
    <row r="10916" spans="1:4" ht="20.100000000000001" customHeight="1" x14ac:dyDescent="0.25">
      <c r="A10916" s="1" t="s">
        <v>18383</v>
      </c>
      <c r="B10916" s="1" t="s">
        <v>18384</v>
      </c>
      <c r="C10916" s="1" t="s">
        <v>6</v>
      </c>
      <c r="D10916" s="2">
        <v>44197</v>
      </c>
    </row>
    <row r="10917" spans="1:4" ht="20.100000000000001" customHeight="1" x14ac:dyDescent="0.25">
      <c r="A10917" s="3" t="s">
        <v>519</v>
      </c>
      <c r="B10917" s="3" t="s">
        <v>520</v>
      </c>
      <c r="C10917" s="3" t="s">
        <v>6</v>
      </c>
      <c r="D10917" s="4">
        <v>43739</v>
      </c>
    </row>
    <row r="10918" spans="1:4" ht="20.100000000000001" customHeight="1" x14ac:dyDescent="0.25">
      <c r="A10918" s="1" t="s">
        <v>21568</v>
      </c>
      <c r="B10918" s="1" t="s">
        <v>21569</v>
      </c>
      <c r="C10918" s="1" t="s">
        <v>6</v>
      </c>
      <c r="D10918" s="2">
        <v>45170</v>
      </c>
    </row>
    <row r="10919" spans="1:4" ht="20.100000000000001" customHeight="1" x14ac:dyDescent="0.25">
      <c r="A10919" s="3" t="s">
        <v>13784</v>
      </c>
      <c r="B10919" s="3" t="s">
        <v>13785</v>
      </c>
      <c r="C10919" s="3" t="s">
        <v>6</v>
      </c>
      <c r="D10919" s="4">
        <v>44805</v>
      </c>
    </row>
    <row r="10920" spans="1:4" ht="20.100000000000001" customHeight="1" x14ac:dyDescent="0.25">
      <c r="A10920" s="1" t="s">
        <v>27823</v>
      </c>
      <c r="B10920" s="1" t="s">
        <v>27824</v>
      </c>
      <c r="C10920" s="1" t="s">
        <v>6</v>
      </c>
      <c r="D10920" s="2">
        <v>44774</v>
      </c>
    </row>
    <row r="10921" spans="1:4" ht="20.100000000000001" customHeight="1" x14ac:dyDescent="0.25">
      <c r="A10921" s="3" t="s">
        <v>8776</v>
      </c>
      <c r="B10921" s="3" t="s">
        <v>8777</v>
      </c>
      <c r="C10921" s="3" t="s">
        <v>6</v>
      </c>
      <c r="D10921" s="4">
        <v>44866</v>
      </c>
    </row>
    <row r="10922" spans="1:4" ht="20.100000000000001" customHeight="1" x14ac:dyDescent="0.25">
      <c r="A10922" s="1" t="s">
        <v>16409</v>
      </c>
      <c r="B10922" s="1" t="s">
        <v>16410</v>
      </c>
      <c r="C10922" s="1" t="s">
        <v>6</v>
      </c>
      <c r="D10922" s="2">
        <v>45231</v>
      </c>
    </row>
    <row r="10923" spans="1:4" ht="20.100000000000001" customHeight="1" x14ac:dyDescent="0.25">
      <c r="A10923" s="3" t="s">
        <v>9758</v>
      </c>
      <c r="B10923" s="3" t="s">
        <v>9759</v>
      </c>
      <c r="C10923" s="3" t="s">
        <v>6</v>
      </c>
      <c r="D10923" s="4">
        <v>45078</v>
      </c>
    </row>
    <row r="10924" spans="1:4" ht="20.100000000000001" customHeight="1" x14ac:dyDescent="0.25">
      <c r="A10924" s="1" t="s">
        <v>9976</v>
      </c>
      <c r="B10924" s="1" t="s">
        <v>9977</v>
      </c>
      <c r="C10924" s="1" t="s">
        <v>6</v>
      </c>
      <c r="D10924" s="2">
        <v>45352</v>
      </c>
    </row>
    <row r="10925" spans="1:4" ht="20.100000000000001" customHeight="1" x14ac:dyDescent="0.25">
      <c r="A10925" s="3" t="s">
        <v>5407</v>
      </c>
      <c r="B10925" s="3" t="s">
        <v>5408</v>
      </c>
      <c r="C10925" s="3" t="s">
        <v>6</v>
      </c>
      <c r="D10925" s="4">
        <v>44197</v>
      </c>
    </row>
    <row r="10926" spans="1:4" ht="20.100000000000001" customHeight="1" x14ac:dyDescent="0.25">
      <c r="A10926" s="1" t="s">
        <v>36336</v>
      </c>
      <c r="B10926" s="1" t="s">
        <v>36337</v>
      </c>
      <c r="C10926" s="1" t="s">
        <v>6</v>
      </c>
      <c r="D10926" s="2">
        <v>45231</v>
      </c>
    </row>
    <row r="10927" spans="1:4" ht="20.100000000000001" customHeight="1" x14ac:dyDescent="0.25">
      <c r="A10927" s="3" t="s">
        <v>35106</v>
      </c>
      <c r="B10927" s="3" t="s">
        <v>35107</v>
      </c>
      <c r="C10927" s="3" t="s">
        <v>6</v>
      </c>
      <c r="D10927" s="4">
        <v>43770</v>
      </c>
    </row>
    <row r="10928" spans="1:4" ht="20.100000000000001" customHeight="1" x14ac:dyDescent="0.25">
      <c r="A10928" s="1" t="s">
        <v>5023</v>
      </c>
      <c r="B10928" s="1" t="s">
        <v>5024</v>
      </c>
      <c r="C10928" s="1" t="s">
        <v>6</v>
      </c>
      <c r="D10928" s="2">
        <v>45078</v>
      </c>
    </row>
    <row r="10929" spans="1:4" ht="20.100000000000001" customHeight="1" x14ac:dyDescent="0.25">
      <c r="A10929" s="3" t="s">
        <v>35957</v>
      </c>
      <c r="B10929" s="3" t="s">
        <v>37113</v>
      </c>
      <c r="C10929" s="3" t="s">
        <v>6</v>
      </c>
      <c r="D10929" s="4">
        <v>44317</v>
      </c>
    </row>
    <row r="10930" spans="1:4" ht="20.100000000000001" customHeight="1" x14ac:dyDescent="0.25">
      <c r="A10930" s="1" t="s">
        <v>36727</v>
      </c>
      <c r="B10930" s="1" t="s">
        <v>36728</v>
      </c>
      <c r="C10930" s="1" t="s">
        <v>6</v>
      </c>
      <c r="D10930" s="2">
        <v>44713</v>
      </c>
    </row>
    <row r="10931" spans="1:4" ht="20.100000000000001" customHeight="1" x14ac:dyDescent="0.25">
      <c r="A10931" s="3" t="s">
        <v>35136</v>
      </c>
      <c r="B10931" s="3" t="s">
        <v>35137</v>
      </c>
      <c r="C10931" s="3" t="s">
        <v>6</v>
      </c>
      <c r="D10931" s="4">
        <v>44287</v>
      </c>
    </row>
    <row r="10932" spans="1:4" ht="20.100000000000001" customHeight="1" x14ac:dyDescent="0.25">
      <c r="A10932" s="1" t="s">
        <v>2168</v>
      </c>
      <c r="B10932" s="1" t="s">
        <v>2169</v>
      </c>
      <c r="C10932" s="1" t="s">
        <v>6</v>
      </c>
      <c r="D10932" s="2">
        <v>44197</v>
      </c>
    </row>
    <row r="10933" spans="1:4" ht="20.100000000000001" customHeight="1" x14ac:dyDescent="0.25">
      <c r="A10933" s="3" t="s">
        <v>24223</v>
      </c>
      <c r="B10933" s="3" t="s">
        <v>24224</v>
      </c>
      <c r="C10933" s="3" t="s">
        <v>6</v>
      </c>
      <c r="D10933" s="4">
        <v>43862</v>
      </c>
    </row>
    <row r="10934" spans="1:4" ht="20.100000000000001" customHeight="1" x14ac:dyDescent="0.25">
      <c r="A10934" s="1" t="s">
        <v>31627</v>
      </c>
      <c r="B10934" s="1" t="s">
        <v>31628</v>
      </c>
      <c r="C10934" s="1" t="s">
        <v>6</v>
      </c>
      <c r="D10934" s="2">
        <v>44136</v>
      </c>
    </row>
    <row r="10935" spans="1:4" ht="20.100000000000001" customHeight="1" x14ac:dyDescent="0.25">
      <c r="A10935" s="3" t="s">
        <v>33990</v>
      </c>
      <c r="B10935" s="3" t="s">
        <v>33991</v>
      </c>
      <c r="C10935" s="3" t="s">
        <v>6</v>
      </c>
      <c r="D10935" s="4">
        <v>45170</v>
      </c>
    </row>
    <row r="10936" spans="1:4" ht="20.100000000000001" customHeight="1" x14ac:dyDescent="0.25">
      <c r="A10936" s="1" t="s">
        <v>25338</v>
      </c>
      <c r="B10936" s="1" t="s">
        <v>25339</v>
      </c>
      <c r="C10936" s="1" t="s">
        <v>6</v>
      </c>
      <c r="D10936" s="2">
        <v>44197</v>
      </c>
    </row>
    <row r="10937" spans="1:4" ht="20.100000000000001" customHeight="1" x14ac:dyDescent="0.25">
      <c r="A10937" s="3" t="s">
        <v>23898</v>
      </c>
      <c r="B10937" s="3" t="s">
        <v>23899</v>
      </c>
      <c r="C10937" s="3" t="s">
        <v>6</v>
      </c>
      <c r="D10937" s="4">
        <v>43739</v>
      </c>
    </row>
    <row r="10938" spans="1:4" ht="20.100000000000001" customHeight="1" x14ac:dyDescent="0.25">
      <c r="A10938" s="1" t="s">
        <v>18455</v>
      </c>
      <c r="B10938" s="1" t="s">
        <v>18456</v>
      </c>
      <c r="C10938" s="1" t="s">
        <v>6</v>
      </c>
      <c r="D10938" s="2">
        <v>43739</v>
      </c>
    </row>
    <row r="10939" spans="1:4" ht="20.100000000000001" customHeight="1" x14ac:dyDescent="0.25">
      <c r="A10939" s="3" t="s">
        <v>14981</v>
      </c>
      <c r="B10939" s="3" t="s">
        <v>14982</v>
      </c>
      <c r="C10939" s="3" t="s">
        <v>6</v>
      </c>
      <c r="D10939" s="4">
        <v>45474</v>
      </c>
    </row>
    <row r="10940" spans="1:4" ht="20.100000000000001" customHeight="1" x14ac:dyDescent="0.25">
      <c r="A10940" s="1" t="s">
        <v>3350</v>
      </c>
      <c r="B10940" s="1" t="s">
        <v>3351</v>
      </c>
      <c r="C10940" s="1" t="s">
        <v>6</v>
      </c>
      <c r="D10940" s="2">
        <v>44197</v>
      </c>
    </row>
    <row r="10941" spans="1:4" ht="20.100000000000001" customHeight="1" x14ac:dyDescent="0.25">
      <c r="A10941" s="3" t="s">
        <v>25858</v>
      </c>
      <c r="B10941" s="3" t="s">
        <v>25859</v>
      </c>
      <c r="C10941" s="3" t="s">
        <v>6</v>
      </c>
      <c r="D10941" s="4">
        <v>44197</v>
      </c>
    </row>
    <row r="10942" spans="1:4" ht="20.100000000000001" customHeight="1" x14ac:dyDescent="0.25">
      <c r="A10942" s="1" t="s">
        <v>15949</v>
      </c>
      <c r="B10942" s="1" t="s">
        <v>15950</v>
      </c>
      <c r="C10942" s="1" t="s">
        <v>6</v>
      </c>
      <c r="D10942" s="2">
        <v>45444</v>
      </c>
    </row>
    <row r="10943" spans="1:4" ht="20.100000000000001" customHeight="1" x14ac:dyDescent="0.25">
      <c r="A10943" s="3" t="s">
        <v>27511</v>
      </c>
      <c r="B10943" s="3" t="s">
        <v>27512</v>
      </c>
      <c r="C10943" s="3" t="s">
        <v>6</v>
      </c>
      <c r="D10943" s="4">
        <v>44013</v>
      </c>
    </row>
    <row r="10944" spans="1:4" ht="20.100000000000001" customHeight="1" x14ac:dyDescent="0.25">
      <c r="A10944" s="1" t="s">
        <v>9052</v>
      </c>
      <c r="B10944" s="1" t="s">
        <v>9053</v>
      </c>
      <c r="C10944" s="1" t="s">
        <v>6</v>
      </c>
      <c r="D10944" s="2">
        <v>45170</v>
      </c>
    </row>
    <row r="10945" spans="1:4" ht="20.100000000000001" customHeight="1" x14ac:dyDescent="0.25">
      <c r="A10945" s="3" t="s">
        <v>35278</v>
      </c>
      <c r="B10945" s="3" t="s">
        <v>35279</v>
      </c>
      <c r="C10945" s="3" t="s">
        <v>6</v>
      </c>
      <c r="D10945" s="4">
        <v>44927</v>
      </c>
    </row>
    <row r="10946" spans="1:4" ht="20.100000000000001" customHeight="1" x14ac:dyDescent="0.25">
      <c r="A10946" s="1" t="s">
        <v>25138</v>
      </c>
      <c r="B10946" s="1" t="s">
        <v>25139</v>
      </c>
      <c r="C10946" s="1" t="s">
        <v>6</v>
      </c>
      <c r="D10946" s="2">
        <v>44197</v>
      </c>
    </row>
    <row r="10947" spans="1:4" ht="20.100000000000001" customHeight="1" x14ac:dyDescent="0.25">
      <c r="A10947" s="3" t="s">
        <v>23978</v>
      </c>
      <c r="B10947" s="3" t="s">
        <v>23979</v>
      </c>
      <c r="C10947" s="3" t="s">
        <v>6</v>
      </c>
      <c r="D10947" s="4">
        <v>44197</v>
      </c>
    </row>
    <row r="10948" spans="1:4" ht="20.100000000000001" customHeight="1" x14ac:dyDescent="0.25">
      <c r="A10948" s="1" t="s">
        <v>33286</v>
      </c>
      <c r="B10948" s="1" t="s">
        <v>33287</v>
      </c>
      <c r="C10948" s="1" t="s">
        <v>6</v>
      </c>
      <c r="D10948" s="2">
        <v>45078</v>
      </c>
    </row>
    <row r="10949" spans="1:4" ht="20.100000000000001" customHeight="1" x14ac:dyDescent="0.25">
      <c r="A10949" s="3" t="s">
        <v>7892</v>
      </c>
      <c r="B10949" s="3" t="s">
        <v>7893</v>
      </c>
      <c r="C10949" s="3" t="s">
        <v>6</v>
      </c>
      <c r="D10949" s="4">
        <v>45139</v>
      </c>
    </row>
    <row r="10950" spans="1:4" ht="20.100000000000001" customHeight="1" x14ac:dyDescent="0.25">
      <c r="A10950" s="1" t="s">
        <v>4407</v>
      </c>
      <c r="B10950" s="1" t="s">
        <v>4408</v>
      </c>
      <c r="C10950" s="1" t="s">
        <v>6</v>
      </c>
      <c r="D10950" s="2">
        <v>44805</v>
      </c>
    </row>
    <row r="10951" spans="1:4" ht="20.100000000000001" customHeight="1" x14ac:dyDescent="0.25">
      <c r="A10951" s="3" t="s">
        <v>32390</v>
      </c>
      <c r="B10951" s="3" t="s">
        <v>32391</v>
      </c>
      <c r="C10951" s="3" t="s">
        <v>6</v>
      </c>
      <c r="D10951" s="4">
        <v>43739</v>
      </c>
    </row>
    <row r="10952" spans="1:4" ht="20.100000000000001" customHeight="1" x14ac:dyDescent="0.25">
      <c r="A10952" s="1" t="s">
        <v>34202</v>
      </c>
      <c r="B10952" s="1" t="s">
        <v>34203</v>
      </c>
      <c r="C10952" s="1" t="s">
        <v>6</v>
      </c>
      <c r="D10952" s="2">
        <v>44105</v>
      </c>
    </row>
    <row r="10953" spans="1:4" ht="20.100000000000001" customHeight="1" x14ac:dyDescent="0.25">
      <c r="A10953" s="3" t="s">
        <v>15062</v>
      </c>
      <c r="B10953" s="3" t="s">
        <v>15063</v>
      </c>
      <c r="C10953" s="3" t="s">
        <v>6</v>
      </c>
      <c r="D10953" s="4">
        <v>45200</v>
      </c>
    </row>
    <row r="10954" spans="1:4" ht="20.100000000000001" customHeight="1" x14ac:dyDescent="0.25">
      <c r="A10954" s="1" t="s">
        <v>22328</v>
      </c>
      <c r="B10954" s="1" t="s">
        <v>22329</v>
      </c>
      <c r="C10954" s="1" t="s">
        <v>6</v>
      </c>
      <c r="D10954" s="2">
        <v>44166</v>
      </c>
    </row>
    <row r="10955" spans="1:4" ht="20.100000000000001" customHeight="1" x14ac:dyDescent="0.25">
      <c r="A10955" s="3" t="s">
        <v>30535</v>
      </c>
      <c r="B10955" s="3" t="s">
        <v>30536</v>
      </c>
      <c r="C10955" s="3" t="s">
        <v>6</v>
      </c>
      <c r="D10955" s="4">
        <v>44197</v>
      </c>
    </row>
    <row r="10956" spans="1:4" ht="20.100000000000001" customHeight="1" x14ac:dyDescent="0.25">
      <c r="A10956" s="1" t="s">
        <v>15157</v>
      </c>
      <c r="B10956" s="1" t="s">
        <v>15158</v>
      </c>
      <c r="C10956" s="1" t="s">
        <v>6</v>
      </c>
      <c r="D10956" s="2">
        <v>45078</v>
      </c>
    </row>
    <row r="10957" spans="1:4" ht="20.100000000000001" customHeight="1" x14ac:dyDescent="0.25">
      <c r="A10957" s="3" t="s">
        <v>16523</v>
      </c>
      <c r="B10957" s="3" t="s">
        <v>16524</v>
      </c>
      <c r="C10957" s="3" t="s">
        <v>6</v>
      </c>
      <c r="D10957" s="4">
        <v>45231</v>
      </c>
    </row>
    <row r="10958" spans="1:4" ht="20.100000000000001" customHeight="1" x14ac:dyDescent="0.25">
      <c r="A10958" s="1" t="s">
        <v>19012</v>
      </c>
      <c r="B10958" s="1" t="s">
        <v>19013</v>
      </c>
      <c r="C10958" s="1" t="s">
        <v>6</v>
      </c>
      <c r="D10958" s="2">
        <v>45108</v>
      </c>
    </row>
    <row r="10959" spans="1:4" ht="20.100000000000001" customHeight="1" x14ac:dyDescent="0.25">
      <c r="A10959" s="3" t="s">
        <v>4861</v>
      </c>
      <c r="B10959" s="3" t="s">
        <v>4862</v>
      </c>
      <c r="C10959" s="3" t="s">
        <v>6</v>
      </c>
      <c r="D10959" s="4">
        <v>44866</v>
      </c>
    </row>
    <row r="10960" spans="1:4" ht="20.100000000000001" customHeight="1" x14ac:dyDescent="0.25">
      <c r="A10960" s="1" t="s">
        <v>3447</v>
      </c>
      <c r="B10960" s="1" t="s">
        <v>3448</v>
      </c>
      <c r="C10960" s="1" t="s">
        <v>6</v>
      </c>
      <c r="D10960" s="2">
        <v>44197</v>
      </c>
    </row>
    <row r="10961" spans="1:4" ht="20.100000000000001" customHeight="1" x14ac:dyDescent="0.25">
      <c r="A10961" s="3" t="s">
        <v>4136</v>
      </c>
      <c r="B10961" s="3" t="s">
        <v>4137</v>
      </c>
      <c r="C10961" s="3" t="s">
        <v>6</v>
      </c>
      <c r="D10961" s="4">
        <v>44652</v>
      </c>
    </row>
    <row r="10962" spans="1:4" ht="20.100000000000001" customHeight="1" x14ac:dyDescent="0.25">
      <c r="A10962" s="1" t="s">
        <v>24373</v>
      </c>
      <c r="B10962" s="1" t="s">
        <v>24374</v>
      </c>
      <c r="C10962" s="1" t="s">
        <v>6</v>
      </c>
      <c r="D10962" s="2">
        <v>44348</v>
      </c>
    </row>
    <row r="10963" spans="1:4" ht="20.100000000000001" customHeight="1" x14ac:dyDescent="0.25">
      <c r="A10963" s="3" t="s">
        <v>6975</v>
      </c>
      <c r="B10963" s="3" t="s">
        <v>6976</v>
      </c>
      <c r="C10963" s="3" t="s">
        <v>6</v>
      </c>
      <c r="D10963" s="4">
        <v>44958</v>
      </c>
    </row>
    <row r="10964" spans="1:4" ht="20.100000000000001" customHeight="1" x14ac:dyDescent="0.25">
      <c r="A10964" s="1" t="s">
        <v>16905</v>
      </c>
      <c r="B10964" s="1" t="s">
        <v>16906</v>
      </c>
      <c r="C10964" s="1" t="s">
        <v>6</v>
      </c>
      <c r="D10964" s="2">
        <v>45383</v>
      </c>
    </row>
    <row r="10965" spans="1:4" ht="20.100000000000001" customHeight="1" x14ac:dyDescent="0.25">
      <c r="A10965" s="3" t="s">
        <v>2672</v>
      </c>
      <c r="B10965" s="3" t="s">
        <v>2673</v>
      </c>
      <c r="C10965" s="3" t="s">
        <v>6</v>
      </c>
      <c r="D10965" s="4">
        <v>43862</v>
      </c>
    </row>
    <row r="10966" spans="1:4" ht="20.100000000000001" customHeight="1" x14ac:dyDescent="0.25">
      <c r="A10966" s="1" t="s">
        <v>33346</v>
      </c>
      <c r="B10966" s="1" t="s">
        <v>33347</v>
      </c>
      <c r="C10966" s="1" t="s">
        <v>6</v>
      </c>
      <c r="D10966" s="2">
        <v>44835</v>
      </c>
    </row>
    <row r="10967" spans="1:4" ht="20.100000000000001" customHeight="1" x14ac:dyDescent="0.25">
      <c r="A10967" s="3" t="s">
        <v>7276</v>
      </c>
      <c r="B10967" s="3" t="s">
        <v>7277</v>
      </c>
      <c r="C10967" s="3" t="s">
        <v>6</v>
      </c>
      <c r="D10967" s="4">
        <v>45413</v>
      </c>
    </row>
    <row r="10968" spans="1:4" ht="20.100000000000001" customHeight="1" x14ac:dyDescent="0.25">
      <c r="A10968" s="1" t="s">
        <v>25682</v>
      </c>
      <c r="B10968" s="1" t="s">
        <v>25683</v>
      </c>
      <c r="C10968" s="1" t="s">
        <v>6</v>
      </c>
      <c r="D10968" s="2">
        <v>43770</v>
      </c>
    </row>
    <row r="10969" spans="1:4" ht="20.100000000000001" customHeight="1" x14ac:dyDescent="0.25">
      <c r="A10969" s="3" t="s">
        <v>18263</v>
      </c>
      <c r="B10969" s="3" t="s">
        <v>18264</v>
      </c>
      <c r="C10969" s="3" t="s">
        <v>6</v>
      </c>
      <c r="D10969" s="4">
        <v>44378</v>
      </c>
    </row>
    <row r="10970" spans="1:4" ht="20.100000000000001" customHeight="1" x14ac:dyDescent="0.25">
      <c r="A10970" s="1" t="s">
        <v>12758</v>
      </c>
      <c r="B10970" s="1" t="s">
        <v>12759</v>
      </c>
      <c r="C10970" s="1" t="s">
        <v>6</v>
      </c>
      <c r="D10970" s="2">
        <v>45108</v>
      </c>
    </row>
    <row r="10971" spans="1:4" ht="20.100000000000001" customHeight="1" x14ac:dyDescent="0.25">
      <c r="A10971" s="3" t="s">
        <v>3738</v>
      </c>
      <c r="B10971" s="3" t="s">
        <v>3739</v>
      </c>
      <c r="C10971" s="3" t="s">
        <v>6</v>
      </c>
      <c r="D10971" s="4">
        <v>45536</v>
      </c>
    </row>
    <row r="10972" spans="1:4" ht="20.100000000000001" customHeight="1" x14ac:dyDescent="0.25">
      <c r="A10972" s="1" t="s">
        <v>32484</v>
      </c>
      <c r="B10972" s="1" t="s">
        <v>32485</v>
      </c>
      <c r="C10972" s="1" t="s">
        <v>6</v>
      </c>
      <c r="D10972" s="2">
        <v>45444</v>
      </c>
    </row>
    <row r="10973" spans="1:4" ht="20.100000000000001" customHeight="1" x14ac:dyDescent="0.25">
      <c r="A10973" s="3" t="s">
        <v>13216</v>
      </c>
      <c r="B10973" s="3" t="s">
        <v>13217</v>
      </c>
      <c r="C10973" s="3" t="s">
        <v>6</v>
      </c>
      <c r="D10973" s="4">
        <v>44682</v>
      </c>
    </row>
    <row r="10974" spans="1:4" ht="20.100000000000001" customHeight="1" x14ac:dyDescent="0.25">
      <c r="A10974" s="1" t="s">
        <v>14611</v>
      </c>
      <c r="B10974" s="1" t="s">
        <v>14612</v>
      </c>
      <c r="C10974" s="1" t="s">
        <v>6</v>
      </c>
      <c r="D10974" s="2">
        <v>45078</v>
      </c>
    </row>
    <row r="10975" spans="1:4" ht="20.100000000000001" customHeight="1" x14ac:dyDescent="0.25">
      <c r="A10975" s="3" t="s">
        <v>12922</v>
      </c>
      <c r="B10975" s="3" t="s">
        <v>12923</v>
      </c>
      <c r="C10975" s="3" t="s">
        <v>6</v>
      </c>
      <c r="D10975" s="4">
        <v>45078</v>
      </c>
    </row>
    <row r="10976" spans="1:4" ht="20.100000000000001" customHeight="1" x14ac:dyDescent="0.25">
      <c r="A10976" s="1" t="s">
        <v>10242</v>
      </c>
      <c r="B10976" s="1" t="s">
        <v>10243</v>
      </c>
      <c r="C10976" s="1" t="s">
        <v>6</v>
      </c>
      <c r="D10976" s="2">
        <v>45139</v>
      </c>
    </row>
    <row r="10977" spans="1:4" ht="20.100000000000001" customHeight="1" x14ac:dyDescent="0.25">
      <c r="A10977" s="3" t="s">
        <v>10798</v>
      </c>
      <c r="B10977" s="3" t="s">
        <v>10799</v>
      </c>
      <c r="C10977" s="3" t="s">
        <v>6</v>
      </c>
      <c r="D10977" s="4">
        <v>44409</v>
      </c>
    </row>
    <row r="10978" spans="1:4" ht="20.100000000000001" customHeight="1" x14ac:dyDescent="0.25">
      <c r="A10978" s="1" t="s">
        <v>30147</v>
      </c>
      <c r="B10978" s="1" t="s">
        <v>30148</v>
      </c>
      <c r="C10978" s="1" t="s">
        <v>6</v>
      </c>
      <c r="D10978" s="2">
        <v>44378</v>
      </c>
    </row>
    <row r="10979" spans="1:4" ht="20.100000000000001" customHeight="1" x14ac:dyDescent="0.25">
      <c r="A10979" s="3" t="s">
        <v>4349</v>
      </c>
      <c r="B10979" s="3" t="s">
        <v>4350</v>
      </c>
      <c r="C10979" s="3" t="s">
        <v>6</v>
      </c>
      <c r="D10979" s="4">
        <v>44197</v>
      </c>
    </row>
    <row r="10980" spans="1:4" ht="20.100000000000001" customHeight="1" x14ac:dyDescent="0.25">
      <c r="A10980" s="1" t="s">
        <v>35384</v>
      </c>
      <c r="B10980" s="1" t="s">
        <v>35385</v>
      </c>
      <c r="C10980" s="1" t="s">
        <v>6</v>
      </c>
      <c r="D10980" s="2">
        <v>44287</v>
      </c>
    </row>
    <row r="10981" spans="1:4" ht="20.100000000000001" customHeight="1" x14ac:dyDescent="0.25">
      <c r="A10981" s="3" t="s">
        <v>10770</v>
      </c>
      <c r="B10981" s="3" t="s">
        <v>10771</v>
      </c>
      <c r="C10981" s="3" t="s">
        <v>6</v>
      </c>
      <c r="D10981" s="4">
        <v>45078</v>
      </c>
    </row>
    <row r="10982" spans="1:4" ht="20.100000000000001" customHeight="1" x14ac:dyDescent="0.25">
      <c r="A10982" s="1" t="s">
        <v>26246</v>
      </c>
      <c r="B10982" s="1" t="s">
        <v>26247</v>
      </c>
      <c r="C10982" s="1" t="s">
        <v>6</v>
      </c>
      <c r="D10982" s="2">
        <v>44197</v>
      </c>
    </row>
    <row r="10983" spans="1:4" ht="20.100000000000001" customHeight="1" x14ac:dyDescent="0.25">
      <c r="A10983" s="3" t="s">
        <v>4961</v>
      </c>
      <c r="B10983" s="3" t="s">
        <v>4962</v>
      </c>
      <c r="C10983" s="3" t="s">
        <v>6</v>
      </c>
      <c r="D10983" s="4">
        <v>45444</v>
      </c>
    </row>
    <row r="10984" spans="1:4" ht="20.100000000000001" customHeight="1" x14ac:dyDescent="0.25">
      <c r="A10984" s="1" t="s">
        <v>3465</v>
      </c>
      <c r="B10984" s="1" t="s">
        <v>3466</v>
      </c>
      <c r="C10984" s="1" t="s">
        <v>6</v>
      </c>
      <c r="D10984" s="2">
        <v>44197</v>
      </c>
    </row>
    <row r="10985" spans="1:4" ht="20.100000000000001" customHeight="1" x14ac:dyDescent="0.25">
      <c r="A10985" s="3" t="s">
        <v>33660</v>
      </c>
      <c r="B10985" s="3" t="s">
        <v>33661</v>
      </c>
      <c r="C10985" s="3" t="s">
        <v>6</v>
      </c>
      <c r="D10985" s="4">
        <v>45261</v>
      </c>
    </row>
    <row r="10986" spans="1:4" ht="20.100000000000001" customHeight="1" x14ac:dyDescent="0.25">
      <c r="A10986" s="1" t="s">
        <v>8654</v>
      </c>
      <c r="B10986" s="1" t="s">
        <v>8655</v>
      </c>
      <c r="C10986" s="1" t="s">
        <v>6</v>
      </c>
      <c r="D10986" s="2">
        <v>45413</v>
      </c>
    </row>
    <row r="10987" spans="1:4" ht="20.100000000000001" customHeight="1" x14ac:dyDescent="0.25">
      <c r="A10987" s="3" t="s">
        <v>18413</v>
      </c>
      <c r="B10987" s="3" t="s">
        <v>18414</v>
      </c>
      <c r="C10987" s="3" t="s">
        <v>6</v>
      </c>
      <c r="D10987" s="4">
        <v>44652</v>
      </c>
    </row>
    <row r="10988" spans="1:4" ht="20.100000000000001" customHeight="1" x14ac:dyDescent="0.25">
      <c r="A10988" s="1" t="s">
        <v>2312</v>
      </c>
      <c r="B10988" s="1" t="s">
        <v>2313</v>
      </c>
      <c r="C10988" s="1" t="s">
        <v>6</v>
      </c>
      <c r="D10988" s="2">
        <v>44774</v>
      </c>
    </row>
    <row r="10989" spans="1:4" ht="20.100000000000001" customHeight="1" x14ac:dyDescent="0.25">
      <c r="A10989" s="3" t="s">
        <v>26374</v>
      </c>
      <c r="B10989" s="3" t="s">
        <v>26375</v>
      </c>
      <c r="C10989" s="3" t="s">
        <v>6</v>
      </c>
      <c r="D10989" s="4">
        <v>45047</v>
      </c>
    </row>
    <row r="10990" spans="1:4" ht="20.100000000000001" customHeight="1" x14ac:dyDescent="0.25">
      <c r="A10990" s="1" t="s">
        <v>11026</v>
      </c>
      <c r="B10990" s="1" t="s">
        <v>11027</v>
      </c>
      <c r="C10990" s="1" t="s">
        <v>6</v>
      </c>
      <c r="D10990" s="2">
        <v>44378</v>
      </c>
    </row>
    <row r="10991" spans="1:4" ht="20.100000000000001" customHeight="1" x14ac:dyDescent="0.25">
      <c r="A10991" s="3" t="s">
        <v>14657</v>
      </c>
      <c r="B10991" s="3" t="s">
        <v>14658</v>
      </c>
      <c r="C10991" s="3" t="s">
        <v>6</v>
      </c>
      <c r="D10991" s="4">
        <v>44986</v>
      </c>
    </row>
    <row r="10992" spans="1:4" ht="20.100000000000001" customHeight="1" x14ac:dyDescent="0.25">
      <c r="A10992" s="1" t="s">
        <v>20112</v>
      </c>
      <c r="B10992" s="1" t="s">
        <v>20113</v>
      </c>
      <c r="C10992" s="1" t="s">
        <v>6</v>
      </c>
      <c r="D10992" s="2">
        <v>44197</v>
      </c>
    </row>
    <row r="10993" spans="1:4" ht="20.100000000000001" customHeight="1" x14ac:dyDescent="0.25">
      <c r="A10993" s="3" t="s">
        <v>31527</v>
      </c>
      <c r="B10993" s="3" t="s">
        <v>31528</v>
      </c>
      <c r="C10993" s="3" t="s">
        <v>6</v>
      </c>
      <c r="D10993" s="4">
        <v>44197</v>
      </c>
    </row>
    <row r="10994" spans="1:4" ht="20.100000000000001" customHeight="1" x14ac:dyDescent="0.25">
      <c r="A10994" s="1" t="s">
        <v>12407</v>
      </c>
      <c r="B10994" s="1" t="s">
        <v>12408</v>
      </c>
      <c r="C10994" s="1" t="s">
        <v>6</v>
      </c>
      <c r="D10994" s="2">
        <v>45078</v>
      </c>
    </row>
    <row r="10995" spans="1:4" ht="20.100000000000001" customHeight="1" x14ac:dyDescent="0.25">
      <c r="A10995" s="3" t="s">
        <v>219</v>
      </c>
      <c r="B10995" s="3" t="s">
        <v>220</v>
      </c>
      <c r="C10995" s="3" t="s">
        <v>6</v>
      </c>
      <c r="D10995" s="4">
        <v>44287</v>
      </c>
    </row>
    <row r="10996" spans="1:4" ht="20.100000000000001" customHeight="1" x14ac:dyDescent="0.25">
      <c r="A10996" s="1" t="s">
        <v>36895</v>
      </c>
      <c r="B10996" s="1" t="s">
        <v>36896</v>
      </c>
      <c r="C10996" s="1" t="s">
        <v>6</v>
      </c>
      <c r="D10996" s="2">
        <v>44317</v>
      </c>
    </row>
    <row r="10997" spans="1:4" ht="20.100000000000001" customHeight="1" x14ac:dyDescent="0.25">
      <c r="A10997" s="3" t="s">
        <v>28265</v>
      </c>
      <c r="B10997" s="3" t="s">
        <v>28266</v>
      </c>
      <c r="C10997" s="3" t="s">
        <v>6</v>
      </c>
      <c r="D10997" s="4">
        <v>43862</v>
      </c>
    </row>
    <row r="10998" spans="1:4" ht="20.100000000000001" customHeight="1" x14ac:dyDescent="0.25">
      <c r="A10998" s="1" t="s">
        <v>99</v>
      </c>
      <c r="B10998" s="1" t="s">
        <v>100</v>
      </c>
      <c r="C10998" s="1" t="s">
        <v>6</v>
      </c>
      <c r="D10998" s="2">
        <v>45474</v>
      </c>
    </row>
    <row r="10999" spans="1:4" ht="20.100000000000001" customHeight="1" x14ac:dyDescent="0.25">
      <c r="A10999" s="3" t="s">
        <v>333</v>
      </c>
      <c r="B10999" s="3" t="s">
        <v>334</v>
      </c>
      <c r="C10999" s="3" t="s">
        <v>6</v>
      </c>
      <c r="D10999" s="4">
        <v>43831</v>
      </c>
    </row>
    <row r="11000" spans="1:4" ht="20.100000000000001" customHeight="1" x14ac:dyDescent="0.25">
      <c r="A11000" s="1" t="s">
        <v>23282</v>
      </c>
      <c r="B11000" s="1" t="s">
        <v>23283</v>
      </c>
      <c r="C11000" s="1" t="s">
        <v>6</v>
      </c>
      <c r="D11000" s="2">
        <v>44287</v>
      </c>
    </row>
    <row r="11001" spans="1:4" ht="20.100000000000001" customHeight="1" x14ac:dyDescent="0.25">
      <c r="A11001" s="3" t="s">
        <v>31327</v>
      </c>
      <c r="B11001" s="3" t="s">
        <v>31328</v>
      </c>
      <c r="C11001" s="3" t="s">
        <v>6</v>
      </c>
      <c r="D11001" s="4">
        <v>44197</v>
      </c>
    </row>
    <row r="11002" spans="1:4" ht="20.100000000000001" customHeight="1" x14ac:dyDescent="0.25">
      <c r="A11002" s="1" t="s">
        <v>28825</v>
      </c>
      <c r="B11002" s="1" t="s">
        <v>28826</v>
      </c>
      <c r="C11002" s="1" t="s">
        <v>6</v>
      </c>
      <c r="D11002" s="2">
        <v>45078</v>
      </c>
    </row>
    <row r="11003" spans="1:4" ht="20.100000000000001" customHeight="1" x14ac:dyDescent="0.25">
      <c r="A11003" s="3" t="s">
        <v>27152</v>
      </c>
      <c r="B11003" s="3" t="s">
        <v>27153</v>
      </c>
      <c r="C11003" s="3" t="s">
        <v>6</v>
      </c>
      <c r="D11003" s="4">
        <v>44713</v>
      </c>
    </row>
    <row r="11004" spans="1:4" ht="20.100000000000001" customHeight="1" x14ac:dyDescent="0.25">
      <c r="A11004" s="1" t="s">
        <v>19700</v>
      </c>
      <c r="B11004" s="1" t="s">
        <v>19701</v>
      </c>
      <c r="C11004" s="1" t="s">
        <v>6</v>
      </c>
      <c r="D11004" s="2">
        <v>44348</v>
      </c>
    </row>
    <row r="11005" spans="1:4" ht="20.100000000000001" customHeight="1" x14ac:dyDescent="0.25">
      <c r="A11005" s="3" t="s">
        <v>10695</v>
      </c>
      <c r="B11005" s="3" t="s">
        <v>10696</v>
      </c>
      <c r="C11005" s="3" t="s">
        <v>6</v>
      </c>
      <c r="D11005" s="4">
        <v>44409</v>
      </c>
    </row>
    <row r="11006" spans="1:4" ht="20.100000000000001" customHeight="1" x14ac:dyDescent="0.25">
      <c r="A11006" s="1" t="s">
        <v>11260</v>
      </c>
      <c r="B11006" s="1" t="s">
        <v>11261</v>
      </c>
      <c r="C11006" s="1" t="s">
        <v>6</v>
      </c>
      <c r="D11006" s="2">
        <v>45170</v>
      </c>
    </row>
    <row r="11007" spans="1:4" ht="20.100000000000001" customHeight="1" x14ac:dyDescent="0.25">
      <c r="A11007" s="3" t="s">
        <v>6983</v>
      </c>
      <c r="B11007" s="3" t="s">
        <v>6984</v>
      </c>
      <c r="C11007" s="3" t="s">
        <v>6</v>
      </c>
      <c r="D11007" s="4">
        <v>45261</v>
      </c>
    </row>
    <row r="11008" spans="1:4" ht="20.100000000000001" customHeight="1" x14ac:dyDescent="0.25">
      <c r="A11008" s="1" t="s">
        <v>27991</v>
      </c>
      <c r="B11008" s="1" t="s">
        <v>27992</v>
      </c>
      <c r="C11008" s="1" t="s">
        <v>6</v>
      </c>
      <c r="D11008" s="2">
        <v>44835</v>
      </c>
    </row>
    <row r="11009" spans="1:4" ht="29.1" customHeight="1" x14ac:dyDescent="0.25">
      <c r="A11009" s="3" t="s">
        <v>30209</v>
      </c>
      <c r="B11009" s="3" t="s">
        <v>30210</v>
      </c>
      <c r="C11009" s="3" t="s">
        <v>6</v>
      </c>
      <c r="D11009" s="4">
        <v>45108</v>
      </c>
    </row>
    <row r="11010" spans="1:4" ht="20.100000000000001" customHeight="1" x14ac:dyDescent="0.25">
      <c r="A11010" s="1" t="s">
        <v>25996</v>
      </c>
      <c r="B11010" s="1" t="s">
        <v>25997</v>
      </c>
      <c r="C11010" s="1" t="s">
        <v>6</v>
      </c>
      <c r="D11010" s="2">
        <v>44866</v>
      </c>
    </row>
    <row r="11011" spans="1:4" ht="20.100000000000001" customHeight="1" x14ac:dyDescent="0.25">
      <c r="A11011" s="3" t="s">
        <v>11816</v>
      </c>
      <c r="B11011" s="3" t="s">
        <v>11817</v>
      </c>
      <c r="C11011" s="3" t="s">
        <v>6</v>
      </c>
      <c r="D11011" s="4">
        <v>44501</v>
      </c>
    </row>
    <row r="11012" spans="1:4" ht="20.100000000000001" customHeight="1" x14ac:dyDescent="0.25">
      <c r="A11012" s="1" t="s">
        <v>9324</v>
      </c>
      <c r="B11012" s="1" t="s">
        <v>9325</v>
      </c>
      <c r="C11012" s="1" t="s">
        <v>6</v>
      </c>
      <c r="D11012" s="2">
        <v>45444</v>
      </c>
    </row>
    <row r="11013" spans="1:4" ht="20.100000000000001" customHeight="1" x14ac:dyDescent="0.25">
      <c r="A11013" s="3" t="s">
        <v>18291</v>
      </c>
      <c r="B11013" s="3" t="s">
        <v>18292</v>
      </c>
      <c r="C11013" s="3" t="s">
        <v>6</v>
      </c>
      <c r="D11013" s="4">
        <v>44317</v>
      </c>
    </row>
    <row r="11014" spans="1:4" ht="20.100000000000001" customHeight="1" x14ac:dyDescent="0.25">
      <c r="A11014" s="1" t="s">
        <v>10116</v>
      </c>
      <c r="B11014" s="1" t="s">
        <v>10117</v>
      </c>
      <c r="C11014" s="1" t="s">
        <v>6</v>
      </c>
      <c r="D11014" s="2">
        <v>44501</v>
      </c>
    </row>
    <row r="11015" spans="1:4" ht="20.100000000000001" customHeight="1" x14ac:dyDescent="0.25">
      <c r="A11015" s="3" t="s">
        <v>12864</v>
      </c>
      <c r="B11015" s="3" t="s">
        <v>12865</v>
      </c>
      <c r="C11015" s="3" t="s">
        <v>6</v>
      </c>
      <c r="D11015" s="4">
        <v>45078</v>
      </c>
    </row>
    <row r="11016" spans="1:4" ht="20.100000000000001" customHeight="1" x14ac:dyDescent="0.25">
      <c r="A11016" s="1" t="s">
        <v>21940</v>
      </c>
      <c r="B11016" s="1" t="s">
        <v>21941</v>
      </c>
      <c r="C11016" s="1" t="s">
        <v>6</v>
      </c>
      <c r="D11016" s="2">
        <v>44197</v>
      </c>
    </row>
    <row r="11017" spans="1:4" ht="20.100000000000001" customHeight="1" x14ac:dyDescent="0.25">
      <c r="A11017" s="3" t="s">
        <v>5435</v>
      </c>
      <c r="B11017" s="3" t="s">
        <v>5436</v>
      </c>
      <c r="C11017" s="3" t="s">
        <v>6</v>
      </c>
      <c r="D11017" s="4">
        <v>44348</v>
      </c>
    </row>
    <row r="11018" spans="1:4" ht="29.1" customHeight="1" x14ac:dyDescent="0.25">
      <c r="A11018" s="1" t="s">
        <v>33048</v>
      </c>
      <c r="B11018" s="1" t="s">
        <v>33049</v>
      </c>
      <c r="C11018" s="1" t="s">
        <v>6</v>
      </c>
      <c r="D11018" s="2">
        <v>44197</v>
      </c>
    </row>
    <row r="11019" spans="1:4" ht="20.100000000000001" customHeight="1" x14ac:dyDescent="0.25">
      <c r="A11019" s="3" t="s">
        <v>12006</v>
      </c>
      <c r="B11019" s="3" t="s">
        <v>12007</v>
      </c>
      <c r="C11019" s="3" t="s">
        <v>6</v>
      </c>
      <c r="D11019" s="4">
        <v>44501</v>
      </c>
    </row>
    <row r="11020" spans="1:4" ht="20.100000000000001" customHeight="1" x14ac:dyDescent="0.25">
      <c r="A11020" s="1" t="s">
        <v>23028</v>
      </c>
      <c r="B11020" s="1" t="s">
        <v>23029</v>
      </c>
      <c r="C11020" s="1" t="s">
        <v>6</v>
      </c>
      <c r="D11020" s="2">
        <v>45047</v>
      </c>
    </row>
    <row r="11021" spans="1:4" ht="20.100000000000001" customHeight="1" x14ac:dyDescent="0.25">
      <c r="A11021" s="3" t="s">
        <v>8682</v>
      </c>
      <c r="B11021" s="3" t="s">
        <v>8683</v>
      </c>
      <c r="C11021" s="3" t="s">
        <v>6</v>
      </c>
      <c r="D11021" s="4">
        <v>44621</v>
      </c>
    </row>
    <row r="11022" spans="1:4" ht="20.100000000000001" customHeight="1" x14ac:dyDescent="0.25">
      <c r="A11022" s="1" t="s">
        <v>24665</v>
      </c>
      <c r="B11022" s="1" t="s">
        <v>24666</v>
      </c>
      <c r="C11022" s="1" t="s">
        <v>6</v>
      </c>
      <c r="D11022" s="2">
        <v>43862</v>
      </c>
    </row>
    <row r="11023" spans="1:4" ht="20.100000000000001" customHeight="1" x14ac:dyDescent="0.25">
      <c r="A11023" s="3" t="s">
        <v>26946</v>
      </c>
      <c r="B11023" s="3" t="s">
        <v>26947</v>
      </c>
      <c r="C11023" s="3" t="s">
        <v>6</v>
      </c>
      <c r="D11023" s="4">
        <v>43800</v>
      </c>
    </row>
    <row r="11024" spans="1:4" ht="20.100000000000001" customHeight="1" x14ac:dyDescent="0.25">
      <c r="A11024" s="1" t="s">
        <v>33016</v>
      </c>
      <c r="B11024" s="1" t="s">
        <v>33017</v>
      </c>
      <c r="C11024" s="1" t="s">
        <v>6</v>
      </c>
      <c r="D11024" s="2">
        <v>44287</v>
      </c>
    </row>
    <row r="11025" spans="1:4" ht="20.100000000000001" customHeight="1" x14ac:dyDescent="0.25">
      <c r="A11025" s="3" t="s">
        <v>4463</v>
      </c>
      <c r="B11025" s="3" t="s">
        <v>4464</v>
      </c>
      <c r="C11025" s="3" t="s">
        <v>6</v>
      </c>
      <c r="D11025" s="4">
        <v>44835</v>
      </c>
    </row>
    <row r="11026" spans="1:4" ht="20.100000000000001" customHeight="1" x14ac:dyDescent="0.25">
      <c r="A11026" s="1" t="s">
        <v>36867</v>
      </c>
      <c r="B11026" s="1" t="s">
        <v>36868</v>
      </c>
      <c r="C11026" s="1" t="s">
        <v>6</v>
      </c>
      <c r="D11026" s="2">
        <v>45413</v>
      </c>
    </row>
    <row r="11027" spans="1:4" ht="20.100000000000001" customHeight="1" x14ac:dyDescent="0.25">
      <c r="A11027" s="3" t="s">
        <v>36995</v>
      </c>
      <c r="B11027" s="3" t="s">
        <v>36996</v>
      </c>
      <c r="C11027" s="3" t="s">
        <v>6</v>
      </c>
      <c r="D11027" s="4">
        <v>45505</v>
      </c>
    </row>
    <row r="11028" spans="1:4" ht="20.100000000000001" customHeight="1" x14ac:dyDescent="0.25">
      <c r="A11028" s="1" t="s">
        <v>10914</v>
      </c>
      <c r="B11028" s="1" t="s">
        <v>10915</v>
      </c>
      <c r="C11028" s="1" t="s">
        <v>6</v>
      </c>
      <c r="D11028" s="2">
        <v>45078</v>
      </c>
    </row>
    <row r="11029" spans="1:4" ht="20.100000000000001" customHeight="1" x14ac:dyDescent="0.25">
      <c r="A11029" s="3" t="s">
        <v>12716</v>
      </c>
      <c r="B11029" s="3" t="s">
        <v>12717</v>
      </c>
      <c r="C11029" s="3" t="s">
        <v>6</v>
      </c>
      <c r="D11029" s="4">
        <v>45413</v>
      </c>
    </row>
    <row r="11030" spans="1:4" ht="20.100000000000001" customHeight="1" x14ac:dyDescent="0.25">
      <c r="A11030" s="1" t="s">
        <v>1632</v>
      </c>
      <c r="B11030" s="1" t="s">
        <v>1633</v>
      </c>
      <c r="C11030" s="1" t="s">
        <v>6</v>
      </c>
      <c r="D11030" s="2">
        <v>44621</v>
      </c>
    </row>
    <row r="11031" spans="1:4" ht="20.100000000000001" customHeight="1" x14ac:dyDescent="0.25">
      <c r="A11031" s="3" t="s">
        <v>3764</v>
      </c>
      <c r="B11031" s="3" t="s">
        <v>3765</v>
      </c>
      <c r="C11031" s="3" t="s">
        <v>6</v>
      </c>
      <c r="D11031" s="4">
        <v>45505</v>
      </c>
    </row>
    <row r="11032" spans="1:4" ht="20.100000000000001" customHeight="1" x14ac:dyDescent="0.25">
      <c r="A11032" s="1" t="s">
        <v>10974</v>
      </c>
      <c r="B11032" s="1" t="s">
        <v>10975</v>
      </c>
      <c r="C11032" s="1" t="s">
        <v>6</v>
      </c>
      <c r="D11032" s="2">
        <v>45413</v>
      </c>
    </row>
    <row r="11033" spans="1:4" ht="20.100000000000001" customHeight="1" x14ac:dyDescent="0.25">
      <c r="A11033" s="3" t="s">
        <v>11806</v>
      </c>
      <c r="B11033" s="3" t="s">
        <v>11807</v>
      </c>
      <c r="C11033" s="3" t="s">
        <v>6</v>
      </c>
      <c r="D11033" s="4">
        <v>45292</v>
      </c>
    </row>
    <row r="11034" spans="1:4" ht="20.100000000000001" customHeight="1" x14ac:dyDescent="0.25">
      <c r="A11034" s="1" t="s">
        <v>33704</v>
      </c>
      <c r="B11034" s="1" t="s">
        <v>33705</v>
      </c>
      <c r="C11034" s="1" t="s">
        <v>6</v>
      </c>
      <c r="D11034" s="2">
        <v>44317</v>
      </c>
    </row>
    <row r="11035" spans="1:4" ht="20.100000000000001" customHeight="1" x14ac:dyDescent="0.25">
      <c r="A11035" s="3" t="s">
        <v>26342</v>
      </c>
      <c r="B11035" s="3" t="s">
        <v>26343</v>
      </c>
      <c r="C11035" s="3" t="s">
        <v>6</v>
      </c>
      <c r="D11035" s="4">
        <v>44197</v>
      </c>
    </row>
    <row r="11036" spans="1:4" ht="20.100000000000001" customHeight="1" x14ac:dyDescent="0.25">
      <c r="A11036" s="1" t="s">
        <v>1336</v>
      </c>
      <c r="B11036" s="1" t="s">
        <v>1337</v>
      </c>
      <c r="C11036" s="1" t="s">
        <v>6</v>
      </c>
      <c r="D11036" s="2">
        <v>44348</v>
      </c>
    </row>
    <row r="11037" spans="1:4" ht="20.100000000000001" customHeight="1" x14ac:dyDescent="0.25">
      <c r="A11037" s="3" t="s">
        <v>20142</v>
      </c>
      <c r="B11037" s="3" t="s">
        <v>20143</v>
      </c>
      <c r="C11037" s="3" t="s">
        <v>6</v>
      </c>
      <c r="D11037" s="4">
        <v>44287</v>
      </c>
    </row>
    <row r="11038" spans="1:4" ht="20.100000000000001" customHeight="1" x14ac:dyDescent="0.25">
      <c r="A11038" s="1" t="s">
        <v>33518</v>
      </c>
      <c r="B11038" s="1" t="s">
        <v>33519</v>
      </c>
      <c r="C11038" s="1" t="s">
        <v>6</v>
      </c>
      <c r="D11038" s="2">
        <v>44197</v>
      </c>
    </row>
    <row r="11039" spans="1:4" ht="20.100000000000001" customHeight="1" x14ac:dyDescent="0.25">
      <c r="A11039" s="3" t="s">
        <v>235</v>
      </c>
      <c r="B11039" s="3" t="s">
        <v>236</v>
      </c>
      <c r="C11039" s="3" t="s">
        <v>6</v>
      </c>
      <c r="D11039" s="4">
        <v>44197</v>
      </c>
    </row>
    <row r="11040" spans="1:4" ht="20.100000000000001" customHeight="1" x14ac:dyDescent="0.25">
      <c r="A11040" s="1" t="s">
        <v>8246</v>
      </c>
      <c r="B11040" s="1" t="s">
        <v>8247</v>
      </c>
      <c r="C11040" s="1" t="s">
        <v>6</v>
      </c>
      <c r="D11040" s="2">
        <v>44287</v>
      </c>
    </row>
    <row r="11041" spans="1:4" ht="20.100000000000001" customHeight="1" x14ac:dyDescent="0.25">
      <c r="A11041" s="3" t="s">
        <v>17542</v>
      </c>
      <c r="B11041" s="3" t="s">
        <v>17543</v>
      </c>
      <c r="C11041" s="3" t="s">
        <v>6</v>
      </c>
      <c r="D11041" s="4">
        <v>43831</v>
      </c>
    </row>
    <row r="11042" spans="1:4" ht="20.100000000000001" customHeight="1" x14ac:dyDescent="0.25">
      <c r="A11042" s="1" t="s">
        <v>17360</v>
      </c>
      <c r="B11042" s="1" t="s">
        <v>17361</v>
      </c>
      <c r="C11042" s="1" t="s">
        <v>6</v>
      </c>
      <c r="D11042" s="2">
        <v>43739</v>
      </c>
    </row>
    <row r="11043" spans="1:4" ht="20.100000000000001" customHeight="1" x14ac:dyDescent="0.25">
      <c r="A11043" s="3" t="s">
        <v>24809</v>
      </c>
      <c r="B11043" s="3" t="s">
        <v>24810</v>
      </c>
      <c r="C11043" s="3" t="s">
        <v>6</v>
      </c>
      <c r="D11043" s="4">
        <v>43739</v>
      </c>
    </row>
    <row r="11044" spans="1:4" ht="20.100000000000001" customHeight="1" x14ac:dyDescent="0.25">
      <c r="A11044" s="1" t="s">
        <v>18595</v>
      </c>
      <c r="B11044" s="1" t="s">
        <v>18596</v>
      </c>
      <c r="C11044" s="1" t="s">
        <v>6</v>
      </c>
      <c r="D11044" s="2">
        <v>44197</v>
      </c>
    </row>
    <row r="11045" spans="1:4" ht="20.100000000000001" customHeight="1" x14ac:dyDescent="0.25">
      <c r="A11045" s="3" t="s">
        <v>32078</v>
      </c>
      <c r="B11045" s="3" t="s">
        <v>32079</v>
      </c>
      <c r="C11045" s="3" t="s">
        <v>6</v>
      </c>
      <c r="D11045" s="4">
        <v>43739</v>
      </c>
    </row>
    <row r="11046" spans="1:4" ht="20.100000000000001" customHeight="1" x14ac:dyDescent="0.25">
      <c r="A11046" s="1" t="s">
        <v>21320</v>
      </c>
      <c r="B11046" s="1" t="s">
        <v>21321</v>
      </c>
      <c r="C11046" s="1" t="s">
        <v>6</v>
      </c>
      <c r="D11046" s="2">
        <v>44197</v>
      </c>
    </row>
    <row r="11047" spans="1:4" ht="20.100000000000001" customHeight="1" x14ac:dyDescent="0.25">
      <c r="A11047" s="3" t="s">
        <v>22988</v>
      </c>
      <c r="B11047" s="3" t="s">
        <v>22989</v>
      </c>
      <c r="C11047" s="3" t="s">
        <v>6</v>
      </c>
      <c r="D11047" s="4">
        <v>44197</v>
      </c>
    </row>
    <row r="11048" spans="1:4" ht="20.100000000000001" customHeight="1" x14ac:dyDescent="0.25">
      <c r="A11048" s="1" t="s">
        <v>9904</v>
      </c>
      <c r="B11048" s="1" t="s">
        <v>9905</v>
      </c>
      <c r="C11048" s="1" t="s">
        <v>6</v>
      </c>
      <c r="D11048" s="2">
        <v>44652</v>
      </c>
    </row>
    <row r="11049" spans="1:4" ht="20.100000000000001" customHeight="1" x14ac:dyDescent="0.25">
      <c r="A11049" s="3" t="s">
        <v>2340</v>
      </c>
      <c r="B11049" s="3" t="s">
        <v>2341</v>
      </c>
      <c r="C11049" s="3" t="s">
        <v>6</v>
      </c>
      <c r="D11049" s="4">
        <v>45474</v>
      </c>
    </row>
    <row r="11050" spans="1:4" ht="20.100000000000001" customHeight="1" x14ac:dyDescent="0.25">
      <c r="A11050" s="1" t="s">
        <v>29305</v>
      </c>
      <c r="B11050" s="1" t="s">
        <v>29306</v>
      </c>
      <c r="C11050" s="1" t="s">
        <v>6</v>
      </c>
      <c r="D11050" s="2">
        <v>44197</v>
      </c>
    </row>
    <row r="11051" spans="1:4" ht="20.100000000000001" customHeight="1" x14ac:dyDescent="0.25">
      <c r="A11051" s="3" t="s">
        <v>24427</v>
      </c>
      <c r="B11051" s="3" t="s">
        <v>24428</v>
      </c>
      <c r="C11051" s="3" t="s">
        <v>6</v>
      </c>
      <c r="D11051" s="4">
        <v>43739</v>
      </c>
    </row>
    <row r="11052" spans="1:4" ht="20.100000000000001" customHeight="1" x14ac:dyDescent="0.25">
      <c r="A11052" s="1" t="s">
        <v>10208</v>
      </c>
      <c r="B11052" s="1" t="s">
        <v>10209</v>
      </c>
      <c r="C11052" s="1" t="s">
        <v>6</v>
      </c>
      <c r="D11052" s="2">
        <v>45078</v>
      </c>
    </row>
    <row r="11053" spans="1:4" ht="20.100000000000001" customHeight="1" x14ac:dyDescent="0.25">
      <c r="A11053" s="3" t="s">
        <v>2050</v>
      </c>
      <c r="B11053" s="3" t="s">
        <v>2051</v>
      </c>
      <c r="C11053" s="3" t="s">
        <v>6</v>
      </c>
      <c r="D11053" s="4">
        <v>45108</v>
      </c>
    </row>
    <row r="11054" spans="1:4" ht="20.100000000000001" customHeight="1" x14ac:dyDescent="0.25">
      <c r="A11054" s="1" t="s">
        <v>1144</v>
      </c>
      <c r="B11054" s="1" t="s">
        <v>1145</v>
      </c>
      <c r="C11054" s="1" t="s">
        <v>6</v>
      </c>
      <c r="D11054" s="2">
        <v>44197</v>
      </c>
    </row>
    <row r="11055" spans="1:4" ht="20.100000000000001" customHeight="1" x14ac:dyDescent="0.25">
      <c r="A11055" s="3" t="s">
        <v>10643</v>
      </c>
      <c r="B11055" s="3" t="s">
        <v>10644</v>
      </c>
      <c r="C11055" s="3" t="s">
        <v>6</v>
      </c>
      <c r="D11055" s="4">
        <v>45444</v>
      </c>
    </row>
    <row r="11056" spans="1:4" ht="20.100000000000001" customHeight="1" x14ac:dyDescent="0.25">
      <c r="A11056" s="1" t="s">
        <v>3758</v>
      </c>
      <c r="B11056" s="1" t="s">
        <v>3759</v>
      </c>
      <c r="C11056" s="1" t="s">
        <v>6</v>
      </c>
      <c r="D11056" s="2">
        <v>45078</v>
      </c>
    </row>
    <row r="11057" spans="1:4" ht="20.100000000000001" customHeight="1" x14ac:dyDescent="0.25">
      <c r="A11057" s="3" t="s">
        <v>34148</v>
      </c>
      <c r="B11057" s="3" t="s">
        <v>34149</v>
      </c>
      <c r="C11057" s="3" t="s">
        <v>6</v>
      </c>
      <c r="D11057" s="4">
        <v>44287</v>
      </c>
    </row>
    <row r="11058" spans="1:4" ht="20.100000000000001" customHeight="1" x14ac:dyDescent="0.25">
      <c r="A11058" s="1" t="s">
        <v>31673</v>
      </c>
      <c r="B11058" s="1" t="s">
        <v>31674</v>
      </c>
      <c r="C11058" s="1" t="s">
        <v>6</v>
      </c>
      <c r="D11058" s="2">
        <v>45017</v>
      </c>
    </row>
    <row r="11059" spans="1:4" ht="20.100000000000001" customHeight="1" x14ac:dyDescent="0.25">
      <c r="A11059" s="3" t="s">
        <v>1592</v>
      </c>
      <c r="B11059" s="3" t="s">
        <v>1593</v>
      </c>
      <c r="C11059" s="3" t="s">
        <v>6</v>
      </c>
      <c r="D11059" s="4">
        <v>44593</v>
      </c>
    </row>
    <row r="11060" spans="1:4" ht="20.100000000000001" customHeight="1" x14ac:dyDescent="0.25">
      <c r="A11060" s="1" t="s">
        <v>19886</v>
      </c>
      <c r="B11060" s="1" t="s">
        <v>19887</v>
      </c>
      <c r="C11060" s="1" t="s">
        <v>6</v>
      </c>
      <c r="D11060" s="2">
        <v>44440</v>
      </c>
    </row>
    <row r="11061" spans="1:4" ht="20.100000000000001" customHeight="1" x14ac:dyDescent="0.25">
      <c r="A11061" s="3" t="s">
        <v>31076</v>
      </c>
      <c r="B11061" s="3" t="s">
        <v>31077</v>
      </c>
      <c r="C11061" s="3" t="s">
        <v>6</v>
      </c>
      <c r="D11061" s="4">
        <v>44197</v>
      </c>
    </row>
    <row r="11062" spans="1:4" ht="20.100000000000001" customHeight="1" x14ac:dyDescent="0.25">
      <c r="A11062" s="1" t="s">
        <v>23058</v>
      </c>
      <c r="B11062" s="1" t="s">
        <v>23059</v>
      </c>
      <c r="C11062" s="1" t="s">
        <v>6</v>
      </c>
      <c r="D11062" s="2">
        <v>44197</v>
      </c>
    </row>
    <row r="11063" spans="1:4" ht="20.100000000000001" customHeight="1" x14ac:dyDescent="0.25">
      <c r="A11063" s="3" t="s">
        <v>11404</v>
      </c>
      <c r="B11063" s="3" t="s">
        <v>11405</v>
      </c>
      <c r="C11063" s="3" t="s">
        <v>6</v>
      </c>
      <c r="D11063" s="4">
        <v>45413</v>
      </c>
    </row>
    <row r="11064" spans="1:4" ht="20.100000000000001" customHeight="1" x14ac:dyDescent="0.25">
      <c r="A11064" s="1" t="s">
        <v>32132</v>
      </c>
      <c r="B11064" s="1" t="s">
        <v>32133</v>
      </c>
      <c r="C11064" s="1" t="s">
        <v>6</v>
      </c>
      <c r="D11064" s="2">
        <v>44774</v>
      </c>
    </row>
    <row r="11065" spans="1:4" ht="20.100000000000001" customHeight="1" x14ac:dyDescent="0.25">
      <c r="A11065" s="3" t="s">
        <v>5339</v>
      </c>
      <c r="B11065" s="3" t="s">
        <v>5340</v>
      </c>
      <c r="C11065" s="3" t="s">
        <v>6</v>
      </c>
      <c r="D11065" s="4">
        <v>44531</v>
      </c>
    </row>
    <row r="11066" spans="1:4" ht="20.100000000000001" customHeight="1" x14ac:dyDescent="0.25">
      <c r="A11066" s="1" t="s">
        <v>33522</v>
      </c>
      <c r="B11066" s="1" t="s">
        <v>33523</v>
      </c>
      <c r="C11066" s="1" t="s">
        <v>6</v>
      </c>
      <c r="D11066" s="2">
        <v>43891</v>
      </c>
    </row>
    <row r="11067" spans="1:4" ht="20.100000000000001" customHeight="1" x14ac:dyDescent="0.25">
      <c r="A11067" s="3" t="s">
        <v>23147</v>
      </c>
      <c r="B11067" s="3" t="s">
        <v>23148</v>
      </c>
      <c r="C11067" s="3" t="s">
        <v>6</v>
      </c>
      <c r="D11067" s="4">
        <v>44256</v>
      </c>
    </row>
    <row r="11068" spans="1:4" ht="20.100000000000001" customHeight="1" x14ac:dyDescent="0.25">
      <c r="A11068" s="1" t="s">
        <v>16953</v>
      </c>
      <c r="B11068" s="1" t="s">
        <v>16954</v>
      </c>
      <c r="C11068" s="1" t="s">
        <v>6</v>
      </c>
      <c r="D11068" s="2">
        <v>45444</v>
      </c>
    </row>
    <row r="11069" spans="1:4" ht="20.100000000000001" customHeight="1" x14ac:dyDescent="0.25">
      <c r="A11069" s="3" t="s">
        <v>19984</v>
      </c>
      <c r="B11069" s="3" t="s">
        <v>19985</v>
      </c>
      <c r="C11069" s="3" t="s">
        <v>6</v>
      </c>
      <c r="D11069" s="4">
        <v>44531</v>
      </c>
    </row>
    <row r="11070" spans="1:4" ht="20.100000000000001" customHeight="1" x14ac:dyDescent="0.25">
      <c r="A11070" s="1" t="s">
        <v>5533</v>
      </c>
      <c r="B11070" s="1" t="s">
        <v>5534</v>
      </c>
      <c r="C11070" s="1" t="s">
        <v>6</v>
      </c>
      <c r="D11070" s="2">
        <v>45323</v>
      </c>
    </row>
    <row r="11071" spans="1:4" ht="20.100000000000001" customHeight="1" x14ac:dyDescent="0.25">
      <c r="A11071" s="3" t="s">
        <v>25440</v>
      </c>
      <c r="B11071" s="3" t="s">
        <v>25441</v>
      </c>
      <c r="C11071" s="3" t="s">
        <v>6</v>
      </c>
      <c r="D11071" s="4">
        <v>43770</v>
      </c>
    </row>
    <row r="11072" spans="1:4" ht="20.100000000000001" customHeight="1" x14ac:dyDescent="0.25">
      <c r="A11072" s="1" t="s">
        <v>10372</v>
      </c>
      <c r="B11072" s="1" t="s">
        <v>10373</v>
      </c>
      <c r="C11072" s="1" t="s">
        <v>6</v>
      </c>
      <c r="D11072" s="2">
        <v>44562</v>
      </c>
    </row>
    <row r="11073" spans="1:4" ht="20.100000000000001" customHeight="1" x14ac:dyDescent="0.25">
      <c r="A11073" s="3" t="s">
        <v>23111</v>
      </c>
      <c r="B11073" s="3" t="s">
        <v>23112</v>
      </c>
      <c r="C11073" s="3" t="s">
        <v>6</v>
      </c>
      <c r="D11073" s="4">
        <v>44197</v>
      </c>
    </row>
    <row r="11074" spans="1:4" ht="20.100000000000001" customHeight="1" x14ac:dyDescent="0.25">
      <c r="A11074" s="1" t="s">
        <v>30925</v>
      </c>
      <c r="B11074" s="1" t="s">
        <v>30926</v>
      </c>
      <c r="C11074" s="1" t="s">
        <v>6</v>
      </c>
      <c r="D11074" s="2">
        <v>44743</v>
      </c>
    </row>
    <row r="11075" spans="1:4" ht="20.100000000000001" customHeight="1" x14ac:dyDescent="0.25">
      <c r="A11075" s="3" t="s">
        <v>36521</v>
      </c>
      <c r="B11075" s="3" t="s">
        <v>36522</v>
      </c>
      <c r="C11075" s="3" t="s">
        <v>6</v>
      </c>
      <c r="D11075" s="4">
        <v>45444</v>
      </c>
    </row>
    <row r="11076" spans="1:4" ht="20.100000000000001" customHeight="1" x14ac:dyDescent="0.25">
      <c r="A11076" s="1" t="s">
        <v>2240</v>
      </c>
      <c r="B11076" s="1" t="s">
        <v>2241</v>
      </c>
      <c r="C11076" s="1" t="s">
        <v>6</v>
      </c>
      <c r="D11076" s="2">
        <v>45231</v>
      </c>
    </row>
    <row r="11077" spans="1:4" ht="20.100000000000001" customHeight="1" x14ac:dyDescent="0.25">
      <c r="A11077" s="3" t="s">
        <v>3712</v>
      </c>
      <c r="B11077" s="3" t="s">
        <v>3713</v>
      </c>
      <c r="C11077" s="3" t="s">
        <v>6</v>
      </c>
      <c r="D11077" s="4">
        <v>45444</v>
      </c>
    </row>
    <row r="11078" spans="1:4" ht="20.100000000000001" customHeight="1" x14ac:dyDescent="0.25">
      <c r="A11078" s="1" t="s">
        <v>7862</v>
      </c>
      <c r="B11078" s="1" t="s">
        <v>7863</v>
      </c>
      <c r="C11078" s="1" t="s">
        <v>6</v>
      </c>
      <c r="D11078" s="2">
        <v>44986</v>
      </c>
    </row>
    <row r="11079" spans="1:4" ht="20.100000000000001" customHeight="1" x14ac:dyDescent="0.25">
      <c r="A11079" s="3" t="s">
        <v>4863</v>
      </c>
      <c r="B11079" s="3" t="s">
        <v>4864</v>
      </c>
      <c r="C11079" s="3" t="s">
        <v>6</v>
      </c>
      <c r="D11079" s="4">
        <v>44197</v>
      </c>
    </row>
    <row r="11080" spans="1:4" ht="20.100000000000001" customHeight="1" x14ac:dyDescent="0.25">
      <c r="A11080" s="1" t="s">
        <v>14569</v>
      </c>
      <c r="B11080" s="1" t="s">
        <v>14570</v>
      </c>
      <c r="C11080" s="1" t="s">
        <v>6</v>
      </c>
      <c r="D11080" s="2">
        <v>45413</v>
      </c>
    </row>
    <row r="11081" spans="1:4" ht="20.100000000000001" customHeight="1" x14ac:dyDescent="0.25">
      <c r="A11081" s="3" t="s">
        <v>30045</v>
      </c>
      <c r="B11081" s="3" t="s">
        <v>30046</v>
      </c>
      <c r="C11081" s="3" t="s">
        <v>6</v>
      </c>
      <c r="D11081" s="4">
        <v>43862</v>
      </c>
    </row>
    <row r="11082" spans="1:4" ht="20.100000000000001" customHeight="1" x14ac:dyDescent="0.25">
      <c r="A11082" s="1" t="s">
        <v>33538</v>
      </c>
      <c r="B11082" s="1" t="s">
        <v>33539</v>
      </c>
      <c r="C11082" s="1" t="s">
        <v>6</v>
      </c>
      <c r="D11082" s="2">
        <v>43862</v>
      </c>
    </row>
    <row r="11083" spans="1:4" ht="20.100000000000001" customHeight="1" x14ac:dyDescent="0.25">
      <c r="A11083" s="3" t="s">
        <v>28063</v>
      </c>
      <c r="B11083" s="3" t="s">
        <v>28064</v>
      </c>
      <c r="C11083" s="3" t="s">
        <v>6</v>
      </c>
      <c r="D11083" s="4">
        <v>45474</v>
      </c>
    </row>
    <row r="11084" spans="1:4" ht="29.1" customHeight="1" x14ac:dyDescent="0.25">
      <c r="A11084" s="1" t="s">
        <v>20541</v>
      </c>
      <c r="B11084" s="1" t="s">
        <v>20542</v>
      </c>
      <c r="C11084" s="1" t="s">
        <v>6</v>
      </c>
      <c r="D11084" s="2">
        <v>43739</v>
      </c>
    </row>
    <row r="11085" spans="1:4" ht="20.100000000000001" customHeight="1" x14ac:dyDescent="0.25">
      <c r="A11085" s="3" t="s">
        <v>23548</v>
      </c>
      <c r="B11085" s="3" t="s">
        <v>23549</v>
      </c>
      <c r="C11085" s="3" t="s">
        <v>6</v>
      </c>
      <c r="D11085" s="4">
        <v>43739</v>
      </c>
    </row>
    <row r="11086" spans="1:4" ht="20.100000000000001" customHeight="1" x14ac:dyDescent="0.25">
      <c r="A11086" s="1" t="s">
        <v>443</v>
      </c>
      <c r="B11086" s="1" t="s">
        <v>444</v>
      </c>
      <c r="C11086" s="1" t="s">
        <v>6</v>
      </c>
      <c r="D11086" s="2">
        <v>44197</v>
      </c>
    </row>
    <row r="11087" spans="1:4" ht="20.100000000000001" customHeight="1" x14ac:dyDescent="0.25">
      <c r="A11087" s="3" t="s">
        <v>10356</v>
      </c>
      <c r="B11087" s="3" t="s">
        <v>10357</v>
      </c>
      <c r="C11087" s="3" t="s">
        <v>6</v>
      </c>
      <c r="D11087" s="4">
        <v>44774</v>
      </c>
    </row>
    <row r="11088" spans="1:4" ht="20.100000000000001" customHeight="1" x14ac:dyDescent="0.25">
      <c r="A11088" s="1" t="s">
        <v>25324</v>
      </c>
      <c r="B11088" s="1" t="s">
        <v>25325</v>
      </c>
      <c r="C11088" s="1" t="s">
        <v>6</v>
      </c>
      <c r="D11088" s="2">
        <v>45170</v>
      </c>
    </row>
    <row r="11089" spans="1:4" ht="20.100000000000001" customHeight="1" x14ac:dyDescent="0.25">
      <c r="A11089" s="3" t="s">
        <v>533</v>
      </c>
      <c r="B11089" s="3" t="s">
        <v>534</v>
      </c>
      <c r="C11089" s="3" t="s">
        <v>6</v>
      </c>
      <c r="D11089" s="4">
        <v>43739</v>
      </c>
    </row>
    <row r="11090" spans="1:4" ht="29.1" customHeight="1" x14ac:dyDescent="0.25">
      <c r="A11090" s="1" t="s">
        <v>23930</v>
      </c>
      <c r="B11090" s="1" t="s">
        <v>23931</v>
      </c>
      <c r="C11090" s="1" t="s">
        <v>6</v>
      </c>
      <c r="D11090" s="2">
        <v>43739</v>
      </c>
    </row>
    <row r="11091" spans="1:4" ht="20.100000000000001" customHeight="1" x14ac:dyDescent="0.25">
      <c r="A11091" s="3" t="s">
        <v>18153</v>
      </c>
      <c r="B11091" s="3" t="s">
        <v>18154</v>
      </c>
      <c r="C11091" s="3" t="s">
        <v>6</v>
      </c>
      <c r="D11091" s="4">
        <v>43770</v>
      </c>
    </row>
    <row r="11092" spans="1:4" ht="20.100000000000001" customHeight="1" x14ac:dyDescent="0.25">
      <c r="A11092" s="1" t="s">
        <v>8852</v>
      </c>
      <c r="B11092" s="1" t="s">
        <v>8853</v>
      </c>
      <c r="C11092" s="1" t="s">
        <v>6</v>
      </c>
      <c r="D11092" s="2">
        <v>44562</v>
      </c>
    </row>
    <row r="11093" spans="1:4" ht="20.100000000000001" customHeight="1" x14ac:dyDescent="0.25">
      <c r="A11093" s="3" t="s">
        <v>37027</v>
      </c>
      <c r="B11093" s="3" t="s">
        <v>37028</v>
      </c>
      <c r="C11093" s="3" t="s">
        <v>6</v>
      </c>
      <c r="D11093" s="4">
        <v>44743</v>
      </c>
    </row>
    <row r="11094" spans="1:4" ht="20.100000000000001" customHeight="1" x14ac:dyDescent="0.25">
      <c r="A11094" s="1" t="s">
        <v>18351</v>
      </c>
      <c r="B11094" s="1" t="s">
        <v>18352</v>
      </c>
      <c r="C11094" s="1" t="s">
        <v>6</v>
      </c>
      <c r="D11094" s="2">
        <v>44197</v>
      </c>
    </row>
    <row r="11095" spans="1:4" ht="20.100000000000001" customHeight="1" x14ac:dyDescent="0.25">
      <c r="A11095" s="3" t="s">
        <v>840</v>
      </c>
      <c r="B11095" s="3" t="s">
        <v>841</v>
      </c>
      <c r="C11095" s="3" t="s">
        <v>6</v>
      </c>
      <c r="D11095" s="4">
        <v>45108</v>
      </c>
    </row>
    <row r="11096" spans="1:4" ht="20.100000000000001" customHeight="1" x14ac:dyDescent="0.25">
      <c r="A11096" s="1" t="s">
        <v>920</v>
      </c>
      <c r="B11096" s="1" t="s">
        <v>921</v>
      </c>
      <c r="C11096" s="1" t="s">
        <v>6</v>
      </c>
      <c r="D11096" s="2">
        <v>44197</v>
      </c>
    </row>
    <row r="11097" spans="1:4" ht="20.100000000000001" customHeight="1" x14ac:dyDescent="0.25">
      <c r="A11097" s="3" t="s">
        <v>28827</v>
      </c>
      <c r="B11097" s="3" t="s">
        <v>28828</v>
      </c>
      <c r="C11097" s="3" t="s">
        <v>6</v>
      </c>
      <c r="D11097" s="4">
        <v>43891</v>
      </c>
    </row>
    <row r="11098" spans="1:4" ht="20.100000000000001" customHeight="1" x14ac:dyDescent="0.25">
      <c r="A11098" s="1" t="s">
        <v>31854</v>
      </c>
      <c r="B11098" s="1" t="s">
        <v>31855</v>
      </c>
      <c r="C11098" s="1" t="s">
        <v>6</v>
      </c>
      <c r="D11098" s="2">
        <v>45444</v>
      </c>
    </row>
    <row r="11099" spans="1:4" ht="20.100000000000001" customHeight="1" x14ac:dyDescent="0.25">
      <c r="A11099" s="3" t="s">
        <v>9796</v>
      </c>
      <c r="B11099" s="3" t="s">
        <v>9797</v>
      </c>
      <c r="C11099" s="3" t="s">
        <v>6</v>
      </c>
      <c r="D11099" s="4">
        <v>44682</v>
      </c>
    </row>
    <row r="11100" spans="1:4" ht="20.100000000000001" customHeight="1" x14ac:dyDescent="0.25">
      <c r="A11100" s="1" t="s">
        <v>9778</v>
      </c>
      <c r="B11100" s="1" t="s">
        <v>9779</v>
      </c>
      <c r="C11100" s="1" t="s">
        <v>6</v>
      </c>
      <c r="D11100" s="2">
        <v>44287</v>
      </c>
    </row>
    <row r="11101" spans="1:4" ht="20.100000000000001" customHeight="1" x14ac:dyDescent="0.25">
      <c r="A11101" s="3" t="s">
        <v>6659</v>
      </c>
      <c r="B11101" s="3" t="s">
        <v>6660</v>
      </c>
      <c r="C11101" s="3" t="s">
        <v>6</v>
      </c>
      <c r="D11101" s="4">
        <v>45017</v>
      </c>
    </row>
    <row r="11102" spans="1:4" ht="20.100000000000001" customHeight="1" x14ac:dyDescent="0.25">
      <c r="A11102" s="1" t="s">
        <v>9118</v>
      </c>
      <c r="B11102" s="1" t="s">
        <v>9119</v>
      </c>
      <c r="C11102" s="1" t="s">
        <v>6</v>
      </c>
      <c r="D11102" s="2">
        <v>45413</v>
      </c>
    </row>
    <row r="11103" spans="1:4" ht="20.100000000000001" customHeight="1" x14ac:dyDescent="0.25">
      <c r="A11103" s="3" t="s">
        <v>5944</v>
      </c>
      <c r="B11103" s="3" t="s">
        <v>5945</v>
      </c>
      <c r="C11103" s="3" t="s">
        <v>6</v>
      </c>
      <c r="D11103" s="4">
        <v>44075</v>
      </c>
    </row>
    <row r="11104" spans="1:4" ht="20.100000000000001" customHeight="1" x14ac:dyDescent="0.25">
      <c r="A11104" s="1" t="s">
        <v>6525</v>
      </c>
      <c r="B11104" s="1" t="s">
        <v>37161</v>
      </c>
      <c r="C11104" s="1" t="s">
        <v>6</v>
      </c>
      <c r="D11104" s="2">
        <v>45108</v>
      </c>
    </row>
    <row r="11105" spans="1:4" ht="20.100000000000001" customHeight="1" x14ac:dyDescent="0.25">
      <c r="A11105" s="3" t="s">
        <v>3426</v>
      </c>
      <c r="B11105" s="3" t="s">
        <v>37145</v>
      </c>
      <c r="C11105" s="3" t="s">
        <v>6</v>
      </c>
      <c r="D11105" s="4">
        <v>44927</v>
      </c>
    </row>
    <row r="11106" spans="1:4" ht="20.100000000000001" customHeight="1" x14ac:dyDescent="0.25">
      <c r="A11106" s="1" t="s">
        <v>31531</v>
      </c>
      <c r="B11106" s="1" t="s">
        <v>31532</v>
      </c>
      <c r="C11106" s="1" t="s">
        <v>6</v>
      </c>
      <c r="D11106" s="2">
        <v>45078</v>
      </c>
    </row>
    <row r="11107" spans="1:4" ht="20.100000000000001" customHeight="1" x14ac:dyDescent="0.25">
      <c r="A11107" s="3" t="s">
        <v>32026</v>
      </c>
      <c r="B11107" s="3" t="s">
        <v>32027</v>
      </c>
      <c r="C11107" s="3" t="s">
        <v>6</v>
      </c>
      <c r="D11107" s="4">
        <v>45413</v>
      </c>
    </row>
    <row r="11108" spans="1:4" ht="20.100000000000001" customHeight="1" x14ac:dyDescent="0.25">
      <c r="A11108" s="1" t="s">
        <v>32502</v>
      </c>
      <c r="B11108" s="1" t="s">
        <v>32503</v>
      </c>
      <c r="C11108" s="1" t="s">
        <v>6</v>
      </c>
      <c r="D11108" s="2">
        <v>43739</v>
      </c>
    </row>
    <row r="11109" spans="1:4" ht="20.100000000000001" customHeight="1" x14ac:dyDescent="0.25">
      <c r="A11109" s="3" t="s">
        <v>27767</v>
      </c>
      <c r="B11109" s="3" t="s">
        <v>27768</v>
      </c>
      <c r="C11109" s="3" t="s">
        <v>6</v>
      </c>
      <c r="D11109" s="4">
        <v>45108</v>
      </c>
    </row>
    <row r="11110" spans="1:4" ht="20.100000000000001" customHeight="1" x14ac:dyDescent="0.25">
      <c r="A11110" s="1" t="s">
        <v>31136</v>
      </c>
      <c r="B11110" s="1" t="s">
        <v>31137</v>
      </c>
      <c r="C11110" s="1" t="s">
        <v>6</v>
      </c>
      <c r="D11110" s="2">
        <v>45413</v>
      </c>
    </row>
    <row r="11111" spans="1:4" ht="20.100000000000001" customHeight="1" x14ac:dyDescent="0.25">
      <c r="A11111" s="3" t="s">
        <v>14403</v>
      </c>
      <c r="B11111" s="3" t="s">
        <v>14404</v>
      </c>
      <c r="C11111" s="3" t="s">
        <v>6</v>
      </c>
      <c r="D11111" s="4">
        <v>45170</v>
      </c>
    </row>
    <row r="11112" spans="1:4" ht="20.100000000000001" customHeight="1" x14ac:dyDescent="0.25">
      <c r="A11112" s="1" t="s">
        <v>18040</v>
      </c>
      <c r="B11112" s="1" t="s">
        <v>18041</v>
      </c>
      <c r="C11112" s="1" t="s">
        <v>6</v>
      </c>
      <c r="D11112" s="2">
        <v>44166</v>
      </c>
    </row>
    <row r="11113" spans="1:4" ht="20.100000000000001" customHeight="1" x14ac:dyDescent="0.25">
      <c r="A11113" s="3" t="s">
        <v>18816</v>
      </c>
      <c r="B11113" s="3" t="s">
        <v>18817</v>
      </c>
      <c r="C11113" s="3" t="s">
        <v>6</v>
      </c>
      <c r="D11113" s="4">
        <v>45078</v>
      </c>
    </row>
    <row r="11114" spans="1:4" ht="20.100000000000001" customHeight="1" x14ac:dyDescent="0.25">
      <c r="A11114" s="1" t="s">
        <v>29261</v>
      </c>
      <c r="B11114" s="1" t="s">
        <v>29262</v>
      </c>
      <c r="C11114" s="1" t="s">
        <v>6</v>
      </c>
      <c r="D11114" s="2">
        <v>44835</v>
      </c>
    </row>
    <row r="11115" spans="1:4" ht="20.100000000000001" customHeight="1" x14ac:dyDescent="0.25">
      <c r="A11115" s="3" t="s">
        <v>14811</v>
      </c>
      <c r="B11115" s="3" t="s">
        <v>14812</v>
      </c>
      <c r="C11115" s="3" t="s">
        <v>6</v>
      </c>
      <c r="D11115" s="4">
        <v>45323</v>
      </c>
    </row>
    <row r="11116" spans="1:4" ht="20.100000000000001" customHeight="1" x14ac:dyDescent="0.25">
      <c r="A11116" s="1" t="s">
        <v>26334</v>
      </c>
      <c r="B11116" s="1" t="s">
        <v>26335</v>
      </c>
      <c r="C11116" s="1" t="s">
        <v>6</v>
      </c>
      <c r="D11116" s="2">
        <v>43770</v>
      </c>
    </row>
    <row r="11117" spans="1:4" ht="20.100000000000001" customHeight="1" x14ac:dyDescent="0.25">
      <c r="A11117" s="3" t="s">
        <v>13178</v>
      </c>
      <c r="B11117" s="3" t="s">
        <v>13179</v>
      </c>
      <c r="C11117" s="3" t="s">
        <v>6</v>
      </c>
      <c r="D11117" s="4">
        <v>45047</v>
      </c>
    </row>
    <row r="11118" spans="1:4" ht="20.100000000000001" customHeight="1" x14ac:dyDescent="0.25">
      <c r="A11118" s="1" t="s">
        <v>17422</v>
      </c>
      <c r="B11118" s="1" t="s">
        <v>17423</v>
      </c>
      <c r="C11118" s="1" t="s">
        <v>6</v>
      </c>
      <c r="D11118" s="2">
        <v>44287</v>
      </c>
    </row>
    <row r="11119" spans="1:4" ht="20.100000000000001" customHeight="1" x14ac:dyDescent="0.25">
      <c r="A11119" s="3" t="s">
        <v>35484</v>
      </c>
      <c r="B11119" s="3" t="s">
        <v>35485</v>
      </c>
      <c r="C11119" s="3" t="s">
        <v>6</v>
      </c>
      <c r="D11119" s="4">
        <v>44197</v>
      </c>
    </row>
    <row r="11120" spans="1:4" ht="29.1" customHeight="1" x14ac:dyDescent="0.25">
      <c r="A11120" s="1" t="s">
        <v>4257</v>
      </c>
      <c r="B11120" s="1" t="s">
        <v>4258</v>
      </c>
      <c r="C11120" s="1" t="s">
        <v>6</v>
      </c>
      <c r="D11120" s="2">
        <v>44317</v>
      </c>
    </row>
    <row r="11121" spans="1:4" ht="20.100000000000001" customHeight="1" x14ac:dyDescent="0.25">
      <c r="A11121" s="3" t="s">
        <v>9756</v>
      </c>
      <c r="B11121" s="3" t="s">
        <v>9757</v>
      </c>
      <c r="C11121" s="3" t="s">
        <v>6</v>
      </c>
      <c r="D11121" s="4">
        <v>44986</v>
      </c>
    </row>
    <row r="11122" spans="1:4" ht="20.100000000000001" customHeight="1" x14ac:dyDescent="0.25">
      <c r="A11122" s="1" t="s">
        <v>9846</v>
      </c>
      <c r="B11122" s="1" t="s">
        <v>9847</v>
      </c>
      <c r="C11122" s="1" t="s">
        <v>6</v>
      </c>
      <c r="D11122" s="2">
        <v>44470</v>
      </c>
    </row>
    <row r="11123" spans="1:4" ht="20.100000000000001" customHeight="1" x14ac:dyDescent="0.25">
      <c r="A11123" s="3" t="s">
        <v>13456</v>
      </c>
      <c r="B11123" s="3" t="s">
        <v>13457</v>
      </c>
      <c r="C11123" s="3" t="s">
        <v>6</v>
      </c>
      <c r="D11123" s="4">
        <v>44927</v>
      </c>
    </row>
    <row r="11124" spans="1:4" ht="20.100000000000001" customHeight="1" x14ac:dyDescent="0.25">
      <c r="A11124" s="1" t="s">
        <v>20234</v>
      </c>
      <c r="B11124" s="1" t="s">
        <v>20235</v>
      </c>
      <c r="C11124" s="1" t="s">
        <v>6</v>
      </c>
      <c r="D11124" s="2">
        <v>43770</v>
      </c>
    </row>
    <row r="11125" spans="1:4" ht="20.100000000000001" customHeight="1" x14ac:dyDescent="0.25">
      <c r="A11125" s="3" t="s">
        <v>18551</v>
      </c>
      <c r="B11125" s="3" t="s">
        <v>18552</v>
      </c>
      <c r="C11125" s="3" t="s">
        <v>6</v>
      </c>
      <c r="D11125" s="4">
        <v>44621</v>
      </c>
    </row>
    <row r="11126" spans="1:4" ht="20.100000000000001" customHeight="1" x14ac:dyDescent="0.25">
      <c r="A11126" s="1" t="s">
        <v>814</v>
      </c>
      <c r="B11126" s="1" t="s">
        <v>815</v>
      </c>
      <c r="C11126" s="1" t="s">
        <v>6</v>
      </c>
      <c r="D11126" s="2">
        <v>45352</v>
      </c>
    </row>
    <row r="11127" spans="1:4" ht="20.100000000000001" customHeight="1" x14ac:dyDescent="0.25">
      <c r="A11127" s="3" t="s">
        <v>12526</v>
      </c>
      <c r="B11127" s="3" t="s">
        <v>12527</v>
      </c>
      <c r="C11127" s="3" t="s">
        <v>6</v>
      </c>
      <c r="D11127" s="4">
        <v>45474</v>
      </c>
    </row>
    <row r="11128" spans="1:4" ht="20.100000000000001" customHeight="1" x14ac:dyDescent="0.25">
      <c r="A11128" s="1" t="s">
        <v>16743</v>
      </c>
      <c r="B11128" s="1" t="s">
        <v>16744</v>
      </c>
      <c r="C11128" s="1" t="s">
        <v>6</v>
      </c>
      <c r="D11128" s="2">
        <v>45505</v>
      </c>
    </row>
    <row r="11129" spans="1:4" ht="20.100000000000001" customHeight="1" x14ac:dyDescent="0.25">
      <c r="A11129" s="3" t="s">
        <v>32406</v>
      </c>
      <c r="B11129" s="3" t="s">
        <v>32407</v>
      </c>
      <c r="C11129" s="3" t="s">
        <v>6</v>
      </c>
      <c r="D11129" s="4">
        <v>43739</v>
      </c>
    </row>
    <row r="11130" spans="1:4" ht="20.100000000000001" customHeight="1" x14ac:dyDescent="0.25">
      <c r="A11130" s="1" t="s">
        <v>28817</v>
      </c>
      <c r="B11130" s="1" t="s">
        <v>28818</v>
      </c>
      <c r="C11130" s="1" t="s">
        <v>6</v>
      </c>
      <c r="D11130" s="2">
        <v>43770</v>
      </c>
    </row>
    <row r="11131" spans="1:4" ht="20.100000000000001" customHeight="1" x14ac:dyDescent="0.25">
      <c r="A11131" s="3" t="s">
        <v>26010</v>
      </c>
      <c r="B11131" s="3" t="s">
        <v>26011</v>
      </c>
      <c r="C11131" s="3" t="s">
        <v>6</v>
      </c>
      <c r="D11131" s="4">
        <v>44197</v>
      </c>
    </row>
    <row r="11132" spans="1:4" ht="20.100000000000001" customHeight="1" x14ac:dyDescent="0.25">
      <c r="A11132" s="1" t="s">
        <v>19858</v>
      </c>
      <c r="B11132" s="1" t="s">
        <v>19859</v>
      </c>
      <c r="C11132" s="1" t="s">
        <v>6</v>
      </c>
      <c r="D11132" s="2">
        <v>43800</v>
      </c>
    </row>
    <row r="11133" spans="1:4" ht="20.100000000000001" customHeight="1" x14ac:dyDescent="0.25">
      <c r="A11133" s="3" t="s">
        <v>4577</v>
      </c>
      <c r="B11133" s="3" t="s">
        <v>4578</v>
      </c>
      <c r="C11133" s="3" t="s">
        <v>6</v>
      </c>
      <c r="D11133" s="4">
        <v>45383</v>
      </c>
    </row>
    <row r="11134" spans="1:4" ht="20.100000000000001" customHeight="1" x14ac:dyDescent="0.25">
      <c r="A11134" s="1" t="s">
        <v>1392</v>
      </c>
      <c r="B11134" s="1" t="s">
        <v>1393</v>
      </c>
      <c r="C11134" s="1" t="s">
        <v>6</v>
      </c>
      <c r="D11134" s="2">
        <v>44866</v>
      </c>
    </row>
    <row r="11135" spans="1:4" ht="20.100000000000001" customHeight="1" x14ac:dyDescent="0.25">
      <c r="A11135" s="3" t="s">
        <v>17304</v>
      </c>
      <c r="B11135" s="3" t="s">
        <v>17305</v>
      </c>
      <c r="C11135" s="3" t="s">
        <v>6</v>
      </c>
      <c r="D11135" s="4">
        <v>44652</v>
      </c>
    </row>
    <row r="11136" spans="1:4" ht="20.100000000000001" customHeight="1" x14ac:dyDescent="0.25">
      <c r="A11136" s="1" t="s">
        <v>13992</v>
      </c>
      <c r="B11136" s="1" t="s">
        <v>13993</v>
      </c>
      <c r="C11136" s="1" t="s">
        <v>6</v>
      </c>
      <c r="D11136" s="2">
        <v>44958</v>
      </c>
    </row>
    <row r="11137" spans="1:4" ht="20.100000000000001" customHeight="1" x14ac:dyDescent="0.25">
      <c r="A11137" s="3" t="s">
        <v>15917</v>
      </c>
      <c r="B11137" s="3" t="s">
        <v>15918</v>
      </c>
      <c r="C11137" s="3" t="s">
        <v>6</v>
      </c>
      <c r="D11137" s="4">
        <v>45170</v>
      </c>
    </row>
    <row r="11138" spans="1:4" ht="20.100000000000001" customHeight="1" x14ac:dyDescent="0.25">
      <c r="A11138" s="1" t="s">
        <v>33348</v>
      </c>
      <c r="B11138" s="1" t="s">
        <v>33349</v>
      </c>
      <c r="C11138" s="1" t="s">
        <v>6</v>
      </c>
      <c r="D11138" s="2">
        <v>44197</v>
      </c>
    </row>
    <row r="11139" spans="1:4" ht="20.100000000000001" customHeight="1" x14ac:dyDescent="0.25">
      <c r="A11139" s="3" t="s">
        <v>8486</v>
      </c>
      <c r="B11139" s="3" t="s">
        <v>8487</v>
      </c>
      <c r="C11139" s="3" t="s">
        <v>6</v>
      </c>
      <c r="D11139" s="4">
        <v>44593</v>
      </c>
    </row>
    <row r="11140" spans="1:4" ht="20.100000000000001" customHeight="1" x14ac:dyDescent="0.25">
      <c r="A11140" s="1" t="s">
        <v>4325</v>
      </c>
      <c r="B11140" s="1" t="s">
        <v>4326</v>
      </c>
      <c r="C11140" s="1" t="s">
        <v>6</v>
      </c>
      <c r="D11140" s="2">
        <v>45047</v>
      </c>
    </row>
    <row r="11141" spans="1:4" ht="20.100000000000001" customHeight="1" x14ac:dyDescent="0.25">
      <c r="A11141" s="3" t="s">
        <v>24057</v>
      </c>
      <c r="B11141" s="3" t="s">
        <v>24058</v>
      </c>
      <c r="C11141" s="3" t="s">
        <v>6</v>
      </c>
      <c r="D11141" s="4">
        <v>45170</v>
      </c>
    </row>
    <row r="11142" spans="1:4" ht="20.100000000000001" customHeight="1" x14ac:dyDescent="0.25">
      <c r="A11142" s="1" t="s">
        <v>13994</v>
      </c>
      <c r="B11142" s="1" t="s">
        <v>13995</v>
      </c>
      <c r="C11142" s="1" t="s">
        <v>6</v>
      </c>
      <c r="D11142" s="2">
        <v>45505</v>
      </c>
    </row>
    <row r="11143" spans="1:4" ht="20.100000000000001" customHeight="1" x14ac:dyDescent="0.25">
      <c r="A11143" s="3" t="s">
        <v>21698</v>
      </c>
      <c r="B11143" s="3" t="s">
        <v>21699</v>
      </c>
      <c r="C11143" s="3" t="s">
        <v>6</v>
      </c>
      <c r="D11143" s="4">
        <v>44409</v>
      </c>
    </row>
    <row r="11144" spans="1:4" ht="20.100000000000001" customHeight="1" x14ac:dyDescent="0.25">
      <c r="A11144" s="1" t="s">
        <v>16517</v>
      </c>
      <c r="B11144" s="1" t="s">
        <v>16518</v>
      </c>
      <c r="C11144" s="1" t="s">
        <v>6</v>
      </c>
      <c r="D11144" s="2">
        <v>45383</v>
      </c>
    </row>
    <row r="11145" spans="1:4" ht="20.100000000000001" customHeight="1" x14ac:dyDescent="0.25">
      <c r="A11145" s="3" t="s">
        <v>10088</v>
      </c>
      <c r="B11145" s="3" t="s">
        <v>10089</v>
      </c>
      <c r="C11145" s="3" t="s">
        <v>6</v>
      </c>
      <c r="D11145" s="4">
        <v>45139</v>
      </c>
    </row>
    <row r="11146" spans="1:4" ht="20.100000000000001" customHeight="1" x14ac:dyDescent="0.25">
      <c r="A11146" s="1" t="s">
        <v>35746</v>
      </c>
      <c r="B11146" s="1" t="s">
        <v>35747</v>
      </c>
      <c r="C11146" s="1" t="s">
        <v>6</v>
      </c>
      <c r="D11146" s="2">
        <v>44197</v>
      </c>
    </row>
    <row r="11147" spans="1:4" ht="20.100000000000001" customHeight="1" x14ac:dyDescent="0.25">
      <c r="A11147" s="3" t="s">
        <v>11422</v>
      </c>
      <c r="B11147" s="3" t="s">
        <v>11423</v>
      </c>
      <c r="C11147" s="3" t="s">
        <v>6</v>
      </c>
      <c r="D11147" s="4">
        <v>44713</v>
      </c>
    </row>
    <row r="11148" spans="1:4" ht="20.100000000000001" customHeight="1" x14ac:dyDescent="0.25">
      <c r="A11148" s="1" t="s">
        <v>22870</v>
      </c>
      <c r="B11148" s="1" t="s">
        <v>22871</v>
      </c>
      <c r="C11148" s="1" t="s">
        <v>6</v>
      </c>
      <c r="D11148" s="2">
        <v>45413</v>
      </c>
    </row>
    <row r="11149" spans="1:4" ht="20.100000000000001" customHeight="1" x14ac:dyDescent="0.25">
      <c r="A11149" s="3" t="s">
        <v>34304</v>
      </c>
      <c r="B11149" s="3" t="s">
        <v>34305</v>
      </c>
      <c r="C11149" s="3" t="s">
        <v>6</v>
      </c>
      <c r="D11149" s="4">
        <v>44562</v>
      </c>
    </row>
    <row r="11150" spans="1:4" ht="20.100000000000001" customHeight="1" x14ac:dyDescent="0.25">
      <c r="A11150" s="1" t="s">
        <v>15134</v>
      </c>
      <c r="B11150" s="1" t="s">
        <v>15135</v>
      </c>
      <c r="C11150" s="1" t="s">
        <v>6</v>
      </c>
      <c r="D11150" s="2">
        <v>45017</v>
      </c>
    </row>
    <row r="11151" spans="1:4" ht="20.100000000000001" customHeight="1" x14ac:dyDescent="0.25">
      <c r="A11151" s="3" t="s">
        <v>20845</v>
      </c>
      <c r="B11151" s="3" t="s">
        <v>20846</v>
      </c>
      <c r="C11151" s="3" t="s">
        <v>6</v>
      </c>
      <c r="D11151" s="4">
        <v>43891</v>
      </c>
    </row>
    <row r="11152" spans="1:4" ht="20.100000000000001" customHeight="1" x14ac:dyDescent="0.25">
      <c r="A11152" s="1" t="s">
        <v>9140</v>
      </c>
      <c r="B11152" s="1" t="s">
        <v>9141</v>
      </c>
      <c r="C11152" s="1" t="s">
        <v>6</v>
      </c>
      <c r="D11152" s="2">
        <v>44197</v>
      </c>
    </row>
    <row r="11153" spans="1:4" ht="20.100000000000001" customHeight="1" x14ac:dyDescent="0.25">
      <c r="A11153" s="3" t="s">
        <v>29971</v>
      </c>
      <c r="B11153" s="3" t="s">
        <v>29972</v>
      </c>
      <c r="C11153" s="3" t="s">
        <v>6</v>
      </c>
      <c r="D11153" s="4">
        <v>44287</v>
      </c>
    </row>
    <row r="11154" spans="1:4" ht="20.100000000000001" customHeight="1" x14ac:dyDescent="0.25">
      <c r="A11154" s="1" t="s">
        <v>34592</v>
      </c>
      <c r="B11154" s="1" t="s">
        <v>34593</v>
      </c>
      <c r="C11154" s="1" t="s">
        <v>6</v>
      </c>
      <c r="D11154" s="2">
        <v>44986</v>
      </c>
    </row>
    <row r="11155" spans="1:4" ht="20.100000000000001" customHeight="1" x14ac:dyDescent="0.25">
      <c r="A11155" s="3" t="s">
        <v>7720</v>
      </c>
      <c r="B11155" s="3" t="s">
        <v>7721</v>
      </c>
      <c r="C11155" s="3" t="s">
        <v>6</v>
      </c>
      <c r="D11155" s="4">
        <v>45078</v>
      </c>
    </row>
    <row r="11156" spans="1:4" ht="20.100000000000001" customHeight="1" x14ac:dyDescent="0.25">
      <c r="A11156" s="1" t="s">
        <v>35328</v>
      </c>
      <c r="B11156" s="1" t="s">
        <v>35329</v>
      </c>
      <c r="C11156" s="1" t="s">
        <v>6</v>
      </c>
      <c r="D11156" s="2">
        <v>45139</v>
      </c>
    </row>
    <row r="11157" spans="1:4" ht="20.100000000000001" customHeight="1" x14ac:dyDescent="0.25">
      <c r="A11157" s="3" t="s">
        <v>36909</v>
      </c>
      <c r="B11157" s="3" t="s">
        <v>36910</v>
      </c>
      <c r="C11157" s="3" t="s">
        <v>6</v>
      </c>
      <c r="D11157" s="4">
        <v>44348</v>
      </c>
    </row>
    <row r="11158" spans="1:4" ht="20.100000000000001" customHeight="1" x14ac:dyDescent="0.25">
      <c r="A11158" s="1" t="s">
        <v>67</v>
      </c>
      <c r="B11158" s="1" t="s">
        <v>68</v>
      </c>
      <c r="C11158" s="1" t="s">
        <v>6</v>
      </c>
      <c r="D11158" s="2">
        <v>45078</v>
      </c>
    </row>
    <row r="11159" spans="1:4" ht="20.100000000000001" customHeight="1" x14ac:dyDescent="0.25">
      <c r="A11159" s="3" t="s">
        <v>36332</v>
      </c>
      <c r="B11159" s="3" t="s">
        <v>36333</v>
      </c>
      <c r="C11159" s="3" t="s">
        <v>6</v>
      </c>
      <c r="D11159" s="4">
        <v>44805</v>
      </c>
    </row>
    <row r="11160" spans="1:4" ht="20.100000000000001" customHeight="1" x14ac:dyDescent="0.25">
      <c r="A11160" s="1" t="s">
        <v>7706</v>
      </c>
      <c r="B11160" s="1" t="s">
        <v>7707</v>
      </c>
      <c r="C11160" s="1" t="s">
        <v>6</v>
      </c>
      <c r="D11160" s="2">
        <v>45078</v>
      </c>
    </row>
    <row r="11161" spans="1:4" ht="20.100000000000001" customHeight="1" x14ac:dyDescent="0.25">
      <c r="A11161" s="3" t="s">
        <v>24978</v>
      </c>
      <c r="B11161" s="3" t="s">
        <v>24979</v>
      </c>
      <c r="C11161" s="3" t="s">
        <v>6</v>
      </c>
      <c r="D11161" s="4">
        <v>44348</v>
      </c>
    </row>
    <row r="11162" spans="1:4" ht="20.100000000000001" customHeight="1" x14ac:dyDescent="0.25">
      <c r="A11162" s="1" t="s">
        <v>16431</v>
      </c>
      <c r="B11162" s="1" t="s">
        <v>16432</v>
      </c>
      <c r="C11162" s="1" t="s">
        <v>6</v>
      </c>
      <c r="D11162" s="2">
        <v>45261</v>
      </c>
    </row>
    <row r="11163" spans="1:4" ht="20.100000000000001" customHeight="1" x14ac:dyDescent="0.25">
      <c r="A11163" s="3" t="s">
        <v>31896</v>
      </c>
      <c r="B11163" s="3" t="s">
        <v>31897</v>
      </c>
      <c r="C11163" s="3" t="s">
        <v>6</v>
      </c>
      <c r="D11163" s="4">
        <v>45352</v>
      </c>
    </row>
    <row r="11164" spans="1:4" ht="20.100000000000001" customHeight="1" x14ac:dyDescent="0.25">
      <c r="A11164" s="1" t="s">
        <v>8278</v>
      </c>
      <c r="B11164" s="1" t="s">
        <v>8279</v>
      </c>
      <c r="C11164" s="1" t="s">
        <v>6</v>
      </c>
      <c r="D11164" s="2">
        <v>44621</v>
      </c>
    </row>
    <row r="11165" spans="1:4" ht="20.100000000000001" customHeight="1" x14ac:dyDescent="0.25">
      <c r="A11165" s="3" t="s">
        <v>23706</v>
      </c>
      <c r="B11165" s="3" t="s">
        <v>23707</v>
      </c>
      <c r="C11165" s="3" t="s">
        <v>6</v>
      </c>
      <c r="D11165" s="4">
        <v>44197</v>
      </c>
    </row>
    <row r="11166" spans="1:4" ht="20.100000000000001" customHeight="1" x14ac:dyDescent="0.25">
      <c r="A11166" s="1" t="s">
        <v>25380</v>
      </c>
      <c r="B11166" s="1" t="s">
        <v>25381</v>
      </c>
      <c r="C11166" s="1" t="s">
        <v>6</v>
      </c>
      <c r="D11166" s="2">
        <v>44197</v>
      </c>
    </row>
    <row r="11167" spans="1:4" ht="20.100000000000001" customHeight="1" x14ac:dyDescent="0.25">
      <c r="A11167" s="3" t="s">
        <v>27503</v>
      </c>
      <c r="B11167" s="3" t="s">
        <v>27504</v>
      </c>
      <c r="C11167" s="3" t="s">
        <v>6</v>
      </c>
      <c r="D11167" s="4">
        <v>43739</v>
      </c>
    </row>
    <row r="11168" spans="1:4" ht="20.100000000000001" customHeight="1" x14ac:dyDescent="0.25">
      <c r="A11168" s="1" t="s">
        <v>21796</v>
      </c>
      <c r="B11168" s="1" t="s">
        <v>21797</v>
      </c>
      <c r="C11168" s="1" t="s">
        <v>6</v>
      </c>
      <c r="D11168" s="2">
        <v>43739</v>
      </c>
    </row>
    <row r="11169" spans="1:4" ht="20.100000000000001" customHeight="1" x14ac:dyDescent="0.25">
      <c r="A11169" s="3" t="s">
        <v>26280</v>
      </c>
      <c r="B11169" s="3" t="s">
        <v>26281</v>
      </c>
      <c r="C11169" s="3" t="s">
        <v>6</v>
      </c>
      <c r="D11169" s="4">
        <v>44348</v>
      </c>
    </row>
    <row r="11170" spans="1:4" ht="20.100000000000001" customHeight="1" x14ac:dyDescent="0.25">
      <c r="A11170" s="1" t="s">
        <v>10390</v>
      </c>
      <c r="B11170" s="1" t="s">
        <v>10391</v>
      </c>
      <c r="C11170" s="1" t="s">
        <v>6</v>
      </c>
      <c r="D11170" s="2">
        <v>44562</v>
      </c>
    </row>
    <row r="11171" spans="1:4" ht="20.100000000000001" customHeight="1" x14ac:dyDescent="0.25">
      <c r="A11171" s="3" t="s">
        <v>12409</v>
      </c>
      <c r="B11171" s="3" t="s">
        <v>12410</v>
      </c>
      <c r="C11171" s="3" t="s">
        <v>6</v>
      </c>
      <c r="D11171" s="4">
        <v>45474</v>
      </c>
    </row>
    <row r="11172" spans="1:4" ht="20.100000000000001" customHeight="1" x14ac:dyDescent="0.25">
      <c r="A11172" s="1" t="s">
        <v>2444</v>
      </c>
      <c r="B11172" s="1" t="s">
        <v>2445</v>
      </c>
      <c r="C11172" s="1" t="s">
        <v>6</v>
      </c>
      <c r="D11172" s="2">
        <v>45078</v>
      </c>
    </row>
    <row r="11173" spans="1:4" ht="20.100000000000001" customHeight="1" x14ac:dyDescent="0.25">
      <c r="A11173" s="3" t="s">
        <v>36549</v>
      </c>
      <c r="B11173" s="3" t="s">
        <v>36550</v>
      </c>
      <c r="C11173" s="3" t="s">
        <v>6</v>
      </c>
      <c r="D11173" s="4">
        <v>45078</v>
      </c>
    </row>
    <row r="11174" spans="1:4" ht="20.100000000000001" customHeight="1" x14ac:dyDescent="0.25">
      <c r="A11174" s="1" t="s">
        <v>4571</v>
      </c>
      <c r="B11174" s="1" t="s">
        <v>4572</v>
      </c>
      <c r="C11174" s="1" t="s">
        <v>6</v>
      </c>
      <c r="D11174" s="2">
        <v>43800</v>
      </c>
    </row>
    <row r="11175" spans="1:4" ht="20.100000000000001" customHeight="1" x14ac:dyDescent="0.25">
      <c r="A11175" s="3" t="s">
        <v>1152</v>
      </c>
      <c r="B11175" s="3" t="s">
        <v>1153</v>
      </c>
      <c r="C11175" s="3" t="s">
        <v>6</v>
      </c>
      <c r="D11175" s="4">
        <v>44440</v>
      </c>
    </row>
    <row r="11176" spans="1:4" ht="20.100000000000001" customHeight="1" x14ac:dyDescent="0.25">
      <c r="A11176" s="1" t="s">
        <v>14993</v>
      </c>
      <c r="B11176" s="1" t="s">
        <v>14994</v>
      </c>
      <c r="C11176" s="1" t="s">
        <v>6</v>
      </c>
      <c r="D11176" s="2">
        <v>45078</v>
      </c>
    </row>
    <row r="11177" spans="1:4" ht="20.100000000000001" customHeight="1" x14ac:dyDescent="0.25">
      <c r="A11177" s="3" t="s">
        <v>34030</v>
      </c>
      <c r="B11177" s="3" t="s">
        <v>34031</v>
      </c>
      <c r="C11177" s="3" t="s">
        <v>6</v>
      </c>
      <c r="D11177" s="4">
        <v>45078</v>
      </c>
    </row>
    <row r="11178" spans="1:4" ht="20.100000000000001" customHeight="1" x14ac:dyDescent="0.25">
      <c r="A11178" s="1" t="s">
        <v>7568</v>
      </c>
      <c r="B11178" s="1" t="s">
        <v>7569</v>
      </c>
      <c r="C11178" s="1" t="s">
        <v>6</v>
      </c>
      <c r="D11178" s="2">
        <v>44470</v>
      </c>
    </row>
    <row r="11179" spans="1:4" ht="20.100000000000001" customHeight="1" x14ac:dyDescent="0.25">
      <c r="A11179" s="3" t="s">
        <v>18620</v>
      </c>
      <c r="B11179" s="3" t="s">
        <v>18621</v>
      </c>
      <c r="C11179" s="3" t="s">
        <v>6</v>
      </c>
      <c r="D11179" s="4">
        <v>44621</v>
      </c>
    </row>
    <row r="11180" spans="1:4" ht="20.100000000000001" customHeight="1" x14ac:dyDescent="0.25">
      <c r="A11180" s="1" t="s">
        <v>3722</v>
      </c>
      <c r="B11180" s="1" t="s">
        <v>3723</v>
      </c>
      <c r="C11180" s="1" t="s">
        <v>6</v>
      </c>
      <c r="D11180" s="2">
        <v>44621</v>
      </c>
    </row>
    <row r="11181" spans="1:4" ht="20.100000000000001" customHeight="1" x14ac:dyDescent="0.25">
      <c r="A11181" s="3" t="s">
        <v>35124</v>
      </c>
      <c r="B11181" s="3" t="s">
        <v>35125</v>
      </c>
      <c r="C11181" s="3" t="s">
        <v>6</v>
      </c>
      <c r="D11181" s="4">
        <v>43831</v>
      </c>
    </row>
    <row r="11182" spans="1:4" ht="20.100000000000001" customHeight="1" x14ac:dyDescent="0.25">
      <c r="A11182" s="1" t="s">
        <v>1998</v>
      </c>
      <c r="B11182" s="1" t="s">
        <v>1999</v>
      </c>
      <c r="C11182" s="1" t="s">
        <v>6</v>
      </c>
      <c r="D11182" s="2">
        <v>45413</v>
      </c>
    </row>
    <row r="11183" spans="1:4" ht="20.100000000000001" customHeight="1" x14ac:dyDescent="0.25">
      <c r="A11183" s="3" t="s">
        <v>26214</v>
      </c>
      <c r="B11183" s="3" t="s">
        <v>26215</v>
      </c>
      <c r="C11183" s="3" t="s">
        <v>6</v>
      </c>
      <c r="D11183" s="4">
        <v>45078</v>
      </c>
    </row>
    <row r="11184" spans="1:4" ht="20.100000000000001" customHeight="1" x14ac:dyDescent="0.25">
      <c r="A11184" s="1" t="s">
        <v>25786</v>
      </c>
      <c r="B11184" s="1" t="s">
        <v>25787</v>
      </c>
      <c r="C11184" s="1" t="s">
        <v>6</v>
      </c>
      <c r="D11184" s="2">
        <v>44378</v>
      </c>
    </row>
    <row r="11185" spans="1:4" ht="20.100000000000001" customHeight="1" x14ac:dyDescent="0.25">
      <c r="A11185" s="3" t="s">
        <v>19926</v>
      </c>
      <c r="B11185" s="3" t="s">
        <v>19927</v>
      </c>
      <c r="C11185" s="3" t="s">
        <v>6</v>
      </c>
      <c r="D11185" s="4">
        <v>45505</v>
      </c>
    </row>
    <row r="11186" spans="1:4" ht="20.100000000000001" customHeight="1" x14ac:dyDescent="0.25">
      <c r="A11186" s="1" t="s">
        <v>14633</v>
      </c>
      <c r="B11186" s="1" t="s">
        <v>14634</v>
      </c>
      <c r="C11186" s="1" t="s">
        <v>6</v>
      </c>
      <c r="D11186" s="2">
        <v>45352</v>
      </c>
    </row>
    <row r="11187" spans="1:4" ht="20.100000000000001" customHeight="1" x14ac:dyDescent="0.25">
      <c r="A11187" s="3" t="s">
        <v>11162</v>
      </c>
      <c r="B11187" s="3" t="s">
        <v>11163</v>
      </c>
      <c r="C11187" s="3" t="s">
        <v>6</v>
      </c>
      <c r="D11187" s="4">
        <v>45108</v>
      </c>
    </row>
    <row r="11188" spans="1:4" ht="20.100000000000001" customHeight="1" x14ac:dyDescent="0.25">
      <c r="A11188" s="1" t="s">
        <v>14215</v>
      </c>
      <c r="B11188" s="1" t="s">
        <v>14216</v>
      </c>
      <c r="C11188" s="1" t="s">
        <v>6</v>
      </c>
      <c r="D11188" s="2">
        <v>45078</v>
      </c>
    </row>
    <row r="11189" spans="1:4" ht="20.100000000000001" customHeight="1" x14ac:dyDescent="0.25">
      <c r="A11189" s="3" t="s">
        <v>34292</v>
      </c>
      <c r="B11189" s="3" t="s">
        <v>34293</v>
      </c>
      <c r="C11189" s="3" t="s">
        <v>6</v>
      </c>
      <c r="D11189" s="4">
        <v>45078</v>
      </c>
    </row>
    <row r="11190" spans="1:4" ht="20.100000000000001" customHeight="1" x14ac:dyDescent="0.25">
      <c r="A11190" s="1" t="s">
        <v>11878</v>
      </c>
      <c r="B11190" s="1" t="s">
        <v>11879</v>
      </c>
      <c r="C11190" s="1" t="s">
        <v>6</v>
      </c>
      <c r="D11190" s="2">
        <v>45231</v>
      </c>
    </row>
    <row r="11191" spans="1:4" ht="20.100000000000001" customHeight="1" x14ac:dyDescent="0.25">
      <c r="A11191" s="3" t="s">
        <v>34882</v>
      </c>
      <c r="B11191" s="3" t="s">
        <v>34883</v>
      </c>
      <c r="C11191" s="3" t="s">
        <v>6</v>
      </c>
      <c r="D11191" s="4">
        <v>44317</v>
      </c>
    </row>
    <row r="11192" spans="1:4" ht="20.100000000000001" customHeight="1" x14ac:dyDescent="0.25">
      <c r="A11192" s="1" t="s">
        <v>20114</v>
      </c>
      <c r="B11192" s="1" t="s">
        <v>20115</v>
      </c>
      <c r="C11192" s="1" t="s">
        <v>6</v>
      </c>
      <c r="D11192" s="2">
        <v>44197</v>
      </c>
    </row>
    <row r="11193" spans="1:4" ht="20.100000000000001" customHeight="1" x14ac:dyDescent="0.25">
      <c r="A11193" s="3" t="s">
        <v>7728</v>
      </c>
      <c r="B11193" s="3" t="s">
        <v>7729</v>
      </c>
      <c r="C11193" s="3" t="s">
        <v>6</v>
      </c>
      <c r="D11193" s="4">
        <v>43922</v>
      </c>
    </row>
    <row r="11194" spans="1:4" ht="20.100000000000001" customHeight="1" x14ac:dyDescent="0.25">
      <c r="A11194" s="1" t="s">
        <v>2795</v>
      </c>
      <c r="B11194" s="1" t="s">
        <v>2796</v>
      </c>
      <c r="C11194" s="1" t="s">
        <v>6</v>
      </c>
      <c r="D11194" s="2">
        <v>44287</v>
      </c>
    </row>
    <row r="11195" spans="1:4" ht="20.100000000000001" customHeight="1" x14ac:dyDescent="0.25">
      <c r="A11195" s="3" t="s">
        <v>3204</v>
      </c>
      <c r="B11195" s="3" t="s">
        <v>3205</v>
      </c>
      <c r="C11195" s="3" t="s">
        <v>6</v>
      </c>
      <c r="D11195" s="4">
        <v>44805</v>
      </c>
    </row>
    <row r="11196" spans="1:4" ht="20.100000000000001" customHeight="1" x14ac:dyDescent="0.25">
      <c r="A11196" s="1" t="s">
        <v>24947</v>
      </c>
      <c r="B11196" s="1" t="s">
        <v>24948</v>
      </c>
      <c r="C11196" s="1" t="s">
        <v>6</v>
      </c>
      <c r="D11196" s="2">
        <v>45078</v>
      </c>
    </row>
    <row r="11197" spans="1:4" ht="20.100000000000001" customHeight="1" x14ac:dyDescent="0.25">
      <c r="A11197" s="3" t="s">
        <v>30967</v>
      </c>
      <c r="B11197" s="3" t="s">
        <v>30968</v>
      </c>
      <c r="C11197" s="3" t="s">
        <v>6</v>
      </c>
      <c r="D11197" s="4">
        <v>44197</v>
      </c>
    </row>
    <row r="11198" spans="1:4" ht="20.100000000000001" customHeight="1" x14ac:dyDescent="0.25">
      <c r="A11198" s="1" t="s">
        <v>10908</v>
      </c>
      <c r="B11198" s="1" t="s">
        <v>10909</v>
      </c>
      <c r="C11198" s="1" t="s">
        <v>6</v>
      </c>
      <c r="D11198" s="2">
        <v>45170</v>
      </c>
    </row>
    <row r="11199" spans="1:4" ht="20.100000000000001" customHeight="1" x14ac:dyDescent="0.25">
      <c r="A11199" s="3" t="s">
        <v>14887</v>
      </c>
      <c r="B11199" s="3" t="s">
        <v>14888</v>
      </c>
      <c r="C11199" s="3" t="s">
        <v>6</v>
      </c>
      <c r="D11199" s="4">
        <v>45078</v>
      </c>
    </row>
    <row r="11200" spans="1:4" ht="20.100000000000001" customHeight="1" x14ac:dyDescent="0.25">
      <c r="A11200" s="1" t="s">
        <v>10214</v>
      </c>
      <c r="B11200" s="1" t="s">
        <v>10215</v>
      </c>
      <c r="C11200" s="1" t="s">
        <v>6</v>
      </c>
      <c r="D11200" s="2">
        <v>44317</v>
      </c>
    </row>
    <row r="11201" spans="1:4" ht="20.100000000000001" customHeight="1" x14ac:dyDescent="0.25">
      <c r="A11201" s="3" t="s">
        <v>32496</v>
      </c>
      <c r="B11201" s="3" t="s">
        <v>32497</v>
      </c>
      <c r="C11201" s="3" t="s">
        <v>6</v>
      </c>
      <c r="D11201" s="4">
        <v>45078</v>
      </c>
    </row>
    <row r="11202" spans="1:4" ht="20.100000000000001" customHeight="1" x14ac:dyDescent="0.25">
      <c r="A11202" s="1" t="s">
        <v>505</v>
      </c>
      <c r="B11202" s="1" t="s">
        <v>506</v>
      </c>
      <c r="C11202" s="1" t="s">
        <v>6</v>
      </c>
      <c r="D11202" s="2">
        <v>44927</v>
      </c>
    </row>
    <row r="11203" spans="1:4" ht="20.100000000000001" customHeight="1" x14ac:dyDescent="0.25">
      <c r="A11203" s="3" t="s">
        <v>5603</v>
      </c>
      <c r="B11203" s="3" t="s">
        <v>5604</v>
      </c>
      <c r="C11203" s="3" t="s">
        <v>6</v>
      </c>
      <c r="D11203" s="4">
        <v>45444</v>
      </c>
    </row>
    <row r="11204" spans="1:4" ht="20.100000000000001" customHeight="1" x14ac:dyDescent="0.25">
      <c r="A11204" s="1" t="s">
        <v>22614</v>
      </c>
      <c r="B11204" s="1" t="s">
        <v>22615</v>
      </c>
      <c r="C11204" s="1" t="s">
        <v>6</v>
      </c>
      <c r="D11204" s="2">
        <v>44197</v>
      </c>
    </row>
    <row r="11205" spans="1:4" ht="20.100000000000001" customHeight="1" x14ac:dyDescent="0.25">
      <c r="A11205" s="3" t="s">
        <v>13444</v>
      </c>
      <c r="B11205" s="3" t="s">
        <v>13445</v>
      </c>
      <c r="C11205" s="3" t="s">
        <v>6</v>
      </c>
      <c r="D11205" s="4">
        <v>45078</v>
      </c>
    </row>
    <row r="11206" spans="1:4" ht="20.100000000000001" customHeight="1" x14ac:dyDescent="0.25">
      <c r="A11206" s="1" t="s">
        <v>2482</v>
      </c>
      <c r="B11206" s="1" t="s">
        <v>2483</v>
      </c>
      <c r="C11206" s="1" t="s">
        <v>6</v>
      </c>
      <c r="D11206" s="2">
        <v>45078</v>
      </c>
    </row>
    <row r="11207" spans="1:4" ht="20.100000000000001" customHeight="1" x14ac:dyDescent="0.25">
      <c r="A11207" s="3" t="s">
        <v>1078</v>
      </c>
      <c r="B11207" s="3" t="s">
        <v>1079</v>
      </c>
      <c r="C11207" s="3" t="s">
        <v>6</v>
      </c>
      <c r="D11207" s="4">
        <v>45323</v>
      </c>
    </row>
    <row r="11208" spans="1:4" ht="20.100000000000001" customHeight="1" x14ac:dyDescent="0.25">
      <c r="A11208" s="1" t="s">
        <v>1220</v>
      </c>
      <c r="B11208" s="1" t="s">
        <v>1221</v>
      </c>
      <c r="C11208" s="1" t="s">
        <v>6</v>
      </c>
      <c r="D11208" s="2">
        <v>44593</v>
      </c>
    </row>
    <row r="11209" spans="1:4" ht="20.100000000000001" customHeight="1" x14ac:dyDescent="0.25">
      <c r="A11209" s="3" t="s">
        <v>19130</v>
      </c>
      <c r="B11209" s="3" t="s">
        <v>19131</v>
      </c>
      <c r="C11209" s="3" t="s">
        <v>6</v>
      </c>
      <c r="D11209" s="4">
        <v>45108</v>
      </c>
    </row>
    <row r="11210" spans="1:4" ht="20.100000000000001" customHeight="1" x14ac:dyDescent="0.25">
      <c r="A11210" s="1" t="s">
        <v>22616</v>
      </c>
      <c r="B11210" s="1" t="s">
        <v>22617</v>
      </c>
      <c r="C11210" s="1" t="s">
        <v>6</v>
      </c>
      <c r="D11210" s="2">
        <v>44562</v>
      </c>
    </row>
    <row r="11211" spans="1:4" ht="20.100000000000001" customHeight="1" x14ac:dyDescent="0.25">
      <c r="A11211" s="3" t="s">
        <v>12830</v>
      </c>
      <c r="B11211" s="3" t="s">
        <v>12831</v>
      </c>
      <c r="C11211" s="3" t="s">
        <v>6</v>
      </c>
      <c r="D11211" s="4">
        <v>45323</v>
      </c>
    </row>
    <row r="11212" spans="1:4" ht="20.100000000000001" customHeight="1" x14ac:dyDescent="0.25">
      <c r="A11212" s="1" t="s">
        <v>26588</v>
      </c>
      <c r="B11212" s="1" t="s">
        <v>26589</v>
      </c>
      <c r="C11212" s="1" t="s">
        <v>6</v>
      </c>
      <c r="D11212" s="2">
        <v>44197</v>
      </c>
    </row>
    <row r="11213" spans="1:4" ht="20.100000000000001" customHeight="1" x14ac:dyDescent="0.25">
      <c r="A11213" s="3" t="s">
        <v>18698</v>
      </c>
      <c r="B11213" s="3" t="s">
        <v>18699</v>
      </c>
      <c r="C11213" s="3" t="s">
        <v>6</v>
      </c>
      <c r="D11213" s="4">
        <v>44958</v>
      </c>
    </row>
    <row r="11214" spans="1:4" ht="20.100000000000001" customHeight="1" x14ac:dyDescent="0.25">
      <c r="A11214" s="1" t="s">
        <v>35780</v>
      </c>
      <c r="B11214" s="1" t="s">
        <v>35781</v>
      </c>
      <c r="C11214" s="1" t="s">
        <v>6</v>
      </c>
      <c r="D11214" s="2">
        <v>45047</v>
      </c>
    </row>
    <row r="11215" spans="1:4" ht="20.100000000000001" customHeight="1" x14ac:dyDescent="0.25">
      <c r="A11215" s="3" t="s">
        <v>14060</v>
      </c>
      <c r="B11215" s="3" t="s">
        <v>14061</v>
      </c>
      <c r="C11215" s="3" t="s">
        <v>6</v>
      </c>
      <c r="D11215" s="4">
        <v>44805</v>
      </c>
    </row>
    <row r="11216" spans="1:4" ht="20.100000000000001" customHeight="1" x14ac:dyDescent="0.25">
      <c r="A11216" s="1" t="s">
        <v>221</v>
      </c>
      <c r="B11216" s="1" t="s">
        <v>222</v>
      </c>
      <c r="C11216" s="1" t="s">
        <v>6</v>
      </c>
      <c r="D11216" s="2">
        <v>43739</v>
      </c>
    </row>
    <row r="11217" spans="1:4" ht="20.100000000000001" customHeight="1" x14ac:dyDescent="0.25">
      <c r="A11217" s="3" t="s">
        <v>14094</v>
      </c>
      <c r="B11217" s="3" t="s">
        <v>14095</v>
      </c>
      <c r="C11217" s="3" t="s">
        <v>6</v>
      </c>
      <c r="D11217" s="4">
        <v>45444</v>
      </c>
    </row>
    <row r="11218" spans="1:4" ht="20.100000000000001" customHeight="1" x14ac:dyDescent="0.25">
      <c r="A11218" s="1" t="s">
        <v>4090</v>
      </c>
      <c r="B11218" s="1" t="s">
        <v>4091</v>
      </c>
      <c r="C11218" s="1" t="s">
        <v>6</v>
      </c>
      <c r="D11218" s="2">
        <v>43862</v>
      </c>
    </row>
    <row r="11219" spans="1:4" ht="20.100000000000001" customHeight="1" x14ac:dyDescent="0.25">
      <c r="A11219" s="3" t="s">
        <v>16463</v>
      </c>
      <c r="B11219" s="3" t="s">
        <v>16464</v>
      </c>
      <c r="C11219" s="3" t="s">
        <v>6</v>
      </c>
      <c r="D11219" s="4">
        <v>45292</v>
      </c>
    </row>
    <row r="11220" spans="1:4" ht="20.100000000000001" customHeight="1" x14ac:dyDescent="0.25">
      <c r="A11220" s="1" t="s">
        <v>15479</v>
      </c>
      <c r="B11220" s="1" t="s">
        <v>15480</v>
      </c>
      <c r="C11220" s="1" t="s">
        <v>6</v>
      </c>
      <c r="D11220" s="2">
        <v>45292</v>
      </c>
    </row>
    <row r="11221" spans="1:4" ht="20.100000000000001" customHeight="1" x14ac:dyDescent="0.25">
      <c r="A11221" s="3" t="s">
        <v>18772</v>
      </c>
      <c r="B11221" s="3" t="s">
        <v>18773</v>
      </c>
      <c r="C11221" s="3" t="s">
        <v>6</v>
      </c>
      <c r="D11221" s="4">
        <v>45078</v>
      </c>
    </row>
    <row r="11222" spans="1:4" ht="20.100000000000001" customHeight="1" x14ac:dyDescent="0.25">
      <c r="A11222" s="1" t="s">
        <v>7540</v>
      </c>
      <c r="B11222" s="1" t="s">
        <v>7541</v>
      </c>
      <c r="C11222" s="1" t="s">
        <v>6</v>
      </c>
      <c r="D11222" s="2">
        <v>45231</v>
      </c>
    </row>
    <row r="11223" spans="1:4" ht="20.100000000000001" customHeight="1" x14ac:dyDescent="0.25">
      <c r="A11223" s="3" t="s">
        <v>14683</v>
      </c>
      <c r="B11223" s="3" t="s">
        <v>14684</v>
      </c>
      <c r="C11223" s="3" t="s">
        <v>6</v>
      </c>
      <c r="D11223" s="4">
        <v>45108</v>
      </c>
    </row>
    <row r="11224" spans="1:4" ht="20.100000000000001" customHeight="1" x14ac:dyDescent="0.25">
      <c r="A11224" s="1" t="s">
        <v>12101</v>
      </c>
      <c r="B11224" s="1" t="s">
        <v>12102</v>
      </c>
      <c r="C11224" s="1" t="s">
        <v>6</v>
      </c>
      <c r="D11224" s="2">
        <v>45078</v>
      </c>
    </row>
    <row r="11225" spans="1:4" ht="20.100000000000001" customHeight="1" x14ac:dyDescent="0.25">
      <c r="A11225" s="3" t="s">
        <v>27665</v>
      </c>
      <c r="B11225" s="3" t="s">
        <v>27666</v>
      </c>
      <c r="C11225" s="3" t="s">
        <v>6</v>
      </c>
      <c r="D11225" s="4">
        <v>44409</v>
      </c>
    </row>
    <row r="11226" spans="1:4" ht="20.100000000000001" customHeight="1" x14ac:dyDescent="0.25">
      <c r="A11226" s="1" t="s">
        <v>28535</v>
      </c>
      <c r="B11226" s="1" t="s">
        <v>28536</v>
      </c>
      <c r="C11226" s="1" t="s">
        <v>6</v>
      </c>
      <c r="D11226" s="2">
        <v>44682</v>
      </c>
    </row>
    <row r="11227" spans="1:4" ht="20.100000000000001" customHeight="1" x14ac:dyDescent="0.25">
      <c r="A11227" s="3" t="s">
        <v>13682</v>
      </c>
      <c r="B11227" s="3" t="s">
        <v>13683</v>
      </c>
      <c r="C11227" s="3" t="s">
        <v>6</v>
      </c>
      <c r="D11227" s="4">
        <v>45078</v>
      </c>
    </row>
    <row r="11228" spans="1:4" ht="20.100000000000001" customHeight="1" x14ac:dyDescent="0.25">
      <c r="A11228" s="1" t="s">
        <v>25446</v>
      </c>
      <c r="B11228" s="1" t="s">
        <v>25447</v>
      </c>
      <c r="C11228" s="1" t="s">
        <v>6</v>
      </c>
      <c r="D11228" s="2">
        <v>44713</v>
      </c>
    </row>
    <row r="11229" spans="1:4" ht="20.100000000000001" customHeight="1" x14ac:dyDescent="0.25">
      <c r="A11229" s="3" t="s">
        <v>24967</v>
      </c>
      <c r="B11229" s="3" t="s">
        <v>24968</v>
      </c>
      <c r="C11229" s="3" t="s">
        <v>6</v>
      </c>
      <c r="D11229" s="4">
        <v>43770</v>
      </c>
    </row>
    <row r="11230" spans="1:4" ht="20.100000000000001" customHeight="1" x14ac:dyDescent="0.25">
      <c r="A11230" s="1" t="s">
        <v>25976</v>
      </c>
      <c r="B11230" s="1" t="s">
        <v>25977</v>
      </c>
      <c r="C11230" s="1" t="s">
        <v>6</v>
      </c>
      <c r="D11230" s="2">
        <v>44197</v>
      </c>
    </row>
    <row r="11231" spans="1:4" ht="20.100000000000001" customHeight="1" x14ac:dyDescent="0.25">
      <c r="A11231" s="3" t="s">
        <v>17802</v>
      </c>
      <c r="B11231" s="3" t="s">
        <v>17803</v>
      </c>
      <c r="C11231" s="3" t="s">
        <v>6</v>
      </c>
      <c r="D11231" s="4">
        <v>44986</v>
      </c>
    </row>
    <row r="11232" spans="1:4" ht="20.100000000000001" customHeight="1" x14ac:dyDescent="0.25">
      <c r="A11232" s="1" t="s">
        <v>19804</v>
      </c>
      <c r="B11232" s="1" t="s">
        <v>19805</v>
      </c>
      <c r="C11232" s="1" t="s">
        <v>6</v>
      </c>
      <c r="D11232" s="2">
        <v>45078</v>
      </c>
    </row>
    <row r="11233" spans="1:4" ht="20.100000000000001" customHeight="1" x14ac:dyDescent="0.25">
      <c r="A11233" s="3" t="s">
        <v>22926</v>
      </c>
      <c r="B11233" s="3" t="s">
        <v>22927</v>
      </c>
      <c r="C11233" s="3" t="s">
        <v>6</v>
      </c>
      <c r="D11233" s="4">
        <v>44287</v>
      </c>
    </row>
    <row r="11234" spans="1:4" ht="20.100000000000001" customHeight="1" x14ac:dyDescent="0.25">
      <c r="A11234" s="1" t="s">
        <v>4144</v>
      </c>
      <c r="B11234" s="1" t="s">
        <v>4145</v>
      </c>
      <c r="C11234" s="1" t="s">
        <v>6</v>
      </c>
      <c r="D11234" s="2">
        <v>43922</v>
      </c>
    </row>
    <row r="11235" spans="1:4" ht="20.100000000000001" customHeight="1" x14ac:dyDescent="0.25">
      <c r="A11235" s="3" t="s">
        <v>9818</v>
      </c>
      <c r="B11235" s="3" t="s">
        <v>9819</v>
      </c>
      <c r="C11235" s="3" t="s">
        <v>6</v>
      </c>
      <c r="D11235" s="4">
        <v>44652</v>
      </c>
    </row>
    <row r="11236" spans="1:4" ht="20.100000000000001" customHeight="1" x14ac:dyDescent="0.25">
      <c r="A11236" s="1" t="s">
        <v>23632</v>
      </c>
      <c r="B11236" s="1" t="s">
        <v>23633</v>
      </c>
      <c r="C11236" s="1" t="s">
        <v>6</v>
      </c>
      <c r="D11236" s="2">
        <v>44409</v>
      </c>
    </row>
    <row r="11237" spans="1:4" ht="20.100000000000001" customHeight="1" x14ac:dyDescent="0.25">
      <c r="A11237" s="3" t="s">
        <v>27855</v>
      </c>
      <c r="B11237" s="3" t="s">
        <v>27856</v>
      </c>
      <c r="C11237" s="3" t="s">
        <v>6</v>
      </c>
      <c r="D11237" s="4">
        <v>44621</v>
      </c>
    </row>
    <row r="11238" spans="1:4" ht="20.100000000000001" customHeight="1" x14ac:dyDescent="0.25">
      <c r="A11238" s="1" t="s">
        <v>712</v>
      </c>
      <c r="B11238" s="1" t="s">
        <v>713</v>
      </c>
      <c r="C11238" s="1" t="s">
        <v>6</v>
      </c>
      <c r="D11238" s="2">
        <v>45474</v>
      </c>
    </row>
    <row r="11239" spans="1:4" ht="20.100000000000001" customHeight="1" x14ac:dyDescent="0.25">
      <c r="A11239" s="3" t="s">
        <v>6991</v>
      </c>
      <c r="B11239" s="3" t="s">
        <v>6992</v>
      </c>
      <c r="C11239" s="3" t="s">
        <v>6</v>
      </c>
      <c r="D11239" s="4">
        <v>45352</v>
      </c>
    </row>
    <row r="11240" spans="1:4" ht="20.100000000000001" customHeight="1" x14ac:dyDescent="0.25">
      <c r="A11240" s="1" t="s">
        <v>17</v>
      </c>
      <c r="B11240" s="1" t="s">
        <v>18</v>
      </c>
      <c r="C11240" s="1" t="s">
        <v>6</v>
      </c>
      <c r="D11240" s="2">
        <v>44958</v>
      </c>
    </row>
    <row r="11241" spans="1:4" ht="20.100000000000001" customHeight="1" x14ac:dyDescent="0.25">
      <c r="A11241" s="3" t="s">
        <v>1132</v>
      </c>
      <c r="B11241" s="3" t="s">
        <v>1133</v>
      </c>
      <c r="C11241" s="3" t="s">
        <v>6</v>
      </c>
      <c r="D11241" s="4">
        <v>44713</v>
      </c>
    </row>
    <row r="11242" spans="1:4" ht="20.100000000000001" customHeight="1" x14ac:dyDescent="0.25">
      <c r="A11242" s="1" t="s">
        <v>910</v>
      </c>
      <c r="B11242" s="1" t="s">
        <v>911</v>
      </c>
      <c r="C11242" s="1" t="s">
        <v>6</v>
      </c>
      <c r="D11242" s="2">
        <v>44197</v>
      </c>
    </row>
    <row r="11243" spans="1:4" ht="20.100000000000001" customHeight="1" x14ac:dyDescent="0.25">
      <c r="A11243" s="3" t="s">
        <v>3515</v>
      </c>
      <c r="B11243" s="3" t="s">
        <v>37114</v>
      </c>
      <c r="C11243" s="3" t="s">
        <v>6</v>
      </c>
      <c r="D11243" s="4">
        <v>45078</v>
      </c>
    </row>
    <row r="11244" spans="1:4" ht="20.100000000000001" customHeight="1" x14ac:dyDescent="0.25">
      <c r="A11244" s="1" t="s">
        <v>1918</v>
      </c>
      <c r="B11244" s="1" t="s">
        <v>1919</v>
      </c>
      <c r="C11244" s="1" t="s">
        <v>6</v>
      </c>
      <c r="D11244" s="2">
        <v>44409</v>
      </c>
    </row>
    <row r="11245" spans="1:4" ht="20.100000000000001" customHeight="1" x14ac:dyDescent="0.25">
      <c r="A11245" s="3" t="s">
        <v>32792</v>
      </c>
      <c r="B11245" s="3" t="s">
        <v>32793</v>
      </c>
      <c r="C11245" s="3" t="s">
        <v>6</v>
      </c>
      <c r="D11245" s="4">
        <v>44197</v>
      </c>
    </row>
    <row r="11246" spans="1:4" ht="20.100000000000001" customHeight="1" x14ac:dyDescent="0.25">
      <c r="A11246" s="1" t="s">
        <v>5223</v>
      </c>
      <c r="B11246" s="1" t="s">
        <v>5224</v>
      </c>
      <c r="C11246" s="1" t="s">
        <v>6</v>
      </c>
      <c r="D11246" s="2">
        <v>45231</v>
      </c>
    </row>
    <row r="11247" spans="1:4" ht="20.100000000000001" customHeight="1" x14ac:dyDescent="0.25">
      <c r="A11247" s="3" t="s">
        <v>7834</v>
      </c>
      <c r="B11247" s="3" t="s">
        <v>7835</v>
      </c>
      <c r="C11247" s="3" t="s">
        <v>6</v>
      </c>
      <c r="D11247" s="4">
        <v>44652</v>
      </c>
    </row>
    <row r="11248" spans="1:4" ht="20.100000000000001" customHeight="1" x14ac:dyDescent="0.25">
      <c r="A11248" s="1" t="s">
        <v>2085</v>
      </c>
      <c r="B11248" s="1" t="s">
        <v>2086</v>
      </c>
      <c r="C11248" s="1" t="s">
        <v>6</v>
      </c>
      <c r="D11248" s="2">
        <v>44713</v>
      </c>
    </row>
    <row r="11249" spans="1:4" ht="20.100000000000001" customHeight="1" x14ac:dyDescent="0.25">
      <c r="A11249" s="3" t="s">
        <v>1064</v>
      </c>
      <c r="B11249" s="3" t="s">
        <v>1065</v>
      </c>
      <c r="C11249" s="3" t="s">
        <v>6</v>
      </c>
      <c r="D11249" s="4">
        <v>44501</v>
      </c>
    </row>
    <row r="11250" spans="1:4" ht="20.100000000000001" customHeight="1" x14ac:dyDescent="0.25">
      <c r="A11250" s="1" t="s">
        <v>14749</v>
      </c>
      <c r="B11250" s="1" t="s">
        <v>14750</v>
      </c>
      <c r="C11250" s="1" t="s">
        <v>6</v>
      </c>
      <c r="D11250" s="2">
        <v>45352</v>
      </c>
    </row>
    <row r="11251" spans="1:4" ht="29.1" customHeight="1" x14ac:dyDescent="0.25">
      <c r="A11251" s="3" t="s">
        <v>22130</v>
      </c>
      <c r="B11251" s="3" t="s">
        <v>22131</v>
      </c>
      <c r="C11251" s="3" t="s">
        <v>6</v>
      </c>
      <c r="D11251" s="4">
        <v>43739</v>
      </c>
    </row>
    <row r="11252" spans="1:4" ht="20.100000000000001" customHeight="1" x14ac:dyDescent="0.25">
      <c r="A11252" s="1" t="s">
        <v>7844</v>
      </c>
      <c r="B11252" s="1" t="s">
        <v>7845</v>
      </c>
      <c r="C11252" s="1" t="s">
        <v>6</v>
      </c>
      <c r="D11252" s="2">
        <v>45047</v>
      </c>
    </row>
    <row r="11253" spans="1:4" ht="20.100000000000001" customHeight="1" x14ac:dyDescent="0.25">
      <c r="A11253" s="3" t="s">
        <v>4489</v>
      </c>
      <c r="B11253" s="3" t="s">
        <v>4490</v>
      </c>
      <c r="C11253" s="3" t="s">
        <v>6</v>
      </c>
      <c r="D11253" s="4">
        <v>45047</v>
      </c>
    </row>
    <row r="11254" spans="1:4" ht="20.100000000000001" customHeight="1" x14ac:dyDescent="0.25">
      <c r="A11254" s="1" t="s">
        <v>24385</v>
      </c>
      <c r="B11254" s="1" t="s">
        <v>24386</v>
      </c>
      <c r="C11254" s="1" t="s">
        <v>6</v>
      </c>
      <c r="D11254" s="2">
        <v>44287</v>
      </c>
    </row>
    <row r="11255" spans="1:4" ht="20.100000000000001" customHeight="1" x14ac:dyDescent="0.25">
      <c r="A11255" s="3" t="s">
        <v>756</v>
      </c>
      <c r="B11255" s="3" t="s">
        <v>757</v>
      </c>
      <c r="C11255" s="3" t="s">
        <v>6</v>
      </c>
      <c r="D11255" s="4">
        <v>43739</v>
      </c>
    </row>
    <row r="11256" spans="1:4" ht="29.1" customHeight="1" x14ac:dyDescent="0.25">
      <c r="A11256" s="1" t="s">
        <v>2107</v>
      </c>
      <c r="B11256" s="1" t="s">
        <v>2108</v>
      </c>
      <c r="C11256" s="1" t="s">
        <v>6</v>
      </c>
      <c r="D11256" s="2">
        <v>44531</v>
      </c>
    </row>
    <row r="11257" spans="1:4" ht="29.1" customHeight="1" x14ac:dyDescent="0.25">
      <c r="A11257" s="3" t="s">
        <v>1731</v>
      </c>
      <c r="B11257" s="3" t="s">
        <v>1732</v>
      </c>
      <c r="C11257" s="3" t="s">
        <v>6</v>
      </c>
      <c r="D11257" s="4">
        <v>45292</v>
      </c>
    </row>
    <row r="11258" spans="1:4" ht="20.100000000000001" customHeight="1" x14ac:dyDescent="0.25">
      <c r="A11258" s="1" t="s">
        <v>1445</v>
      </c>
      <c r="B11258" s="1" t="s">
        <v>1446</v>
      </c>
      <c r="C11258" s="1" t="s">
        <v>6</v>
      </c>
      <c r="D11258" s="2">
        <v>44378</v>
      </c>
    </row>
    <row r="11259" spans="1:4" ht="20.100000000000001" customHeight="1" x14ac:dyDescent="0.25">
      <c r="A11259" s="3" t="s">
        <v>1430</v>
      </c>
      <c r="B11259" s="3" t="s">
        <v>1431</v>
      </c>
      <c r="C11259" s="3" t="s">
        <v>6</v>
      </c>
      <c r="D11259" s="4">
        <v>45047</v>
      </c>
    </row>
    <row r="11260" spans="1:4" ht="20.100000000000001" customHeight="1" x14ac:dyDescent="0.25">
      <c r="A11260" s="1" t="s">
        <v>1272</v>
      </c>
      <c r="B11260" s="1" t="s">
        <v>1273</v>
      </c>
      <c r="C11260" s="1" t="s">
        <v>6</v>
      </c>
      <c r="D11260" s="2">
        <v>44348</v>
      </c>
    </row>
    <row r="11261" spans="1:4" ht="20.100000000000001" customHeight="1" x14ac:dyDescent="0.25">
      <c r="A11261" s="3" t="s">
        <v>1092</v>
      </c>
      <c r="B11261" s="3" t="s">
        <v>1093</v>
      </c>
      <c r="C11261" s="3" t="s">
        <v>6</v>
      </c>
      <c r="D11261" s="4">
        <v>44986</v>
      </c>
    </row>
    <row r="11262" spans="1:4" ht="20.100000000000001" customHeight="1" x14ac:dyDescent="0.25">
      <c r="A11262" s="1" t="s">
        <v>1006</v>
      </c>
      <c r="B11262" s="1" t="s">
        <v>1007</v>
      </c>
      <c r="C11262" s="1" t="s">
        <v>6</v>
      </c>
      <c r="D11262" s="2">
        <v>44562</v>
      </c>
    </row>
    <row r="11263" spans="1:4" ht="20.100000000000001" customHeight="1" x14ac:dyDescent="0.25">
      <c r="A11263" s="3" t="s">
        <v>3912</v>
      </c>
      <c r="B11263" s="3" t="s">
        <v>3913</v>
      </c>
      <c r="C11263" s="3" t="s">
        <v>6</v>
      </c>
      <c r="D11263" s="4">
        <v>45078</v>
      </c>
    </row>
    <row r="11264" spans="1:4" ht="20.100000000000001" customHeight="1" x14ac:dyDescent="0.25">
      <c r="A11264" s="1" t="s">
        <v>2332</v>
      </c>
      <c r="B11264" s="1" t="s">
        <v>2333</v>
      </c>
      <c r="C11264" s="1" t="s">
        <v>6</v>
      </c>
      <c r="D11264" s="2">
        <v>44197</v>
      </c>
    </row>
    <row r="11265" spans="1:4" ht="20.100000000000001" customHeight="1" x14ac:dyDescent="0.25">
      <c r="A11265" s="3" t="s">
        <v>20699</v>
      </c>
      <c r="B11265" s="3" t="s">
        <v>20700</v>
      </c>
      <c r="C11265" s="3" t="s">
        <v>6</v>
      </c>
      <c r="D11265" s="4">
        <v>45474</v>
      </c>
    </row>
    <row r="11266" spans="1:4" ht="20.100000000000001" customHeight="1" x14ac:dyDescent="0.25">
      <c r="A11266" s="1" t="s">
        <v>389</v>
      </c>
      <c r="B11266" s="1" t="s">
        <v>390</v>
      </c>
      <c r="C11266" s="1" t="s">
        <v>6</v>
      </c>
      <c r="D11266" s="2">
        <v>45383</v>
      </c>
    </row>
    <row r="11267" spans="1:4" ht="20.100000000000001" customHeight="1" x14ac:dyDescent="0.25">
      <c r="A11267" s="3" t="s">
        <v>1424</v>
      </c>
      <c r="B11267" s="3" t="s">
        <v>1425</v>
      </c>
      <c r="C11267" s="3" t="s">
        <v>6</v>
      </c>
      <c r="D11267" s="4">
        <v>44013</v>
      </c>
    </row>
    <row r="11268" spans="1:4" ht="20.100000000000001" customHeight="1" x14ac:dyDescent="0.25">
      <c r="A11268" s="1" t="s">
        <v>8618</v>
      </c>
      <c r="B11268" s="1" t="s">
        <v>8619</v>
      </c>
      <c r="C11268" s="1" t="s">
        <v>6</v>
      </c>
      <c r="D11268" s="2">
        <v>45078</v>
      </c>
    </row>
    <row r="11269" spans="1:4" ht="20.100000000000001" customHeight="1" x14ac:dyDescent="0.25">
      <c r="A11269" s="3" t="s">
        <v>4977</v>
      </c>
      <c r="B11269" s="3" t="s">
        <v>4978</v>
      </c>
      <c r="C11269" s="3" t="s">
        <v>6</v>
      </c>
      <c r="D11269" s="4">
        <v>44805</v>
      </c>
    </row>
    <row r="11270" spans="1:4" ht="20.100000000000001" customHeight="1" x14ac:dyDescent="0.25">
      <c r="A11270" s="1" t="s">
        <v>16451</v>
      </c>
      <c r="B11270" s="1" t="s">
        <v>16452</v>
      </c>
      <c r="C11270" s="1" t="s">
        <v>6</v>
      </c>
      <c r="D11270" s="2">
        <v>45413</v>
      </c>
    </row>
    <row r="11271" spans="1:4" ht="20.100000000000001" customHeight="1" x14ac:dyDescent="0.25">
      <c r="A11271" s="3" t="s">
        <v>11920</v>
      </c>
      <c r="B11271" s="3" t="s">
        <v>11921</v>
      </c>
      <c r="C11271" s="3" t="s">
        <v>6</v>
      </c>
      <c r="D11271" s="4">
        <v>45170</v>
      </c>
    </row>
    <row r="11272" spans="1:4" ht="20.100000000000001" customHeight="1" x14ac:dyDescent="0.25">
      <c r="A11272" s="1" t="s">
        <v>8518</v>
      </c>
      <c r="B11272" s="1" t="s">
        <v>8519</v>
      </c>
      <c r="C11272" s="1" t="s">
        <v>6</v>
      </c>
      <c r="D11272" s="2">
        <v>45017</v>
      </c>
    </row>
    <row r="11273" spans="1:4" ht="20.100000000000001" customHeight="1" x14ac:dyDescent="0.25">
      <c r="A11273" s="3" t="s">
        <v>22372</v>
      </c>
      <c r="B11273" s="3" t="s">
        <v>22373</v>
      </c>
      <c r="C11273" s="3" t="s">
        <v>6</v>
      </c>
      <c r="D11273" s="4">
        <v>44197</v>
      </c>
    </row>
    <row r="11274" spans="1:4" ht="20.100000000000001" customHeight="1" x14ac:dyDescent="0.25">
      <c r="A11274" s="1" t="s">
        <v>10609</v>
      </c>
      <c r="B11274" s="1" t="s">
        <v>10610</v>
      </c>
      <c r="C11274" s="1" t="s">
        <v>6</v>
      </c>
      <c r="D11274" s="2">
        <v>45413</v>
      </c>
    </row>
    <row r="11275" spans="1:4" ht="20.100000000000001" customHeight="1" x14ac:dyDescent="0.25">
      <c r="A11275" s="3" t="s">
        <v>7336</v>
      </c>
      <c r="B11275" s="3" t="s">
        <v>7337</v>
      </c>
      <c r="C11275" s="3" t="s">
        <v>6</v>
      </c>
      <c r="D11275" s="4">
        <v>44197</v>
      </c>
    </row>
    <row r="11276" spans="1:4" ht="20.100000000000001" customHeight="1" x14ac:dyDescent="0.25">
      <c r="A11276" s="1" t="s">
        <v>27280</v>
      </c>
      <c r="B11276" s="1" t="s">
        <v>27281</v>
      </c>
      <c r="C11276" s="1" t="s">
        <v>6</v>
      </c>
      <c r="D11276" s="2">
        <v>43739</v>
      </c>
    </row>
    <row r="11277" spans="1:4" ht="20.100000000000001" customHeight="1" x14ac:dyDescent="0.25">
      <c r="A11277" s="3" t="s">
        <v>16525</v>
      </c>
      <c r="B11277" s="3" t="s">
        <v>16526</v>
      </c>
      <c r="C11277" s="3" t="s">
        <v>6</v>
      </c>
      <c r="D11277" s="4">
        <v>45261</v>
      </c>
    </row>
    <row r="11278" spans="1:4" ht="20.100000000000001" customHeight="1" x14ac:dyDescent="0.25">
      <c r="A11278" s="1" t="s">
        <v>26858</v>
      </c>
      <c r="B11278" s="1" t="s">
        <v>26859</v>
      </c>
      <c r="C11278" s="1" t="s">
        <v>6</v>
      </c>
      <c r="D11278" s="2">
        <v>43831</v>
      </c>
    </row>
    <row r="11279" spans="1:4" ht="29.1" customHeight="1" x14ac:dyDescent="0.25">
      <c r="A11279" s="3" t="s">
        <v>30159</v>
      </c>
      <c r="B11279" s="3" t="s">
        <v>30160</v>
      </c>
      <c r="C11279" s="3" t="s">
        <v>6</v>
      </c>
      <c r="D11279" s="4">
        <v>43739</v>
      </c>
    </row>
    <row r="11280" spans="1:4" ht="20.100000000000001" customHeight="1" x14ac:dyDescent="0.25">
      <c r="A11280" s="1" t="s">
        <v>18106</v>
      </c>
      <c r="B11280" s="1" t="s">
        <v>18107</v>
      </c>
      <c r="C11280" s="1" t="s">
        <v>6</v>
      </c>
      <c r="D11280" s="2">
        <v>43862</v>
      </c>
    </row>
    <row r="11281" spans="1:4" ht="20.100000000000001" customHeight="1" x14ac:dyDescent="0.25">
      <c r="A11281" s="3" t="s">
        <v>2802</v>
      </c>
      <c r="B11281" s="3" t="s">
        <v>2803</v>
      </c>
      <c r="C11281" s="3" t="s">
        <v>6</v>
      </c>
      <c r="D11281" s="4">
        <v>44682</v>
      </c>
    </row>
    <row r="11282" spans="1:4" ht="20.100000000000001" customHeight="1" x14ac:dyDescent="0.25">
      <c r="A11282" s="1" t="s">
        <v>4605</v>
      </c>
      <c r="B11282" s="1" t="s">
        <v>4606</v>
      </c>
      <c r="C11282" s="1" t="s">
        <v>6</v>
      </c>
      <c r="D11282" s="2">
        <v>44197</v>
      </c>
    </row>
    <row r="11283" spans="1:4" ht="20.100000000000001" customHeight="1" x14ac:dyDescent="0.25">
      <c r="A11283" s="3" t="s">
        <v>3088</v>
      </c>
      <c r="B11283" s="3" t="s">
        <v>3089</v>
      </c>
      <c r="C11283" s="3" t="s">
        <v>6</v>
      </c>
      <c r="D11283" s="4">
        <v>44409</v>
      </c>
    </row>
    <row r="11284" spans="1:4" ht="20.100000000000001" customHeight="1" x14ac:dyDescent="0.25">
      <c r="A11284" s="1" t="s">
        <v>32644</v>
      </c>
      <c r="B11284" s="1" t="s">
        <v>32645</v>
      </c>
      <c r="C11284" s="1" t="s">
        <v>6</v>
      </c>
      <c r="D11284" s="2">
        <v>43770</v>
      </c>
    </row>
    <row r="11285" spans="1:4" ht="20.100000000000001" customHeight="1" x14ac:dyDescent="0.25">
      <c r="A11285" s="3" t="s">
        <v>17146</v>
      </c>
      <c r="B11285" s="3" t="s">
        <v>17147</v>
      </c>
      <c r="C11285" s="3" t="s">
        <v>6</v>
      </c>
      <c r="D11285" s="4">
        <v>45536</v>
      </c>
    </row>
    <row r="11286" spans="1:4" ht="20.100000000000001" customHeight="1" x14ac:dyDescent="0.25">
      <c r="A11286" s="1" t="s">
        <v>36086</v>
      </c>
      <c r="B11286" s="1" t="s">
        <v>36087</v>
      </c>
      <c r="C11286" s="1" t="s">
        <v>6</v>
      </c>
      <c r="D11286" s="2">
        <v>44440</v>
      </c>
    </row>
    <row r="11287" spans="1:4" ht="20.100000000000001" customHeight="1" x14ac:dyDescent="0.25">
      <c r="A11287" s="3" t="s">
        <v>19731</v>
      </c>
      <c r="B11287" s="3" t="s">
        <v>37156</v>
      </c>
      <c r="C11287" s="3" t="s">
        <v>6</v>
      </c>
      <c r="D11287" s="4">
        <v>44287</v>
      </c>
    </row>
    <row r="11288" spans="1:4" ht="20.100000000000001" customHeight="1" x14ac:dyDescent="0.25">
      <c r="A11288" s="1" t="s">
        <v>19544</v>
      </c>
      <c r="B11288" s="1" t="s">
        <v>19545</v>
      </c>
      <c r="C11288" s="1" t="s">
        <v>6</v>
      </c>
      <c r="D11288" s="2">
        <v>45413</v>
      </c>
    </row>
    <row r="11289" spans="1:4" ht="20.100000000000001" customHeight="1" x14ac:dyDescent="0.25">
      <c r="A11289" s="3" t="s">
        <v>19790</v>
      </c>
      <c r="B11289" s="3" t="s">
        <v>19791</v>
      </c>
      <c r="C11289" s="3" t="s">
        <v>6</v>
      </c>
      <c r="D11289" s="4">
        <v>44805</v>
      </c>
    </row>
    <row r="11290" spans="1:4" ht="20.100000000000001" customHeight="1" x14ac:dyDescent="0.25">
      <c r="A11290" s="1" t="s">
        <v>7872</v>
      </c>
      <c r="B11290" s="1" t="s">
        <v>7873</v>
      </c>
      <c r="C11290" s="1" t="s">
        <v>6</v>
      </c>
      <c r="D11290" s="2">
        <v>45078</v>
      </c>
    </row>
    <row r="11291" spans="1:4" ht="20.100000000000001" customHeight="1" x14ac:dyDescent="0.25">
      <c r="A11291" s="3" t="s">
        <v>28497</v>
      </c>
      <c r="B11291" s="3" t="s">
        <v>28498</v>
      </c>
      <c r="C11291" s="3" t="s">
        <v>6</v>
      </c>
      <c r="D11291" s="4">
        <v>44197</v>
      </c>
    </row>
    <row r="11292" spans="1:4" ht="20.100000000000001" customHeight="1" x14ac:dyDescent="0.25">
      <c r="A11292" s="1" t="s">
        <v>21065</v>
      </c>
      <c r="B11292" s="1" t="s">
        <v>21066</v>
      </c>
      <c r="C11292" s="1" t="s">
        <v>6</v>
      </c>
      <c r="D11292" s="2">
        <v>43739</v>
      </c>
    </row>
    <row r="11293" spans="1:4" ht="20.100000000000001" customHeight="1" x14ac:dyDescent="0.25">
      <c r="A11293" s="3" t="s">
        <v>21067</v>
      </c>
      <c r="B11293" s="3" t="s">
        <v>21068</v>
      </c>
      <c r="C11293" s="3" t="s">
        <v>6</v>
      </c>
      <c r="D11293" s="4">
        <v>43739</v>
      </c>
    </row>
    <row r="11294" spans="1:4" ht="20.100000000000001" customHeight="1" x14ac:dyDescent="0.25">
      <c r="A11294" s="1" t="s">
        <v>21664</v>
      </c>
      <c r="B11294" s="1" t="s">
        <v>21665</v>
      </c>
      <c r="C11294" s="1" t="s">
        <v>6</v>
      </c>
      <c r="D11294" s="2">
        <v>44287</v>
      </c>
    </row>
    <row r="11295" spans="1:4" ht="20.100000000000001" customHeight="1" x14ac:dyDescent="0.25">
      <c r="A11295" s="3" t="s">
        <v>11650</v>
      </c>
      <c r="B11295" s="3" t="s">
        <v>11651</v>
      </c>
      <c r="C11295" s="3" t="s">
        <v>6</v>
      </c>
      <c r="D11295" s="4">
        <v>45108</v>
      </c>
    </row>
    <row r="11296" spans="1:4" ht="20.100000000000001" customHeight="1" x14ac:dyDescent="0.25">
      <c r="A11296" s="1" t="s">
        <v>31808</v>
      </c>
      <c r="B11296" s="1" t="s">
        <v>31809</v>
      </c>
      <c r="C11296" s="1" t="s">
        <v>6</v>
      </c>
      <c r="D11296" s="2">
        <v>44593</v>
      </c>
    </row>
    <row r="11297" spans="1:4" ht="20.100000000000001" customHeight="1" x14ac:dyDescent="0.25">
      <c r="A11297" s="3" t="s">
        <v>34654</v>
      </c>
      <c r="B11297" s="3" t="s">
        <v>34655</v>
      </c>
      <c r="C11297" s="3" t="s">
        <v>6</v>
      </c>
      <c r="D11297" s="4">
        <v>45047</v>
      </c>
    </row>
    <row r="11298" spans="1:4" ht="20.100000000000001" customHeight="1" x14ac:dyDescent="0.25">
      <c r="A11298" s="1" t="s">
        <v>32192</v>
      </c>
      <c r="B11298" s="1" t="s">
        <v>32193</v>
      </c>
      <c r="C11298" s="1" t="s">
        <v>6</v>
      </c>
      <c r="D11298" s="2">
        <v>45444</v>
      </c>
    </row>
    <row r="11299" spans="1:4" ht="20.100000000000001" customHeight="1" x14ac:dyDescent="0.25">
      <c r="A11299" s="3" t="s">
        <v>13290</v>
      </c>
      <c r="B11299" s="3" t="s">
        <v>13291</v>
      </c>
      <c r="C11299" s="3" t="s">
        <v>6</v>
      </c>
      <c r="D11299" s="4">
        <v>45078</v>
      </c>
    </row>
    <row r="11300" spans="1:4" ht="20.100000000000001" customHeight="1" x14ac:dyDescent="0.25">
      <c r="A11300" s="1" t="s">
        <v>14719</v>
      </c>
      <c r="B11300" s="1" t="s">
        <v>14720</v>
      </c>
      <c r="C11300" s="1" t="s">
        <v>6</v>
      </c>
      <c r="D11300" s="2">
        <v>45505</v>
      </c>
    </row>
    <row r="11301" spans="1:4" ht="20.100000000000001" customHeight="1" x14ac:dyDescent="0.25">
      <c r="A11301" s="3" t="s">
        <v>6943</v>
      </c>
      <c r="B11301" s="3" t="s">
        <v>6944</v>
      </c>
      <c r="C11301" s="3" t="s">
        <v>6</v>
      </c>
      <c r="D11301" s="4">
        <v>45078</v>
      </c>
    </row>
    <row r="11302" spans="1:4" ht="20.100000000000001" customHeight="1" x14ac:dyDescent="0.25">
      <c r="A11302" s="1" t="s">
        <v>30945</v>
      </c>
      <c r="B11302" s="1" t="s">
        <v>30946</v>
      </c>
      <c r="C11302" s="1" t="s">
        <v>6</v>
      </c>
      <c r="D11302" s="2">
        <v>44774</v>
      </c>
    </row>
    <row r="11303" spans="1:4" ht="20.100000000000001" customHeight="1" x14ac:dyDescent="0.25">
      <c r="A11303" s="3" t="s">
        <v>8050</v>
      </c>
      <c r="B11303" s="3" t="s">
        <v>8051</v>
      </c>
      <c r="C11303" s="3" t="s">
        <v>6</v>
      </c>
      <c r="D11303" s="4">
        <v>44896</v>
      </c>
    </row>
    <row r="11304" spans="1:4" ht="20.100000000000001" customHeight="1" x14ac:dyDescent="0.25">
      <c r="A11304" s="1" t="s">
        <v>17578</v>
      </c>
      <c r="B11304" s="1" t="s">
        <v>17579</v>
      </c>
      <c r="C11304" s="1" t="s">
        <v>6</v>
      </c>
      <c r="D11304" s="2">
        <v>45323</v>
      </c>
    </row>
    <row r="11305" spans="1:4" ht="20.100000000000001" customHeight="1" x14ac:dyDescent="0.25">
      <c r="A11305" s="3" t="s">
        <v>22352</v>
      </c>
      <c r="B11305" s="3" t="s">
        <v>22353</v>
      </c>
      <c r="C11305" s="3" t="s">
        <v>6</v>
      </c>
      <c r="D11305" s="4">
        <v>44378</v>
      </c>
    </row>
    <row r="11306" spans="1:4" ht="20.100000000000001" customHeight="1" x14ac:dyDescent="0.25">
      <c r="A11306" s="1" t="s">
        <v>1170</v>
      </c>
      <c r="B11306" s="1" t="s">
        <v>1171</v>
      </c>
      <c r="C11306" s="1" t="s">
        <v>6</v>
      </c>
      <c r="D11306" s="2">
        <v>45474</v>
      </c>
    </row>
    <row r="11307" spans="1:4" ht="20.100000000000001" customHeight="1" x14ac:dyDescent="0.25">
      <c r="A11307" s="3" t="s">
        <v>10408</v>
      </c>
      <c r="B11307" s="3" t="s">
        <v>10409</v>
      </c>
      <c r="C11307" s="3" t="s">
        <v>6</v>
      </c>
      <c r="D11307" s="4">
        <v>45231</v>
      </c>
    </row>
    <row r="11308" spans="1:4" ht="20.100000000000001" customHeight="1" x14ac:dyDescent="0.25">
      <c r="A11308" s="1" t="s">
        <v>2103</v>
      </c>
      <c r="B11308" s="1" t="s">
        <v>2104</v>
      </c>
      <c r="C11308" s="1" t="s">
        <v>6</v>
      </c>
      <c r="D11308" s="2">
        <v>44743</v>
      </c>
    </row>
    <row r="11309" spans="1:4" ht="20.100000000000001" customHeight="1" x14ac:dyDescent="0.25">
      <c r="A11309" s="3" t="s">
        <v>35530</v>
      </c>
      <c r="B11309" s="3" t="s">
        <v>35531</v>
      </c>
      <c r="C11309" s="3" t="s">
        <v>6</v>
      </c>
      <c r="D11309" s="4">
        <v>45078</v>
      </c>
    </row>
    <row r="11310" spans="1:4" ht="20.100000000000001" customHeight="1" x14ac:dyDescent="0.25">
      <c r="A11310" s="1" t="s">
        <v>17806</v>
      </c>
      <c r="B11310" s="1" t="s">
        <v>17807</v>
      </c>
      <c r="C11310" s="1" t="s">
        <v>6</v>
      </c>
      <c r="D11310" s="2">
        <v>44287</v>
      </c>
    </row>
    <row r="11311" spans="1:4" ht="20.100000000000001" customHeight="1" x14ac:dyDescent="0.25">
      <c r="A11311" s="3" t="s">
        <v>24319</v>
      </c>
      <c r="B11311" s="3" t="s">
        <v>24320</v>
      </c>
      <c r="C11311" s="3" t="s">
        <v>6</v>
      </c>
      <c r="D11311" s="4">
        <v>44470</v>
      </c>
    </row>
    <row r="11312" spans="1:4" ht="20.100000000000001" customHeight="1" x14ac:dyDescent="0.25">
      <c r="A11312" s="1" t="s">
        <v>15751</v>
      </c>
      <c r="B11312" s="1" t="s">
        <v>15752</v>
      </c>
      <c r="C11312" s="1" t="s">
        <v>6</v>
      </c>
      <c r="D11312" s="2">
        <v>45413</v>
      </c>
    </row>
    <row r="11313" spans="1:4" ht="20.100000000000001" customHeight="1" x14ac:dyDescent="0.25">
      <c r="A11313" s="3" t="s">
        <v>29263</v>
      </c>
      <c r="B11313" s="3" t="s">
        <v>29264</v>
      </c>
      <c r="C11313" s="3" t="s">
        <v>6</v>
      </c>
      <c r="D11313" s="4">
        <v>44197</v>
      </c>
    </row>
    <row r="11314" spans="1:4" ht="20.100000000000001" customHeight="1" x14ac:dyDescent="0.25">
      <c r="A11314" s="1" t="s">
        <v>8888</v>
      </c>
      <c r="B11314" s="1" t="s">
        <v>8889</v>
      </c>
      <c r="C11314" s="1" t="s">
        <v>6</v>
      </c>
      <c r="D11314" s="2">
        <v>44470</v>
      </c>
    </row>
    <row r="11315" spans="1:4" ht="20.100000000000001" customHeight="1" x14ac:dyDescent="0.25">
      <c r="A11315" s="3" t="s">
        <v>16115</v>
      </c>
      <c r="B11315" s="3" t="s">
        <v>16116</v>
      </c>
      <c r="C11315" s="3" t="s">
        <v>6</v>
      </c>
      <c r="D11315" s="4">
        <v>45323</v>
      </c>
    </row>
    <row r="11316" spans="1:4" ht="20.100000000000001" customHeight="1" x14ac:dyDescent="0.25">
      <c r="A11316" s="1" t="s">
        <v>16509</v>
      </c>
      <c r="B11316" s="1" t="s">
        <v>16510</v>
      </c>
      <c r="C11316" s="1" t="s">
        <v>6</v>
      </c>
      <c r="D11316" s="2">
        <v>45292</v>
      </c>
    </row>
    <row r="11317" spans="1:4" ht="20.100000000000001" customHeight="1" x14ac:dyDescent="0.25">
      <c r="A11317" s="3" t="s">
        <v>1670</v>
      </c>
      <c r="B11317" s="3" t="s">
        <v>1671</v>
      </c>
      <c r="C11317" s="3" t="s">
        <v>6</v>
      </c>
      <c r="D11317" s="4">
        <v>44501</v>
      </c>
    </row>
    <row r="11318" spans="1:4" ht="20.100000000000001" customHeight="1" x14ac:dyDescent="0.25">
      <c r="A11318" s="1" t="s">
        <v>1456</v>
      </c>
      <c r="B11318" s="1" t="s">
        <v>1457</v>
      </c>
      <c r="C11318" s="1" t="s">
        <v>6</v>
      </c>
      <c r="D11318" s="2">
        <v>44501</v>
      </c>
    </row>
    <row r="11319" spans="1:4" ht="20.100000000000001" customHeight="1" x14ac:dyDescent="0.25">
      <c r="A11319" s="3" t="s">
        <v>1060</v>
      </c>
      <c r="B11319" s="3" t="s">
        <v>1061</v>
      </c>
      <c r="C11319" s="3" t="s">
        <v>6</v>
      </c>
      <c r="D11319" s="4">
        <v>45474</v>
      </c>
    </row>
    <row r="11320" spans="1:4" ht="20.100000000000001" customHeight="1" x14ac:dyDescent="0.25">
      <c r="A11320" s="1" t="s">
        <v>23680</v>
      </c>
      <c r="B11320" s="1" t="s">
        <v>23681</v>
      </c>
      <c r="C11320" s="1" t="s">
        <v>6</v>
      </c>
      <c r="D11320" s="2">
        <v>44256</v>
      </c>
    </row>
    <row r="11321" spans="1:4" ht="20.100000000000001" customHeight="1" x14ac:dyDescent="0.25">
      <c r="A11321" s="3" t="s">
        <v>2046</v>
      </c>
      <c r="B11321" s="3" t="s">
        <v>2047</v>
      </c>
      <c r="C11321" s="3" t="s">
        <v>6</v>
      </c>
      <c r="D11321" s="4">
        <v>45078</v>
      </c>
    </row>
    <row r="11322" spans="1:4" ht="20.100000000000001" customHeight="1" x14ac:dyDescent="0.25">
      <c r="A11322" s="1" t="s">
        <v>34380</v>
      </c>
      <c r="B11322" s="1" t="s">
        <v>34381</v>
      </c>
      <c r="C11322" s="1" t="s">
        <v>6</v>
      </c>
      <c r="D11322" s="2">
        <v>44197</v>
      </c>
    </row>
    <row r="11323" spans="1:4" ht="20.100000000000001" customHeight="1" x14ac:dyDescent="0.25">
      <c r="A11323" s="3" t="s">
        <v>32610</v>
      </c>
      <c r="B11323" s="3" t="s">
        <v>32611</v>
      </c>
      <c r="C11323" s="3" t="s">
        <v>6</v>
      </c>
      <c r="D11323" s="4">
        <v>45444</v>
      </c>
    </row>
    <row r="11324" spans="1:4" ht="20.100000000000001" customHeight="1" x14ac:dyDescent="0.25">
      <c r="A11324" s="1" t="s">
        <v>8408</v>
      </c>
      <c r="B11324" s="1" t="s">
        <v>8409</v>
      </c>
      <c r="C11324" s="1" t="s">
        <v>6</v>
      </c>
      <c r="D11324" s="2">
        <v>44136</v>
      </c>
    </row>
    <row r="11325" spans="1:4" ht="20.100000000000001" customHeight="1" x14ac:dyDescent="0.25">
      <c r="A11325" s="3" t="s">
        <v>23127</v>
      </c>
      <c r="B11325" s="3" t="s">
        <v>23128</v>
      </c>
      <c r="C11325" s="3" t="s">
        <v>6</v>
      </c>
      <c r="D11325" s="4">
        <v>44197</v>
      </c>
    </row>
    <row r="11326" spans="1:4" ht="20.100000000000001" customHeight="1" x14ac:dyDescent="0.25">
      <c r="A11326" s="1" t="s">
        <v>13574</v>
      </c>
      <c r="B11326" s="1" t="s">
        <v>13575</v>
      </c>
      <c r="C11326" s="1" t="s">
        <v>6</v>
      </c>
      <c r="D11326" s="2">
        <v>45200</v>
      </c>
    </row>
    <row r="11327" spans="1:4" ht="20.100000000000001" customHeight="1" x14ac:dyDescent="0.25">
      <c r="A11327" s="3" t="s">
        <v>33624</v>
      </c>
      <c r="B11327" s="3" t="s">
        <v>33625</v>
      </c>
      <c r="C11327" s="3" t="s">
        <v>6</v>
      </c>
      <c r="D11327" s="4">
        <v>45261</v>
      </c>
    </row>
    <row r="11328" spans="1:4" ht="20.100000000000001" customHeight="1" x14ac:dyDescent="0.25">
      <c r="A11328" s="1" t="s">
        <v>34450</v>
      </c>
      <c r="B11328" s="1" t="s">
        <v>34451</v>
      </c>
      <c r="C11328" s="1" t="s">
        <v>6</v>
      </c>
      <c r="D11328" s="2">
        <v>45078</v>
      </c>
    </row>
    <row r="11329" spans="1:4" ht="20.100000000000001" customHeight="1" x14ac:dyDescent="0.25">
      <c r="A11329" s="3" t="s">
        <v>32528</v>
      </c>
      <c r="B11329" s="3" t="s">
        <v>32529</v>
      </c>
      <c r="C11329" s="3" t="s">
        <v>6</v>
      </c>
      <c r="D11329" s="4">
        <v>44378</v>
      </c>
    </row>
    <row r="11330" spans="1:4" ht="20.100000000000001" customHeight="1" x14ac:dyDescent="0.25">
      <c r="A11330" s="1" t="s">
        <v>20913</v>
      </c>
      <c r="B11330" s="1" t="s">
        <v>20914</v>
      </c>
      <c r="C11330" s="1" t="s">
        <v>6</v>
      </c>
      <c r="D11330" s="2">
        <v>45383</v>
      </c>
    </row>
    <row r="11331" spans="1:4" ht="20.100000000000001" customHeight="1" x14ac:dyDescent="0.25">
      <c r="A11331" s="3" t="s">
        <v>19950</v>
      </c>
      <c r="B11331" s="3" t="s">
        <v>19951</v>
      </c>
      <c r="C11331" s="3" t="s">
        <v>6</v>
      </c>
      <c r="D11331" s="4">
        <v>45200</v>
      </c>
    </row>
    <row r="11332" spans="1:4" ht="20.100000000000001" customHeight="1" x14ac:dyDescent="0.25">
      <c r="A11332" s="1" t="s">
        <v>21264</v>
      </c>
      <c r="B11332" s="1" t="s">
        <v>21265</v>
      </c>
      <c r="C11332" s="1" t="s">
        <v>6</v>
      </c>
      <c r="D11332" s="2">
        <v>43739</v>
      </c>
    </row>
    <row r="11333" spans="1:4" ht="20.100000000000001" customHeight="1" x14ac:dyDescent="0.25">
      <c r="A11333" s="3" t="s">
        <v>18668</v>
      </c>
      <c r="B11333" s="3" t="s">
        <v>18669</v>
      </c>
      <c r="C11333" s="3" t="s">
        <v>6</v>
      </c>
      <c r="D11333" s="4">
        <v>45413</v>
      </c>
    </row>
    <row r="11334" spans="1:4" ht="20.100000000000001" customHeight="1" x14ac:dyDescent="0.25">
      <c r="A11334" s="1" t="s">
        <v>213</v>
      </c>
      <c r="B11334" s="1" t="s">
        <v>214</v>
      </c>
      <c r="C11334" s="1" t="s">
        <v>6</v>
      </c>
      <c r="D11334" s="2">
        <v>43770</v>
      </c>
    </row>
    <row r="11335" spans="1:4" ht="20.100000000000001" customHeight="1" x14ac:dyDescent="0.25">
      <c r="A11335" s="3" t="s">
        <v>27140</v>
      </c>
      <c r="B11335" s="3" t="s">
        <v>27141</v>
      </c>
      <c r="C11335" s="3" t="s">
        <v>6</v>
      </c>
      <c r="D11335" s="4">
        <v>45078</v>
      </c>
    </row>
    <row r="11336" spans="1:4" ht="20.100000000000001" customHeight="1" x14ac:dyDescent="0.25">
      <c r="A11336" s="1" t="s">
        <v>8040</v>
      </c>
      <c r="B11336" s="1" t="s">
        <v>8041</v>
      </c>
      <c r="C11336" s="1" t="s">
        <v>6</v>
      </c>
      <c r="D11336" s="2">
        <v>44440</v>
      </c>
    </row>
    <row r="11337" spans="1:4" ht="20.100000000000001" customHeight="1" x14ac:dyDescent="0.25">
      <c r="A11337" s="3" t="s">
        <v>3516</v>
      </c>
      <c r="B11337" s="3" t="s">
        <v>3517</v>
      </c>
      <c r="C11337" s="3" t="s">
        <v>6</v>
      </c>
      <c r="D11337" s="4">
        <v>44713</v>
      </c>
    </row>
    <row r="11338" spans="1:4" ht="20.100000000000001" customHeight="1" x14ac:dyDescent="0.25">
      <c r="A11338" s="1" t="s">
        <v>9402</v>
      </c>
      <c r="B11338" s="1" t="s">
        <v>9403</v>
      </c>
      <c r="C11338" s="1" t="s">
        <v>6</v>
      </c>
      <c r="D11338" s="2">
        <v>44682</v>
      </c>
    </row>
    <row r="11339" spans="1:4" ht="20.100000000000001" customHeight="1" x14ac:dyDescent="0.25">
      <c r="A11339" s="3" t="s">
        <v>30939</v>
      </c>
      <c r="B11339" s="3" t="s">
        <v>30940</v>
      </c>
      <c r="C11339" s="3" t="s">
        <v>6</v>
      </c>
      <c r="D11339" s="4">
        <v>45108</v>
      </c>
    </row>
    <row r="11340" spans="1:4" ht="20.100000000000001" customHeight="1" x14ac:dyDescent="0.25">
      <c r="A11340" s="1" t="s">
        <v>13320</v>
      </c>
      <c r="B11340" s="1" t="s">
        <v>13321</v>
      </c>
      <c r="C11340" s="1" t="s">
        <v>6</v>
      </c>
      <c r="D11340" s="2">
        <v>45078</v>
      </c>
    </row>
    <row r="11341" spans="1:4" ht="20.100000000000001" customHeight="1" x14ac:dyDescent="0.25">
      <c r="A11341" s="3" t="s">
        <v>4645</v>
      </c>
      <c r="B11341" s="3" t="s">
        <v>4646</v>
      </c>
      <c r="C11341" s="3" t="s">
        <v>6</v>
      </c>
      <c r="D11341" s="4">
        <v>44743</v>
      </c>
    </row>
    <row r="11342" spans="1:4" ht="20.100000000000001" customHeight="1" x14ac:dyDescent="0.25">
      <c r="A11342" s="1" t="s">
        <v>19052</v>
      </c>
      <c r="B11342" s="1" t="s">
        <v>19053</v>
      </c>
      <c r="C11342" s="1" t="s">
        <v>6</v>
      </c>
      <c r="D11342" s="2">
        <v>44197</v>
      </c>
    </row>
    <row r="11343" spans="1:4" ht="20.100000000000001" customHeight="1" x14ac:dyDescent="0.25">
      <c r="A11343" s="3" t="s">
        <v>26904</v>
      </c>
      <c r="B11343" s="3" t="s">
        <v>26905</v>
      </c>
      <c r="C11343" s="3" t="s">
        <v>6</v>
      </c>
      <c r="D11343" s="4">
        <v>43831</v>
      </c>
    </row>
    <row r="11344" spans="1:4" ht="20.100000000000001" customHeight="1" x14ac:dyDescent="0.25">
      <c r="A11344" s="1" t="s">
        <v>677</v>
      </c>
      <c r="B11344" s="1" t="s">
        <v>678</v>
      </c>
      <c r="C11344" s="1" t="s">
        <v>6</v>
      </c>
      <c r="D11344" s="2">
        <v>45505</v>
      </c>
    </row>
    <row r="11345" spans="1:4" ht="20.100000000000001" customHeight="1" x14ac:dyDescent="0.25">
      <c r="A11345" s="3" t="s">
        <v>18295</v>
      </c>
      <c r="B11345" s="3" t="s">
        <v>18296</v>
      </c>
      <c r="C11345" s="3" t="s">
        <v>6</v>
      </c>
      <c r="D11345" s="4">
        <v>44256</v>
      </c>
    </row>
    <row r="11346" spans="1:4" ht="20.100000000000001" customHeight="1" x14ac:dyDescent="0.25">
      <c r="A11346" s="1" t="s">
        <v>18157</v>
      </c>
      <c r="B11346" s="1" t="s">
        <v>18158</v>
      </c>
      <c r="C11346" s="1" t="s">
        <v>6</v>
      </c>
      <c r="D11346" s="2">
        <v>44805</v>
      </c>
    </row>
    <row r="11347" spans="1:4" ht="20.100000000000001" customHeight="1" x14ac:dyDescent="0.25">
      <c r="A11347" s="3" t="s">
        <v>33534</v>
      </c>
      <c r="B11347" s="3" t="s">
        <v>33535</v>
      </c>
      <c r="C11347" s="3" t="s">
        <v>6</v>
      </c>
      <c r="D11347" s="4">
        <v>45047</v>
      </c>
    </row>
    <row r="11348" spans="1:4" ht="20.100000000000001" customHeight="1" x14ac:dyDescent="0.25">
      <c r="A11348" s="1" t="s">
        <v>1695</v>
      </c>
      <c r="B11348" s="1" t="s">
        <v>1696</v>
      </c>
      <c r="C11348" s="1" t="s">
        <v>6</v>
      </c>
      <c r="D11348" s="2">
        <v>44348</v>
      </c>
    </row>
    <row r="11349" spans="1:4" ht="20.100000000000001" customHeight="1" x14ac:dyDescent="0.25">
      <c r="A11349" s="3" t="s">
        <v>4543</v>
      </c>
      <c r="B11349" s="3" t="s">
        <v>4544</v>
      </c>
      <c r="C11349" s="3" t="s">
        <v>6</v>
      </c>
      <c r="D11349" s="4">
        <v>44287</v>
      </c>
    </row>
    <row r="11350" spans="1:4" ht="20.100000000000001" customHeight="1" x14ac:dyDescent="0.25">
      <c r="A11350" s="1" t="s">
        <v>18148</v>
      </c>
      <c r="B11350" s="1" t="s">
        <v>18149</v>
      </c>
      <c r="C11350" s="1" t="s">
        <v>6</v>
      </c>
      <c r="D11350" s="2">
        <v>44197</v>
      </c>
    </row>
    <row r="11351" spans="1:4" ht="20.100000000000001" customHeight="1" x14ac:dyDescent="0.25">
      <c r="A11351" s="3" t="s">
        <v>22692</v>
      </c>
      <c r="B11351" s="3" t="s">
        <v>22693</v>
      </c>
      <c r="C11351" s="3" t="s">
        <v>6</v>
      </c>
      <c r="D11351" s="4">
        <v>44197</v>
      </c>
    </row>
    <row r="11352" spans="1:4" ht="20.100000000000001" customHeight="1" x14ac:dyDescent="0.25">
      <c r="A11352" s="1" t="s">
        <v>4353</v>
      </c>
      <c r="B11352" s="1" t="s">
        <v>4354</v>
      </c>
      <c r="C11352" s="1" t="s">
        <v>6</v>
      </c>
      <c r="D11352" s="2">
        <v>45200</v>
      </c>
    </row>
    <row r="11353" spans="1:4" ht="20.100000000000001" customHeight="1" x14ac:dyDescent="0.25">
      <c r="A11353" s="3" t="s">
        <v>32034</v>
      </c>
      <c r="B11353" s="3" t="s">
        <v>32035</v>
      </c>
      <c r="C11353" s="3" t="s">
        <v>6</v>
      </c>
      <c r="D11353" s="4">
        <v>45170</v>
      </c>
    </row>
    <row r="11354" spans="1:4" ht="20.100000000000001" customHeight="1" x14ac:dyDescent="0.25">
      <c r="A11354" s="1" t="s">
        <v>15339</v>
      </c>
      <c r="B11354" s="1" t="s">
        <v>15340</v>
      </c>
      <c r="C11354" s="1" t="s">
        <v>6</v>
      </c>
      <c r="D11354" s="2">
        <v>45139</v>
      </c>
    </row>
    <row r="11355" spans="1:4" ht="20.100000000000001" customHeight="1" x14ac:dyDescent="0.25">
      <c r="A11355" s="3" t="s">
        <v>35068</v>
      </c>
      <c r="B11355" s="3" t="s">
        <v>35069</v>
      </c>
      <c r="C11355" s="3" t="s">
        <v>6</v>
      </c>
      <c r="D11355" s="4">
        <v>45078</v>
      </c>
    </row>
    <row r="11356" spans="1:4" ht="20.100000000000001" customHeight="1" x14ac:dyDescent="0.25">
      <c r="A11356" s="1" t="s">
        <v>17750</v>
      </c>
      <c r="B11356" s="1" t="s">
        <v>17751</v>
      </c>
      <c r="C11356" s="1" t="s">
        <v>6</v>
      </c>
      <c r="D11356" s="2">
        <v>44197</v>
      </c>
    </row>
    <row r="11357" spans="1:4" ht="20.100000000000001" customHeight="1" x14ac:dyDescent="0.25">
      <c r="A11357" s="3" t="s">
        <v>34374</v>
      </c>
      <c r="B11357" s="3" t="s">
        <v>34375</v>
      </c>
      <c r="C11357" s="3" t="s">
        <v>6</v>
      </c>
      <c r="D11357" s="4">
        <v>45352</v>
      </c>
    </row>
    <row r="11358" spans="1:4" ht="20.100000000000001" customHeight="1" x14ac:dyDescent="0.25">
      <c r="A11358" s="1" t="s">
        <v>22038</v>
      </c>
      <c r="B11358" s="1" t="s">
        <v>22039</v>
      </c>
      <c r="C11358" s="1" t="s">
        <v>6</v>
      </c>
      <c r="D11358" s="2">
        <v>43770</v>
      </c>
    </row>
    <row r="11359" spans="1:4" ht="20.100000000000001" customHeight="1" x14ac:dyDescent="0.25">
      <c r="A11359" s="3" t="s">
        <v>1727</v>
      </c>
      <c r="B11359" s="3" t="s">
        <v>1728</v>
      </c>
      <c r="C11359" s="3" t="s">
        <v>6</v>
      </c>
      <c r="D11359" s="4">
        <v>44652</v>
      </c>
    </row>
    <row r="11360" spans="1:4" ht="20.100000000000001" customHeight="1" x14ac:dyDescent="0.25">
      <c r="A11360" s="1" t="s">
        <v>18489</v>
      </c>
      <c r="B11360" s="1" t="s">
        <v>18490</v>
      </c>
      <c r="C11360" s="1" t="s">
        <v>6</v>
      </c>
      <c r="D11360" s="2">
        <v>44197</v>
      </c>
    </row>
    <row r="11361" spans="1:4" ht="20.100000000000001" customHeight="1" x14ac:dyDescent="0.25">
      <c r="A11361" s="3" t="s">
        <v>35654</v>
      </c>
      <c r="B11361" s="3" t="s">
        <v>35655</v>
      </c>
      <c r="C11361" s="3" t="s">
        <v>6</v>
      </c>
      <c r="D11361" s="4">
        <v>44287</v>
      </c>
    </row>
    <row r="11362" spans="1:4" ht="20.100000000000001" customHeight="1" x14ac:dyDescent="0.25">
      <c r="A11362" s="1" t="s">
        <v>34274</v>
      </c>
      <c r="B11362" s="1" t="s">
        <v>34275</v>
      </c>
      <c r="C11362" s="1" t="s">
        <v>6</v>
      </c>
      <c r="D11362" s="2">
        <v>44197</v>
      </c>
    </row>
    <row r="11363" spans="1:4" ht="20.100000000000001" customHeight="1" x14ac:dyDescent="0.25">
      <c r="A11363" s="3" t="s">
        <v>9424</v>
      </c>
      <c r="B11363" s="3" t="s">
        <v>9425</v>
      </c>
      <c r="C11363" s="3" t="s">
        <v>6</v>
      </c>
      <c r="D11363" s="4">
        <v>44501</v>
      </c>
    </row>
    <row r="11364" spans="1:4" ht="20.100000000000001" customHeight="1" x14ac:dyDescent="0.25">
      <c r="A11364" s="1" t="s">
        <v>12353</v>
      </c>
      <c r="B11364" s="1" t="s">
        <v>12354</v>
      </c>
      <c r="C11364" s="1" t="s">
        <v>6</v>
      </c>
      <c r="D11364" s="2">
        <v>45078</v>
      </c>
    </row>
    <row r="11365" spans="1:4" ht="20.100000000000001" customHeight="1" x14ac:dyDescent="0.25">
      <c r="A11365" s="3" t="s">
        <v>31166</v>
      </c>
      <c r="B11365" s="3" t="s">
        <v>31167</v>
      </c>
      <c r="C11365" s="3" t="s">
        <v>6</v>
      </c>
      <c r="D11365" s="4">
        <v>45170</v>
      </c>
    </row>
    <row r="11366" spans="1:4" ht="20.100000000000001" customHeight="1" x14ac:dyDescent="0.25">
      <c r="A11366" s="1" t="s">
        <v>35938</v>
      </c>
      <c r="B11366" s="1" t="s">
        <v>37115</v>
      </c>
      <c r="C11366" s="1" t="s">
        <v>6</v>
      </c>
      <c r="D11366" s="2">
        <v>45078</v>
      </c>
    </row>
    <row r="11367" spans="1:4" ht="20.100000000000001" customHeight="1" x14ac:dyDescent="0.25">
      <c r="A11367" s="3" t="s">
        <v>2716</v>
      </c>
      <c r="B11367" s="3" t="s">
        <v>2717</v>
      </c>
      <c r="C11367" s="3" t="s">
        <v>6</v>
      </c>
      <c r="D11367" s="4">
        <v>44287</v>
      </c>
    </row>
    <row r="11368" spans="1:4" ht="20.100000000000001" customHeight="1" x14ac:dyDescent="0.25">
      <c r="A11368" s="1" t="s">
        <v>4152</v>
      </c>
      <c r="B11368" s="1" t="s">
        <v>4153</v>
      </c>
      <c r="C11368" s="1" t="s">
        <v>6</v>
      </c>
      <c r="D11368" s="2">
        <v>44197</v>
      </c>
    </row>
    <row r="11369" spans="1:4" ht="20.100000000000001" customHeight="1" x14ac:dyDescent="0.25">
      <c r="A11369" s="3" t="s">
        <v>31928</v>
      </c>
      <c r="B11369" s="3" t="s">
        <v>31929</v>
      </c>
      <c r="C11369" s="3" t="s">
        <v>6</v>
      </c>
      <c r="D11369" s="4">
        <v>45474</v>
      </c>
    </row>
    <row r="11370" spans="1:4" ht="20.100000000000001" customHeight="1" x14ac:dyDescent="0.25">
      <c r="A11370" s="1" t="s">
        <v>19522</v>
      </c>
      <c r="B11370" s="1" t="s">
        <v>19523</v>
      </c>
      <c r="C11370" s="1" t="s">
        <v>6</v>
      </c>
      <c r="D11370" s="2">
        <v>44197</v>
      </c>
    </row>
    <row r="11371" spans="1:4" ht="20.100000000000001" customHeight="1" x14ac:dyDescent="0.25">
      <c r="A11371" s="3" t="s">
        <v>12930</v>
      </c>
      <c r="B11371" s="3" t="s">
        <v>12931</v>
      </c>
      <c r="C11371" s="3" t="s">
        <v>6</v>
      </c>
      <c r="D11371" s="4">
        <v>44621</v>
      </c>
    </row>
    <row r="11372" spans="1:4" ht="20.100000000000001" customHeight="1" x14ac:dyDescent="0.25">
      <c r="A11372" s="1" t="s">
        <v>26666</v>
      </c>
      <c r="B11372" s="1" t="s">
        <v>26667</v>
      </c>
      <c r="C11372" s="1" t="s">
        <v>6</v>
      </c>
      <c r="D11372" s="2">
        <v>43739</v>
      </c>
    </row>
    <row r="11373" spans="1:4" ht="20.100000000000001" customHeight="1" x14ac:dyDescent="0.25">
      <c r="A11373" s="3" t="s">
        <v>35388</v>
      </c>
      <c r="B11373" s="3" t="s">
        <v>35389</v>
      </c>
      <c r="C11373" s="3" t="s">
        <v>6</v>
      </c>
      <c r="D11373" s="4">
        <v>45047</v>
      </c>
    </row>
    <row r="11374" spans="1:4" ht="20.100000000000001" customHeight="1" x14ac:dyDescent="0.25">
      <c r="A11374" s="1" t="s">
        <v>33252</v>
      </c>
      <c r="B11374" s="1" t="s">
        <v>33253</v>
      </c>
      <c r="C11374" s="1" t="s">
        <v>6</v>
      </c>
      <c r="D11374" s="2">
        <v>45078</v>
      </c>
    </row>
    <row r="11375" spans="1:4" ht="20.100000000000001" customHeight="1" x14ac:dyDescent="0.25">
      <c r="A11375" s="3" t="s">
        <v>319</v>
      </c>
      <c r="B11375" s="3" t="s">
        <v>320</v>
      </c>
      <c r="C11375" s="3" t="s">
        <v>6</v>
      </c>
      <c r="D11375" s="4">
        <v>45047</v>
      </c>
    </row>
    <row r="11376" spans="1:4" ht="20.100000000000001" customHeight="1" x14ac:dyDescent="0.25">
      <c r="A11376" s="1" t="s">
        <v>21648</v>
      </c>
      <c r="B11376" s="1" t="s">
        <v>21649</v>
      </c>
      <c r="C11376" s="1" t="s">
        <v>6</v>
      </c>
      <c r="D11376" s="2">
        <v>44197</v>
      </c>
    </row>
    <row r="11377" spans="1:4" ht="20.100000000000001" customHeight="1" x14ac:dyDescent="0.25">
      <c r="A11377" s="3" t="s">
        <v>10581</v>
      </c>
      <c r="B11377" s="3" t="s">
        <v>10582</v>
      </c>
      <c r="C11377" s="3" t="s">
        <v>6</v>
      </c>
      <c r="D11377" s="4">
        <v>45139</v>
      </c>
    </row>
    <row r="11378" spans="1:4" ht="20.100000000000001" customHeight="1" x14ac:dyDescent="0.25">
      <c r="A11378" s="1" t="s">
        <v>1705</v>
      </c>
      <c r="B11378" s="1" t="s">
        <v>1706</v>
      </c>
      <c r="C11378" s="1" t="s">
        <v>6</v>
      </c>
      <c r="D11378" s="2">
        <v>45505</v>
      </c>
    </row>
    <row r="11379" spans="1:4" ht="20.100000000000001" customHeight="1" x14ac:dyDescent="0.25">
      <c r="A11379" s="3" t="s">
        <v>7234</v>
      </c>
      <c r="B11379" s="3" t="s">
        <v>7235</v>
      </c>
      <c r="C11379" s="3" t="s">
        <v>6</v>
      </c>
      <c r="D11379" s="4">
        <v>44866</v>
      </c>
    </row>
    <row r="11380" spans="1:4" ht="20.100000000000001" customHeight="1" x14ac:dyDescent="0.25">
      <c r="A11380" s="1" t="s">
        <v>1072</v>
      </c>
      <c r="B11380" s="1" t="s">
        <v>1073</v>
      </c>
      <c r="C11380" s="1" t="s">
        <v>6</v>
      </c>
      <c r="D11380" s="2">
        <v>44501</v>
      </c>
    </row>
    <row r="11381" spans="1:4" ht="20.100000000000001" customHeight="1" x14ac:dyDescent="0.25">
      <c r="A11381" s="3" t="s">
        <v>21912</v>
      </c>
      <c r="B11381" s="3" t="s">
        <v>21913</v>
      </c>
      <c r="C11381" s="3" t="s">
        <v>6</v>
      </c>
      <c r="D11381" s="4">
        <v>43891</v>
      </c>
    </row>
    <row r="11382" spans="1:4" ht="20.100000000000001" customHeight="1" x14ac:dyDescent="0.25">
      <c r="A11382" s="1" t="s">
        <v>28855</v>
      </c>
      <c r="B11382" s="1" t="s">
        <v>28856</v>
      </c>
      <c r="C11382" s="1" t="s">
        <v>6</v>
      </c>
      <c r="D11382" s="2">
        <v>45108</v>
      </c>
    </row>
    <row r="11383" spans="1:4" ht="20.100000000000001" customHeight="1" x14ac:dyDescent="0.25">
      <c r="A11383" s="3" t="s">
        <v>5529</v>
      </c>
      <c r="B11383" s="3" t="s">
        <v>5530</v>
      </c>
      <c r="C11383" s="3" t="s">
        <v>6</v>
      </c>
      <c r="D11383" s="4">
        <v>45413</v>
      </c>
    </row>
    <row r="11384" spans="1:4" ht="20.100000000000001" customHeight="1" x14ac:dyDescent="0.25">
      <c r="A11384" s="1" t="s">
        <v>37085</v>
      </c>
      <c r="B11384" s="1" t="s">
        <v>37086</v>
      </c>
      <c r="C11384" s="1" t="s">
        <v>6</v>
      </c>
      <c r="D11384" s="2">
        <v>45108</v>
      </c>
    </row>
    <row r="11385" spans="1:4" ht="20.100000000000001" customHeight="1" x14ac:dyDescent="0.25">
      <c r="A11385" s="3" t="s">
        <v>19284</v>
      </c>
      <c r="B11385" s="3" t="s">
        <v>19285</v>
      </c>
      <c r="C11385" s="3" t="s">
        <v>6</v>
      </c>
      <c r="D11385" s="4">
        <v>43770</v>
      </c>
    </row>
    <row r="11386" spans="1:4" ht="20.100000000000001" customHeight="1" x14ac:dyDescent="0.25">
      <c r="A11386" s="1" t="s">
        <v>13440</v>
      </c>
      <c r="B11386" s="1" t="s">
        <v>13441</v>
      </c>
      <c r="C11386" s="1" t="s">
        <v>6</v>
      </c>
      <c r="D11386" s="2">
        <v>45078</v>
      </c>
    </row>
    <row r="11387" spans="1:4" ht="20.100000000000001" customHeight="1" x14ac:dyDescent="0.25">
      <c r="A11387" s="3" t="s">
        <v>10587</v>
      </c>
      <c r="B11387" s="3" t="s">
        <v>10588</v>
      </c>
      <c r="C11387" s="3" t="s">
        <v>6</v>
      </c>
      <c r="D11387" s="4">
        <v>44927</v>
      </c>
    </row>
    <row r="11388" spans="1:4" ht="20.100000000000001" customHeight="1" x14ac:dyDescent="0.25">
      <c r="A11388" s="1" t="s">
        <v>35820</v>
      </c>
      <c r="B11388" s="1" t="s">
        <v>35821</v>
      </c>
      <c r="C11388" s="1" t="s">
        <v>6</v>
      </c>
      <c r="D11388" s="2">
        <v>43770</v>
      </c>
    </row>
    <row r="11389" spans="1:4" ht="20.100000000000001" customHeight="1" x14ac:dyDescent="0.25">
      <c r="A11389" s="3" t="s">
        <v>32200</v>
      </c>
      <c r="B11389" s="3" t="s">
        <v>32201</v>
      </c>
      <c r="C11389" s="3" t="s">
        <v>6</v>
      </c>
      <c r="D11389" s="4">
        <v>44287</v>
      </c>
    </row>
    <row r="11390" spans="1:4" ht="20.100000000000001" customHeight="1" x14ac:dyDescent="0.25">
      <c r="A11390" s="1" t="s">
        <v>18171</v>
      </c>
      <c r="B11390" s="1" t="s">
        <v>18172</v>
      </c>
      <c r="C11390" s="1" t="s">
        <v>6</v>
      </c>
      <c r="D11390" s="2">
        <v>44348</v>
      </c>
    </row>
    <row r="11391" spans="1:4" ht="20.100000000000001" customHeight="1" x14ac:dyDescent="0.25">
      <c r="A11391" s="3" t="s">
        <v>12147</v>
      </c>
      <c r="B11391" s="3" t="s">
        <v>12148</v>
      </c>
      <c r="C11391" s="3" t="s">
        <v>6</v>
      </c>
      <c r="D11391" s="4">
        <v>44986</v>
      </c>
    </row>
    <row r="11392" spans="1:4" ht="20.100000000000001" customHeight="1" x14ac:dyDescent="0.25">
      <c r="A11392" s="1" t="s">
        <v>8978</v>
      </c>
      <c r="B11392" s="1" t="s">
        <v>8979</v>
      </c>
      <c r="C11392" s="1" t="s">
        <v>6</v>
      </c>
      <c r="D11392" s="2">
        <v>45078</v>
      </c>
    </row>
    <row r="11393" spans="1:4" ht="20.100000000000001" customHeight="1" x14ac:dyDescent="0.25">
      <c r="A11393" s="3" t="s">
        <v>30599</v>
      </c>
      <c r="B11393" s="3" t="s">
        <v>30600</v>
      </c>
      <c r="C11393" s="3" t="s">
        <v>6</v>
      </c>
      <c r="D11393" s="4">
        <v>44197</v>
      </c>
    </row>
    <row r="11394" spans="1:4" ht="20.100000000000001" customHeight="1" x14ac:dyDescent="0.25">
      <c r="A11394" s="1" t="s">
        <v>19464</v>
      </c>
      <c r="B11394" s="1" t="s">
        <v>19465</v>
      </c>
      <c r="C11394" s="1" t="s">
        <v>6</v>
      </c>
      <c r="D11394" s="2">
        <v>43831</v>
      </c>
    </row>
    <row r="11395" spans="1:4" ht="20.100000000000001" customHeight="1" x14ac:dyDescent="0.25">
      <c r="A11395" s="3" t="s">
        <v>19990</v>
      </c>
      <c r="B11395" s="3" t="s">
        <v>19991</v>
      </c>
      <c r="C11395" s="3" t="s">
        <v>6</v>
      </c>
      <c r="D11395" s="4">
        <v>45413</v>
      </c>
    </row>
    <row r="11396" spans="1:4" ht="20.100000000000001" customHeight="1" x14ac:dyDescent="0.25">
      <c r="A11396" s="1" t="s">
        <v>16889</v>
      </c>
      <c r="B11396" s="1" t="s">
        <v>16890</v>
      </c>
      <c r="C11396" s="1" t="s">
        <v>6</v>
      </c>
      <c r="D11396" s="2">
        <v>45352</v>
      </c>
    </row>
    <row r="11397" spans="1:4" ht="20.100000000000001" customHeight="1" x14ac:dyDescent="0.25">
      <c r="A11397" s="3" t="s">
        <v>8680</v>
      </c>
      <c r="B11397" s="3" t="s">
        <v>8681</v>
      </c>
      <c r="C11397" s="3" t="s">
        <v>6</v>
      </c>
      <c r="D11397" s="4">
        <v>45047</v>
      </c>
    </row>
    <row r="11398" spans="1:4" ht="20.100000000000001" customHeight="1" x14ac:dyDescent="0.25">
      <c r="A11398" s="1" t="s">
        <v>11484</v>
      </c>
      <c r="B11398" s="1" t="s">
        <v>11485</v>
      </c>
      <c r="C11398" s="1" t="s">
        <v>6</v>
      </c>
      <c r="D11398" s="2">
        <v>44470</v>
      </c>
    </row>
    <row r="11399" spans="1:4" ht="20.100000000000001" customHeight="1" x14ac:dyDescent="0.25">
      <c r="A11399" s="3" t="s">
        <v>23980</v>
      </c>
      <c r="B11399" s="3" t="s">
        <v>23981</v>
      </c>
      <c r="C11399" s="3" t="s">
        <v>6</v>
      </c>
      <c r="D11399" s="4">
        <v>43739</v>
      </c>
    </row>
    <row r="11400" spans="1:4" ht="20.100000000000001" customHeight="1" x14ac:dyDescent="0.25">
      <c r="A11400" s="1" t="s">
        <v>9184</v>
      </c>
      <c r="B11400" s="1" t="s">
        <v>9185</v>
      </c>
      <c r="C11400" s="1" t="s">
        <v>6</v>
      </c>
      <c r="D11400" s="2">
        <v>45078</v>
      </c>
    </row>
    <row r="11401" spans="1:4" ht="20.100000000000001" customHeight="1" x14ac:dyDescent="0.25">
      <c r="A11401" s="3" t="s">
        <v>19178</v>
      </c>
      <c r="B11401" s="3" t="s">
        <v>19179</v>
      </c>
      <c r="C11401" s="3" t="s">
        <v>6</v>
      </c>
      <c r="D11401" s="4">
        <v>44593</v>
      </c>
    </row>
    <row r="11402" spans="1:4" ht="20.100000000000001" customHeight="1" x14ac:dyDescent="0.25">
      <c r="A11402" s="1" t="s">
        <v>31832</v>
      </c>
      <c r="B11402" s="1" t="s">
        <v>31833</v>
      </c>
      <c r="C11402" s="1" t="s">
        <v>6</v>
      </c>
      <c r="D11402" s="2">
        <v>44317</v>
      </c>
    </row>
    <row r="11403" spans="1:4" ht="20.100000000000001" customHeight="1" x14ac:dyDescent="0.25">
      <c r="A11403" s="3" t="s">
        <v>19750</v>
      </c>
      <c r="B11403" s="3" t="s">
        <v>19751</v>
      </c>
      <c r="C11403" s="3" t="s">
        <v>6</v>
      </c>
      <c r="D11403" s="4">
        <v>43770</v>
      </c>
    </row>
    <row r="11404" spans="1:4" ht="20.100000000000001" customHeight="1" x14ac:dyDescent="0.25">
      <c r="A11404" s="1" t="s">
        <v>16857</v>
      </c>
      <c r="B11404" s="1" t="s">
        <v>16858</v>
      </c>
      <c r="C11404" s="1" t="s">
        <v>6</v>
      </c>
      <c r="D11404" s="2">
        <v>45383</v>
      </c>
    </row>
    <row r="11405" spans="1:4" ht="20.100000000000001" customHeight="1" x14ac:dyDescent="0.25">
      <c r="A11405" s="3" t="s">
        <v>25344</v>
      </c>
      <c r="B11405" s="3" t="s">
        <v>25345</v>
      </c>
      <c r="C11405" s="3" t="s">
        <v>6</v>
      </c>
      <c r="D11405" s="4">
        <v>45231</v>
      </c>
    </row>
    <row r="11406" spans="1:4" ht="20.100000000000001" customHeight="1" x14ac:dyDescent="0.25">
      <c r="A11406" s="1" t="s">
        <v>18798</v>
      </c>
      <c r="B11406" s="1" t="s">
        <v>18799</v>
      </c>
      <c r="C11406" s="1" t="s">
        <v>6</v>
      </c>
      <c r="D11406" s="2">
        <v>43770</v>
      </c>
    </row>
    <row r="11407" spans="1:4" ht="20.100000000000001" customHeight="1" x14ac:dyDescent="0.25">
      <c r="A11407" s="3" t="s">
        <v>1574</v>
      </c>
      <c r="B11407" s="3" t="s">
        <v>1575</v>
      </c>
      <c r="C11407" s="3" t="s">
        <v>6</v>
      </c>
      <c r="D11407" s="4">
        <v>45078</v>
      </c>
    </row>
    <row r="11408" spans="1:4" ht="20.100000000000001" customHeight="1" x14ac:dyDescent="0.25">
      <c r="A11408" s="1" t="s">
        <v>9044</v>
      </c>
      <c r="B11408" s="1" t="s">
        <v>9045</v>
      </c>
      <c r="C11408" s="1" t="s">
        <v>6</v>
      </c>
      <c r="D11408" s="2">
        <v>45413</v>
      </c>
    </row>
    <row r="11409" spans="1:4" ht="20.100000000000001" customHeight="1" x14ac:dyDescent="0.25">
      <c r="A11409" s="3" t="s">
        <v>1697</v>
      </c>
      <c r="B11409" s="3" t="s">
        <v>1698</v>
      </c>
      <c r="C11409" s="3" t="s">
        <v>6</v>
      </c>
      <c r="D11409" s="4">
        <v>44621</v>
      </c>
    </row>
    <row r="11410" spans="1:4" ht="20.100000000000001" customHeight="1" x14ac:dyDescent="0.25">
      <c r="A11410" s="1" t="s">
        <v>1376</v>
      </c>
      <c r="B11410" s="1" t="s">
        <v>1377</v>
      </c>
      <c r="C11410" s="1" t="s">
        <v>6</v>
      </c>
      <c r="D11410" s="2">
        <v>44197</v>
      </c>
    </row>
    <row r="11411" spans="1:4" ht="20.100000000000001" customHeight="1" x14ac:dyDescent="0.25">
      <c r="A11411" s="3" t="s">
        <v>1840</v>
      </c>
      <c r="B11411" s="3" t="s">
        <v>1377</v>
      </c>
      <c r="C11411" s="3" t="s">
        <v>6</v>
      </c>
      <c r="D11411" s="4">
        <v>44986</v>
      </c>
    </row>
    <row r="11412" spans="1:4" ht="20.100000000000001" customHeight="1" x14ac:dyDescent="0.25">
      <c r="A11412" s="1" t="s">
        <v>455</v>
      </c>
      <c r="B11412" s="1" t="s">
        <v>456</v>
      </c>
      <c r="C11412" s="1" t="s">
        <v>6</v>
      </c>
      <c r="D11412" s="2">
        <v>44317</v>
      </c>
    </row>
    <row r="11413" spans="1:4" ht="20.100000000000001" customHeight="1" x14ac:dyDescent="0.25">
      <c r="A11413" s="3" t="s">
        <v>20737</v>
      </c>
      <c r="B11413" s="3" t="s">
        <v>20738</v>
      </c>
      <c r="C11413" s="3" t="s">
        <v>6</v>
      </c>
      <c r="D11413" s="4">
        <v>43739</v>
      </c>
    </row>
    <row r="11414" spans="1:4" ht="20.100000000000001" customHeight="1" x14ac:dyDescent="0.25">
      <c r="A11414" s="1" t="s">
        <v>23576</v>
      </c>
      <c r="B11414" s="1" t="s">
        <v>23577</v>
      </c>
      <c r="C11414" s="1" t="s">
        <v>6</v>
      </c>
      <c r="D11414" s="2">
        <v>45108</v>
      </c>
    </row>
    <row r="11415" spans="1:4" ht="20.100000000000001" customHeight="1" x14ac:dyDescent="0.25">
      <c r="A11415" s="3" t="s">
        <v>9196</v>
      </c>
      <c r="B11415" s="3" t="s">
        <v>9197</v>
      </c>
      <c r="C11415" s="3" t="s">
        <v>6</v>
      </c>
      <c r="D11415" s="4">
        <v>44713</v>
      </c>
    </row>
    <row r="11416" spans="1:4" ht="20.100000000000001" customHeight="1" x14ac:dyDescent="0.25">
      <c r="A11416" s="1" t="s">
        <v>31876</v>
      </c>
      <c r="B11416" s="1" t="s">
        <v>31877</v>
      </c>
      <c r="C11416" s="1" t="s">
        <v>6</v>
      </c>
      <c r="D11416" s="2">
        <v>45078</v>
      </c>
    </row>
    <row r="11417" spans="1:4" ht="20.100000000000001" customHeight="1" x14ac:dyDescent="0.25">
      <c r="A11417" s="3" t="s">
        <v>2276</v>
      </c>
      <c r="B11417" s="3" t="s">
        <v>2277</v>
      </c>
      <c r="C11417" s="3" t="s">
        <v>6</v>
      </c>
      <c r="D11417" s="4">
        <v>45352</v>
      </c>
    </row>
    <row r="11418" spans="1:4" ht="20.100000000000001" customHeight="1" x14ac:dyDescent="0.25">
      <c r="A11418" s="1" t="s">
        <v>13940</v>
      </c>
      <c r="B11418" s="1" t="s">
        <v>13941</v>
      </c>
      <c r="C11418" s="1" t="s">
        <v>6</v>
      </c>
      <c r="D11418" s="2">
        <v>45078</v>
      </c>
    </row>
    <row r="11419" spans="1:4" ht="20.100000000000001" customHeight="1" x14ac:dyDescent="0.25">
      <c r="A11419" s="3" t="s">
        <v>24229</v>
      </c>
      <c r="B11419" s="3" t="s">
        <v>24230</v>
      </c>
      <c r="C11419" s="3" t="s">
        <v>6</v>
      </c>
      <c r="D11419" s="4">
        <v>44197</v>
      </c>
    </row>
    <row r="11420" spans="1:4" ht="20.100000000000001" customHeight="1" x14ac:dyDescent="0.25">
      <c r="A11420" s="1" t="s">
        <v>7700</v>
      </c>
      <c r="B11420" s="1" t="s">
        <v>7701</v>
      </c>
      <c r="C11420" s="1" t="s">
        <v>6</v>
      </c>
      <c r="D11420" s="2">
        <v>45047</v>
      </c>
    </row>
    <row r="11421" spans="1:4" ht="20.100000000000001" customHeight="1" x14ac:dyDescent="0.25">
      <c r="A11421" s="3" t="s">
        <v>35192</v>
      </c>
      <c r="B11421" s="3" t="s">
        <v>35193</v>
      </c>
      <c r="C11421" s="3" t="s">
        <v>6</v>
      </c>
      <c r="D11421" s="4">
        <v>43739</v>
      </c>
    </row>
    <row r="11422" spans="1:4" ht="20.100000000000001" customHeight="1" x14ac:dyDescent="0.25">
      <c r="A11422" s="1" t="s">
        <v>5013</v>
      </c>
      <c r="B11422" s="1" t="s">
        <v>5014</v>
      </c>
      <c r="C11422" s="1" t="s">
        <v>6</v>
      </c>
      <c r="D11422" s="2">
        <v>45047</v>
      </c>
    </row>
    <row r="11423" spans="1:4" ht="20.100000000000001" customHeight="1" x14ac:dyDescent="0.25">
      <c r="A11423" s="3" t="s">
        <v>131</v>
      </c>
      <c r="B11423" s="3" t="s">
        <v>132</v>
      </c>
      <c r="C11423" s="3" t="s">
        <v>6</v>
      </c>
      <c r="D11423" s="4">
        <v>45139</v>
      </c>
    </row>
    <row r="11424" spans="1:4" ht="20.100000000000001" customHeight="1" x14ac:dyDescent="0.25">
      <c r="A11424" s="1" t="s">
        <v>24353</v>
      </c>
      <c r="B11424" s="1" t="s">
        <v>24354</v>
      </c>
      <c r="C11424" s="1" t="s">
        <v>6</v>
      </c>
      <c r="D11424" s="2">
        <v>43739</v>
      </c>
    </row>
    <row r="11425" spans="1:4" ht="20.100000000000001" customHeight="1" x14ac:dyDescent="0.25">
      <c r="A11425" s="3" t="s">
        <v>714</v>
      </c>
      <c r="B11425" s="3" t="s">
        <v>715</v>
      </c>
      <c r="C11425" s="3" t="s">
        <v>6</v>
      </c>
      <c r="D11425" s="4">
        <v>45139</v>
      </c>
    </row>
    <row r="11426" spans="1:4" ht="20.100000000000001" customHeight="1" x14ac:dyDescent="0.25">
      <c r="A11426" s="1" t="s">
        <v>647</v>
      </c>
      <c r="B11426" s="1" t="s">
        <v>648</v>
      </c>
      <c r="C11426" s="1" t="s">
        <v>6</v>
      </c>
      <c r="D11426" s="2">
        <v>44287</v>
      </c>
    </row>
    <row r="11427" spans="1:4" ht="20.100000000000001" customHeight="1" x14ac:dyDescent="0.25">
      <c r="A11427" s="3" t="s">
        <v>20016</v>
      </c>
      <c r="B11427" s="3" t="s">
        <v>20017</v>
      </c>
      <c r="C11427" s="3" t="s">
        <v>6</v>
      </c>
      <c r="D11427" s="4">
        <v>43770</v>
      </c>
    </row>
    <row r="11428" spans="1:4" ht="20.100000000000001" customHeight="1" x14ac:dyDescent="0.25">
      <c r="A11428" s="1" t="s">
        <v>17512</v>
      </c>
      <c r="B11428" s="1" t="s">
        <v>17513</v>
      </c>
      <c r="C11428" s="1" t="s">
        <v>6</v>
      </c>
      <c r="D11428" s="2">
        <v>43739</v>
      </c>
    </row>
    <row r="11429" spans="1:4" ht="20.100000000000001" customHeight="1" x14ac:dyDescent="0.25">
      <c r="A11429" s="3" t="s">
        <v>9922</v>
      </c>
      <c r="B11429" s="3" t="s">
        <v>9923</v>
      </c>
      <c r="C11429" s="3" t="s">
        <v>6</v>
      </c>
      <c r="D11429" s="4">
        <v>45505</v>
      </c>
    </row>
    <row r="11430" spans="1:4" ht="20.100000000000001" customHeight="1" x14ac:dyDescent="0.25">
      <c r="A11430" s="1" t="s">
        <v>20018</v>
      </c>
      <c r="B11430" s="1" t="s">
        <v>20019</v>
      </c>
      <c r="C11430" s="1" t="s">
        <v>6</v>
      </c>
      <c r="D11430" s="2">
        <v>44197</v>
      </c>
    </row>
    <row r="11431" spans="1:4" ht="20.100000000000001" customHeight="1" x14ac:dyDescent="0.25">
      <c r="A11431" s="3" t="s">
        <v>1847</v>
      </c>
      <c r="B11431" s="3" t="s">
        <v>1848</v>
      </c>
      <c r="C11431" s="3" t="s">
        <v>6</v>
      </c>
      <c r="D11431" s="4">
        <v>44348</v>
      </c>
    </row>
    <row r="11432" spans="1:4" ht="29.1" customHeight="1" x14ac:dyDescent="0.25">
      <c r="A11432" s="1" t="s">
        <v>1182</v>
      </c>
      <c r="B11432" s="1" t="s">
        <v>1183</v>
      </c>
      <c r="C11432" s="1" t="s">
        <v>6</v>
      </c>
      <c r="D11432" s="2">
        <v>45292</v>
      </c>
    </row>
    <row r="11433" spans="1:4" ht="20.100000000000001" customHeight="1" x14ac:dyDescent="0.25">
      <c r="A11433" s="3" t="s">
        <v>782</v>
      </c>
      <c r="B11433" s="3" t="s">
        <v>783</v>
      </c>
      <c r="C11433" s="3" t="s">
        <v>6</v>
      </c>
      <c r="D11433" s="4">
        <v>45413</v>
      </c>
    </row>
    <row r="11434" spans="1:4" ht="20.100000000000001" customHeight="1" x14ac:dyDescent="0.25">
      <c r="A11434" s="1" t="s">
        <v>1598</v>
      </c>
      <c r="B11434" s="1" t="s">
        <v>1599</v>
      </c>
      <c r="C11434" s="1" t="s">
        <v>6</v>
      </c>
      <c r="D11434" s="2">
        <v>44287</v>
      </c>
    </row>
    <row r="11435" spans="1:4" ht="20.100000000000001" customHeight="1" x14ac:dyDescent="0.25">
      <c r="A11435" s="3" t="s">
        <v>4723</v>
      </c>
      <c r="B11435" s="3" t="s">
        <v>4724</v>
      </c>
      <c r="C11435" s="3" t="s">
        <v>6</v>
      </c>
      <c r="D11435" s="4">
        <v>44256</v>
      </c>
    </row>
    <row r="11436" spans="1:4" ht="20.100000000000001" customHeight="1" x14ac:dyDescent="0.25">
      <c r="A11436" s="1" t="s">
        <v>28947</v>
      </c>
      <c r="B11436" s="1" t="s">
        <v>28948</v>
      </c>
      <c r="C11436" s="1" t="s">
        <v>6</v>
      </c>
      <c r="D11436" s="2">
        <v>45078</v>
      </c>
    </row>
    <row r="11437" spans="1:4" ht="20.100000000000001" customHeight="1" x14ac:dyDescent="0.25">
      <c r="A11437" s="3" t="s">
        <v>22040</v>
      </c>
      <c r="B11437" s="3" t="s">
        <v>22041</v>
      </c>
      <c r="C11437" s="3" t="s">
        <v>6</v>
      </c>
      <c r="D11437" s="4">
        <v>44197</v>
      </c>
    </row>
    <row r="11438" spans="1:4" ht="20.100000000000001" customHeight="1" x14ac:dyDescent="0.25">
      <c r="A11438" s="1" t="s">
        <v>33742</v>
      </c>
      <c r="B11438" s="1" t="s">
        <v>33743</v>
      </c>
      <c r="C11438" s="1" t="s">
        <v>6</v>
      </c>
      <c r="D11438" s="2">
        <v>44501</v>
      </c>
    </row>
    <row r="11439" spans="1:4" ht="20.100000000000001" customHeight="1" x14ac:dyDescent="0.25">
      <c r="A11439" s="3" t="s">
        <v>4423</v>
      </c>
      <c r="B11439" s="3" t="s">
        <v>4424</v>
      </c>
      <c r="C11439" s="3" t="s">
        <v>6</v>
      </c>
      <c r="D11439" s="4">
        <v>45505</v>
      </c>
    </row>
    <row r="11440" spans="1:4" ht="20.100000000000001" customHeight="1" x14ac:dyDescent="0.25">
      <c r="A11440" s="1" t="s">
        <v>21011</v>
      </c>
      <c r="B11440" s="1" t="s">
        <v>21012</v>
      </c>
      <c r="C11440" s="1" t="s">
        <v>6</v>
      </c>
      <c r="D11440" s="2">
        <v>43739</v>
      </c>
    </row>
    <row r="11441" spans="1:4" ht="29.1" customHeight="1" x14ac:dyDescent="0.25">
      <c r="A11441" s="3" t="s">
        <v>33790</v>
      </c>
      <c r="B11441" s="3" t="s">
        <v>33791</v>
      </c>
      <c r="C11441" s="3" t="s">
        <v>6</v>
      </c>
      <c r="D11441" s="4">
        <v>44805</v>
      </c>
    </row>
    <row r="11442" spans="1:4" ht="20.100000000000001" customHeight="1" x14ac:dyDescent="0.25">
      <c r="A11442" s="1" t="s">
        <v>26668</v>
      </c>
      <c r="B11442" s="1" t="s">
        <v>26669</v>
      </c>
      <c r="C11442" s="1" t="s">
        <v>6</v>
      </c>
      <c r="D11442" s="2">
        <v>44197</v>
      </c>
    </row>
    <row r="11443" spans="1:4" ht="20.100000000000001" customHeight="1" x14ac:dyDescent="0.25">
      <c r="A11443" s="3" t="s">
        <v>7760</v>
      </c>
      <c r="B11443" s="3" t="s">
        <v>7761</v>
      </c>
      <c r="C11443" s="3" t="s">
        <v>6</v>
      </c>
      <c r="D11443" s="4">
        <v>44470</v>
      </c>
    </row>
    <row r="11444" spans="1:4" ht="20.100000000000001" customHeight="1" x14ac:dyDescent="0.25">
      <c r="A11444" s="1" t="s">
        <v>3320</v>
      </c>
      <c r="B11444" s="1" t="s">
        <v>3321</v>
      </c>
      <c r="C11444" s="1" t="s">
        <v>6</v>
      </c>
      <c r="D11444" s="2">
        <v>44197</v>
      </c>
    </row>
    <row r="11445" spans="1:4" ht="20.100000000000001" customHeight="1" x14ac:dyDescent="0.25">
      <c r="A11445" s="3" t="s">
        <v>22288</v>
      </c>
      <c r="B11445" s="3" t="s">
        <v>22289</v>
      </c>
      <c r="C11445" s="3" t="s">
        <v>6</v>
      </c>
      <c r="D11445" s="4">
        <v>44713</v>
      </c>
    </row>
    <row r="11446" spans="1:4" ht="20.100000000000001" customHeight="1" x14ac:dyDescent="0.25">
      <c r="A11446" s="1" t="s">
        <v>16613</v>
      </c>
      <c r="B11446" s="1" t="s">
        <v>16614</v>
      </c>
      <c r="C11446" s="1" t="s">
        <v>6</v>
      </c>
      <c r="D11446" s="2">
        <v>45413</v>
      </c>
    </row>
    <row r="11447" spans="1:4" ht="20.100000000000001" customHeight="1" x14ac:dyDescent="0.25">
      <c r="A11447" s="3" t="s">
        <v>26062</v>
      </c>
      <c r="B11447" s="3" t="s">
        <v>26063</v>
      </c>
      <c r="C11447" s="3" t="s">
        <v>6</v>
      </c>
      <c r="D11447" s="4">
        <v>44287</v>
      </c>
    </row>
    <row r="11448" spans="1:4" ht="20.100000000000001" customHeight="1" x14ac:dyDescent="0.25">
      <c r="A11448" s="1" t="s">
        <v>34822</v>
      </c>
      <c r="B11448" s="1" t="s">
        <v>34823</v>
      </c>
      <c r="C11448" s="1" t="s">
        <v>6</v>
      </c>
      <c r="D11448" s="2">
        <v>44835</v>
      </c>
    </row>
    <row r="11449" spans="1:4" ht="20.100000000000001" customHeight="1" x14ac:dyDescent="0.25">
      <c r="A11449" s="3" t="s">
        <v>18926</v>
      </c>
      <c r="B11449" s="3" t="s">
        <v>18927</v>
      </c>
      <c r="C11449" s="3" t="s">
        <v>6</v>
      </c>
      <c r="D11449" s="4">
        <v>45505</v>
      </c>
    </row>
    <row r="11450" spans="1:4" ht="20.100000000000001" customHeight="1" x14ac:dyDescent="0.25">
      <c r="A11450" s="1" t="s">
        <v>119</v>
      </c>
      <c r="B11450" s="1" t="s">
        <v>120</v>
      </c>
      <c r="C11450" s="1" t="s">
        <v>6</v>
      </c>
      <c r="D11450" s="2">
        <v>45323</v>
      </c>
    </row>
    <row r="11451" spans="1:4" ht="20.100000000000001" customHeight="1" x14ac:dyDescent="0.25">
      <c r="A11451" s="3" t="s">
        <v>16299</v>
      </c>
      <c r="B11451" s="3" t="s">
        <v>16300</v>
      </c>
      <c r="C11451" s="3" t="s">
        <v>6</v>
      </c>
      <c r="D11451" s="4">
        <v>45323</v>
      </c>
    </row>
    <row r="11452" spans="1:4" ht="20.100000000000001" customHeight="1" x14ac:dyDescent="0.25">
      <c r="A11452" s="1" t="s">
        <v>10014</v>
      </c>
      <c r="B11452" s="1" t="s">
        <v>10015</v>
      </c>
      <c r="C11452" s="1" t="s">
        <v>6</v>
      </c>
      <c r="D11452" s="2">
        <v>44501</v>
      </c>
    </row>
    <row r="11453" spans="1:4" ht="20.100000000000001" customHeight="1" x14ac:dyDescent="0.25">
      <c r="A11453" s="3" t="s">
        <v>19644</v>
      </c>
      <c r="B11453" s="3" t="s">
        <v>19645</v>
      </c>
      <c r="C11453" s="3" t="s">
        <v>6</v>
      </c>
      <c r="D11453" s="4">
        <v>43862</v>
      </c>
    </row>
    <row r="11454" spans="1:4" ht="20.100000000000001" customHeight="1" x14ac:dyDescent="0.25">
      <c r="A11454" s="1" t="s">
        <v>31709</v>
      </c>
      <c r="B11454" s="1" t="s">
        <v>31710</v>
      </c>
      <c r="C11454" s="1" t="s">
        <v>6</v>
      </c>
      <c r="D11454" s="2">
        <v>44805</v>
      </c>
    </row>
    <row r="11455" spans="1:4" ht="20.100000000000001" customHeight="1" x14ac:dyDescent="0.25">
      <c r="A11455" s="3" t="s">
        <v>13086</v>
      </c>
      <c r="B11455" s="3" t="s">
        <v>13087</v>
      </c>
      <c r="C11455" s="3" t="s">
        <v>6</v>
      </c>
      <c r="D11455" s="4">
        <v>45108</v>
      </c>
    </row>
    <row r="11456" spans="1:4" ht="20.100000000000001" customHeight="1" x14ac:dyDescent="0.25">
      <c r="A11456" s="1" t="s">
        <v>37087</v>
      </c>
      <c r="B11456" s="1" t="s">
        <v>37088</v>
      </c>
      <c r="C11456" s="1" t="s">
        <v>6</v>
      </c>
      <c r="D11456" s="2">
        <v>44197</v>
      </c>
    </row>
    <row r="11457" spans="1:4" ht="20.100000000000001" customHeight="1" x14ac:dyDescent="0.25">
      <c r="A11457" s="3" t="s">
        <v>8184</v>
      </c>
      <c r="B11457" s="3" t="s">
        <v>8185</v>
      </c>
      <c r="C11457" s="3" t="s">
        <v>6</v>
      </c>
      <c r="D11457" s="4">
        <v>45444</v>
      </c>
    </row>
    <row r="11458" spans="1:4" ht="20.100000000000001" customHeight="1" x14ac:dyDescent="0.25">
      <c r="A11458" s="1" t="s">
        <v>5307</v>
      </c>
      <c r="B11458" s="1" t="s">
        <v>5308</v>
      </c>
      <c r="C11458" s="1" t="s">
        <v>6</v>
      </c>
      <c r="D11458" s="2">
        <v>44287</v>
      </c>
    </row>
    <row r="11459" spans="1:4" ht="20.100000000000001" customHeight="1" x14ac:dyDescent="0.25">
      <c r="A11459" s="3" t="s">
        <v>32358</v>
      </c>
      <c r="B11459" s="3" t="s">
        <v>32359</v>
      </c>
      <c r="C11459" s="3" t="s">
        <v>6</v>
      </c>
      <c r="D11459" s="4">
        <v>43739</v>
      </c>
    </row>
    <row r="11460" spans="1:4" ht="20.100000000000001" customHeight="1" x14ac:dyDescent="0.25">
      <c r="A11460" s="1" t="s">
        <v>12337</v>
      </c>
      <c r="B11460" s="1" t="s">
        <v>12338</v>
      </c>
      <c r="C11460" s="1" t="s">
        <v>6</v>
      </c>
      <c r="D11460" s="2">
        <v>45017</v>
      </c>
    </row>
    <row r="11461" spans="1:4" ht="20.100000000000001" customHeight="1" x14ac:dyDescent="0.25">
      <c r="A11461" s="3" t="s">
        <v>15042</v>
      </c>
      <c r="B11461" s="3" t="s">
        <v>15043</v>
      </c>
      <c r="C11461" s="3" t="s">
        <v>6</v>
      </c>
      <c r="D11461" s="4">
        <v>45261</v>
      </c>
    </row>
    <row r="11462" spans="1:4" ht="20.100000000000001" customHeight="1" x14ac:dyDescent="0.25">
      <c r="A11462" s="1" t="s">
        <v>14064</v>
      </c>
      <c r="B11462" s="1" t="s">
        <v>14065</v>
      </c>
      <c r="C11462" s="1" t="s">
        <v>6</v>
      </c>
      <c r="D11462" s="2">
        <v>45505</v>
      </c>
    </row>
    <row r="11463" spans="1:4" ht="20.100000000000001" customHeight="1" x14ac:dyDescent="0.25">
      <c r="A11463" s="3" t="s">
        <v>29319</v>
      </c>
      <c r="B11463" s="3" t="s">
        <v>29320</v>
      </c>
      <c r="C11463" s="3" t="s">
        <v>6</v>
      </c>
      <c r="D11463" s="4">
        <v>44621</v>
      </c>
    </row>
    <row r="11464" spans="1:4" ht="20.100000000000001" customHeight="1" x14ac:dyDescent="0.25">
      <c r="A11464" s="1" t="s">
        <v>32270</v>
      </c>
      <c r="B11464" s="1" t="s">
        <v>32271</v>
      </c>
      <c r="C11464" s="1" t="s">
        <v>6</v>
      </c>
      <c r="D11464" s="2">
        <v>44713</v>
      </c>
    </row>
    <row r="11465" spans="1:4" ht="29.1" customHeight="1" x14ac:dyDescent="0.25">
      <c r="A11465" s="3" t="s">
        <v>25020</v>
      </c>
      <c r="B11465" s="3" t="s">
        <v>25021</v>
      </c>
      <c r="C11465" s="3" t="s">
        <v>6</v>
      </c>
      <c r="D11465" s="4">
        <v>44866</v>
      </c>
    </row>
    <row r="11466" spans="1:4" ht="20.100000000000001" customHeight="1" x14ac:dyDescent="0.25">
      <c r="A11466" s="1" t="s">
        <v>24667</v>
      </c>
      <c r="B11466" s="1" t="s">
        <v>24668</v>
      </c>
      <c r="C11466" s="1" t="s">
        <v>6</v>
      </c>
      <c r="D11466" s="2">
        <v>44256</v>
      </c>
    </row>
    <row r="11467" spans="1:4" ht="20.100000000000001" customHeight="1" x14ac:dyDescent="0.25">
      <c r="A11467" s="3" t="s">
        <v>16047</v>
      </c>
      <c r="B11467" s="3" t="s">
        <v>16048</v>
      </c>
      <c r="C11467" s="3" t="s">
        <v>6</v>
      </c>
      <c r="D11467" s="4">
        <v>45261</v>
      </c>
    </row>
    <row r="11468" spans="1:4" ht="20.100000000000001" customHeight="1" x14ac:dyDescent="0.25">
      <c r="A11468" s="1" t="s">
        <v>27785</v>
      </c>
      <c r="B11468" s="1" t="s">
        <v>27786</v>
      </c>
      <c r="C11468" s="1" t="s">
        <v>6</v>
      </c>
      <c r="D11468" s="2">
        <v>45108</v>
      </c>
    </row>
    <row r="11469" spans="1:4" ht="20.100000000000001" customHeight="1" x14ac:dyDescent="0.25">
      <c r="A11469" s="3" t="s">
        <v>4068</v>
      </c>
      <c r="B11469" s="3" t="s">
        <v>4069</v>
      </c>
      <c r="C11469" s="3" t="s">
        <v>6</v>
      </c>
      <c r="D11469" s="4">
        <v>44197</v>
      </c>
    </row>
    <row r="11470" spans="1:4" ht="20.100000000000001" customHeight="1" x14ac:dyDescent="0.25">
      <c r="A11470" s="1" t="s">
        <v>17846</v>
      </c>
      <c r="B11470" s="1" t="s">
        <v>17847</v>
      </c>
      <c r="C11470" s="1" t="s">
        <v>6</v>
      </c>
      <c r="D11470" s="2">
        <v>44287</v>
      </c>
    </row>
    <row r="11471" spans="1:4" ht="20.100000000000001" customHeight="1" x14ac:dyDescent="0.25">
      <c r="A11471" s="3" t="s">
        <v>1830</v>
      </c>
      <c r="B11471" s="3" t="s">
        <v>1831</v>
      </c>
      <c r="C11471" s="3" t="s">
        <v>6</v>
      </c>
      <c r="D11471" s="4">
        <v>45536</v>
      </c>
    </row>
    <row r="11472" spans="1:4" ht="20.100000000000001" customHeight="1" x14ac:dyDescent="0.25">
      <c r="A11472" s="1" t="s">
        <v>33906</v>
      </c>
      <c r="B11472" s="1" t="s">
        <v>33907</v>
      </c>
      <c r="C11472" s="1" t="s">
        <v>6</v>
      </c>
      <c r="D11472" s="2">
        <v>43800</v>
      </c>
    </row>
    <row r="11473" spans="1:4" ht="20.100000000000001" customHeight="1" x14ac:dyDescent="0.25">
      <c r="A11473" s="3" t="s">
        <v>1908</v>
      </c>
      <c r="B11473" s="3" t="s">
        <v>1909</v>
      </c>
      <c r="C11473" s="3" t="s">
        <v>6</v>
      </c>
      <c r="D11473" s="4">
        <v>44593</v>
      </c>
    </row>
    <row r="11474" spans="1:4" ht="20.100000000000001" customHeight="1" x14ac:dyDescent="0.25">
      <c r="A11474" s="1" t="s">
        <v>810</v>
      </c>
      <c r="B11474" s="1" t="s">
        <v>811</v>
      </c>
      <c r="C11474" s="1" t="s">
        <v>6</v>
      </c>
      <c r="D11474" s="2">
        <v>45047</v>
      </c>
    </row>
    <row r="11475" spans="1:4" ht="20.100000000000001" customHeight="1" x14ac:dyDescent="0.25">
      <c r="A11475" s="3" t="s">
        <v>18451</v>
      </c>
      <c r="B11475" s="3" t="s">
        <v>18452</v>
      </c>
      <c r="C11475" s="3" t="s">
        <v>6</v>
      </c>
      <c r="D11475" s="4">
        <v>44197</v>
      </c>
    </row>
    <row r="11476" spans="1:4" ht="20.100000000000001" customHeight="1" x14ac:dyDescent="0.25">
      <c r="A11476" s="1" t="s">
        <v>22254</v>
      </c>
      <c r="B11476" s="1" t="s">
        <v>22255</v>
      </c>
      <c r="C11476" s="1" t="s">
        <v>6</v>
      </c>
      <c r="D11476" s="2">
        <v>44197</v>
      </c>
    </row>
    <row r="11477" spans="1:4" ht="29.1" customHeight="1" x14ac:dyDescent="0.25">
      <c r="A11477" s="3" t="s">
        <v>32660</v>
      </c>
      <c r="B11477" s="3" t="s">
        <v>32661</v>
      </c>
      <c r="C11477" s="3" t="s">
        <v>6</v>
      </c>
      <c r="D11477" s="4">
        <v>45352</v>
      </c>
    </row>
    <row r="11478" spans="1:4" ht="20.100000000000001" customHeight="1" x14ac:dyDescent="0.25">
      <c r="A11478" s="1" t="s">
        <v>9766</v>
      </c>
      <c r="B11478" s="1" t="s">
        <v>9767</v>
      </c>
      <c r="C11478" s="1" t="s">
        <v>6</v>
      </c>
      <c r="D11478" s="2">
        <v>44896</v>
      </c>
    </row>
    <row r="11479" spans="1:4" ht="20.100000000000001" customHeight="1" x14ac:dyDescent="0.25">
      <c r="A11479" s="3" t="s">
        <v>35590</v>
      </c>
      <c r="B11479" s="3" t="s">
        <v>35591</v>
      </c>
      <c r="C11479" s="3" t="s">
        <v>6</v>
      </c>
      <c r="D11479" s="4">
        <v>44682</v>
      </c>
    </row>
    <row r="11480" spans="1:4" ht="20.100000000000001" customHeight="1" x14ac:dyDescent="0.25">
      <c r="A11480" s="1" t="s">
        <v>13632</v>
      </c>
      <c r="B11480" s="1" t="s">
        <v>13633</v>
      </c>
      <c r="C11480" s="1" t="s">
        <v>6</v>
      </c>
      <c r="D11480" s="2">
        <v>44958</v>
      </c>
    </row>
    <row r="11481" spans="1:4" ht="20.100000000000001" customHeight="1" x14ac:dyDescent="0.25">
      <c r="A11481" s="3" t="s">
        <v>3620</v>
      </c>
      <c r="B11481" s="3" t="s">
        <v>3621</v>
      </c>
      <c r="C11481" s="3" t="s">
        <v>6</v>
      </c>
      <c r="D11481" s="4">
        <v>45139</v>
      </c>
    </row>
    <row r="11482" spans="1:4" ht="20.100000000000001" customHeight="1" x14ac:dyDescent="0.25">
      <c r="A11482" s="1" t="s">
        <v>2006</v>
      </c>
      <c r="B11482" s="1" t="s">
        <v>2007</v>
      </c>
      <c r="C11482" s="1" t="s">
        <v>6</v>
      </c>
      <c r="D11482" s="2">
        <v>45383</v>
      </c>
    </row>
    <row r="11483" spans="1:4" ht="20.100000000000001" customHeight="1" x14ac:dyDescent="0.25">
      <c r="A11483" s="3" t="s">
        <v>17378</v>
      </c>
      <c r="B11483" s="3" t="s">
        <v>17379</v>
      </c>
      <c r="C11483" s="3" t="s">
        <v>6</v>
      </c>
      <c r="D11483" s="4">
        <v>43739</v>
      </c>
    </row>
    <row r="11484" spans="1:4" ht="20.100000000000001" customHeight="1" x14ac:dyDescent="0.25">
      <c r="A11484" s="1" t="s">
        <v>21378</v>
      </c>
      <c r="B11484" s="1" t="s">
        <v>21379</v>
      </c>
      <c r="C11484" s="1" t="s">
        <v>6</v>
      </c>
      <c r="D11484" s="2">
        <v>43739</v>
      </c>
    </row>
    <row r="11485" spans="1:4" ht="20.100000000000001" customHeight="1" x14ac:dyDescent="0.25">
      <c r="A11485" s="3" t="s">
        <v>29367</v>
      </c>
      <c r="B11485" s="3" t="s">
        <v>29368</v>
      </c>
      <c r="C11485" s="3" t="s">
        <v>6</v>
      </c>
      <c r="D11485" s="4">
        <v>45170</v>
      </c>
    </row>
    <row r="11486" spans="1:4" ht="20.100000000000001" customHeight="1" x14ac:dyDescent="0.25">
      <c r="A11486" s="1" t="s">
        <v>15034</v>
      </c>
      <c r="B11486" s="1" t="s">
        <v>15035</v>
      </c>
      <c r="C11486" s="1" t="s">
        <v>6</v>
      </c>
      <c r="D11486" s="2">
        <v>45170</v>
      </c>
    </row>
    <row r="11487" spans="1:4" ht="20.100000000000001" customHeight="1" x14ac:dyDescent="0.25">
      <c r="A11487" s="3" t="s">
        <v>16947</v>
      </c>
      <c r="B11487" s="3" t="s">
        <v>16948</v>
      </c>
      <c r="C11487" s="3" t="s">
        <v>6</v>
      </c>
      <c r="D11487" s="4">
        <v>45413</v>
      </c>
    </row>
    <row r="11488" spans="1:4" ht="20.100000000000001" customHeight="1" x14ac:dyDescent="0.25">
      <c r="A11488" s="1" t="s">
        <v>605</v>
      </c>
      <c r="B11488" s="1" t="s">
        <v>606</v>
      </c>
      <c r="C11488" s="1" t="s">
        <v>6</v>
      </c>
      <c r="D11488" s="2">
        <v>45413</v>
      </c>
    </row>
    <row r="11489" spans="1:4" ht="20.100000000000001" customHeight="1" x14ac:dyDescent="0.25">
      <c r="A11489" s="3" t="s">
        <v>13634</v>
      </c>
      <c r="B11489" s="3" t="s">
        <v>13635</v>
      </c>
      <c r="C11489" s="3" t="s">
        <v>6</v>
      </c>
      <c r="D11489" s="4">
        <v>45078</v>
      </c>
    </row>
    <row r="11490" spans="1:4" ht="20.100000000000001" customHeight="1" x14ac:dyDescent="0.25">
      <c r="A11490" s="1" t="s">
        <v>13264</v>
      </c>
      <c r="B11490" s="1" t="s">
        <v>13265</v>
      </c>
      <c r="C11490" s="1" t="s">
        <v>6</v>
      </c>
      <c r="D11490" s="2">
        <v>45078</v>
      </c>
    </row>
    <row r="11491" spans="1:4" ht="20.100000000000001" customHeight="1" x14ac:dyDescent="0.25">
      <c r="A11491" s="3" t="s">
        <v>2097</v>
      </c>
      <c r="B11491" s="3" t="s">
        <v>2098</v>
      </c>
      <c r="C11491" s="3" t="s">
        <v>6</v>
      </c>
      <c r="D11491" s="4">
        <v>45139</v>
      </c>
    </row>
    <row r="11492" spans="1:4" ht="20.100000000000001" customHeight="1" x14ac:dyDescent="0.25">
      <c r="A11492" s="1" t="s">
        <v>10526</v>
      </c>
      <c r="B11492" s="1" t="s">
        <v>10527</v>
      </c>
      <c r="C11492" s="1" t="s">
        <v>6</v>
      </c>
      <c r="D11492" s="2">
        <v>45078</v>
      </c>
    </row>
    <row r="11493" spans="1:4" ht="20.100000000000001" customHeight="1" x14ac:dyDescent="0.25">
      <c r="A11493" s="3" t="s">
        <v>36597</v>
      </c>
      <c r="B11493" s="3" t="s">
        <v>36598</v>
      </c>
      <c r="C11493" s="3" t="s">
        <v>6</v>
      </c>
      <c r="D11493" s="4">
        <v>44197</v>
      </c>
    </row>
    <row r="11494" spans="1:4" ht="20.100000000000001" customHeight="1" x14ac:dyDescent="0.25">
      <c r="A11494" s="1" t="s">
        <v>14397</v>
      </c>
      <c r="B11494" s="1" t="s">
        <v>14398</v>
      </c>
      <c r="C11494" s="1" t="s">
        <v>6</v>
      </c>
      <c r="D11494" s="2">
        <v>44927</v>
      </c>
    </row>
    <row r="11495" spans="1:4" ht="20.100000000000001" customHeight="1" x14ac:dyDescent="0.25">
      <c r="A11495" s="3" t="s">
        <v>435</v>
      </c>
      <c r="B11495" s="3" t="s">
        <v>436</v>
      </c>
      <c r="C11495" s="3" t="s">
        <v>6</v>
      </c>
      <c r="D11495" s="4">
        <v>44501</v>
      </c>
    </row>
    <row r="11496" spans="1:4" ht="20.100000000000001" customHeight="1" x14ac:dyDescent="0.25">
      <c r="A11496" s="1" t="s">
        <v>34808</v>
      </c>
      <c r="B11496" s="1" t="s">
        <v>34809</v>
      </c>
      <c r="C11496" s="1" t="s">
        <v>6</v>
      </c>
      <c r="D11496" s="2">
        <v>44986</v>
      </c>
    </row>
    <row r="11497" spans="1:4" ht="20.100000000000001" customHeight="1" x14ac:dyDescent="0.25">
      <c r="A11497" s="3" t="s">
        <v>19638</v>
      </c>
      <c r="B11497" s="3" t="s">
        <v>19639</v>
      </c>
      <c r="C11497" s="3" t="s">
        <v>6</v>
      </c>
      <c r="D11497" s="4">
        <v>44501</v>
      </c>
    </row>
    <row r="11498" spans="1:4" ht="20.100000000000001" customHeight="1" x14ac:dyDescent="0.25">
      <c r="A11498" s="1" t="s">
        <v>5205</v>
      </c>
      <c r="B11498" s="1" t="s">
        <v>5206</v>
      </c>
      <c r="C11498" s="1" t="s">
        <v>6</v>
      </c>
      <c r="D11498" s="2">
        <v>43952</v>
      </c>
    </row>
    <row r="11499" spans="1:4" ht="20.100000000000001" customHeight="1" x14ac:dyDescent="0.25">
      <c r="A11499" s="3" t="s">
        <v>7220</v>
      </c>
      <c r="B11499" s="3" t="s">
        <v>7221</v>
      </c>
      <c r="C11499" s="3" t="s">
        <v>6</v>
      </c>
      <c r="D11499" s="4">
        <v>44287</v>
      </c>
    </row>
    <row r="11500" spans="1:4" ht="20.100000000000001" customHeight="1" x14ac:dyDescent="0.25">
      <c r="A11500" s="1" t="s">
        <v>14259</v>
      </c>
      <c r="B11500" s="1" t="s">
        <v>14260</v>
      </c>
      <c r="C11500" s="1" t="s">
        <v>6</v>
      </c>
      <c r="D11500" s="2">
        <v>45444</v>
      </c>
    </row>
    <row r="11501" spans="1:4" ht="20.100000000000001" customHeight="1" x14ac:dyDescent="0.25">
      <c r="A11501" s="3" t="s">
        <v>36404</v>
      </c>
      <c r="B11501" s="3" t="s">
        <v>36405</v>
      </c>
      <c r="C11501" s="3" t="s">
        <v>6</v>
      </c>
      <c r="D11501" s="4">
        <v>45444</v>
      </c>
    </row>
    <row r="11502" spans="1:4" ht="20.100000000000001" customHeight="1" x14ac:dyDescent="0.25">
      <c r="A11502" s="1" t="s">
        <v>35432</v>
      </c>
      <c r="B11502" s="1" t="s">
        <v>35433</v>
      </c>
      <c r="C11502" s="1" t="s">
        <v>6</v>
      </c>
      <c r="D11502" s="2">
        <v>45200</v>
      </c>
    </row>
    <row r="11503" spans="1:4" ht="20.100000000000001" customHeight="1" x14ac:dyDescent="0.25">
      <c r="A11503" s="3" t="s">
        <v>3840</v>
      </c>
      <c r="B11503" s="3" t="s">
        <v>3841</v>
      </c>
      <c r="C11503" s="3" t="s">
        <v>6</v>
      </c>
      <c r="D11503" s="4">
        <v>45108</v>
      </c>
    </row>
    <row r="11504" spans="1:4" ht="20.100000000000001" customHeight="1" x14ac:dyDescent="0.25">
      <c r="A11504" s="1" t="s">
        <v>23414</v>
      </c>
      <c r="B11504" s="1" t="s">
        <v>23415</v>
      </c>
      <c r="C11504" s="1" t="s">
        <v>6</v>
      </c>
      <c r="D11504" s="2">
        <v>44287</v>
      </c>
    </row>
    <row r="11505" spans="1:4" ht="20.100000000000001" customHeight="1" x14ac:dyDescent="0.25">
      <c r="A11505" s="3" t="s">
        <v>27405</v>
      </c>
      <c r="B11505" s="3" t="s">
        <v>27406</v>
      </c>
      <c r="C11505" s="3" t="s">
        <v>6</v>
      </c>
      <c r="D11505" s="4">
        <v>44197</v>
      </c>
    </row>
    <row r="11506" spans="1:4" ht="20.100000000000001" customHeight="1" x14ac:dyDescent="0.25">
      <c r="A11506" s="1" t="s">
        <v>1930</v>
      </c>
      <c r="B11506" s="1" t="s">
        <v>1931</v>
      </c>
      <c r="C11506" s="1" t="s">
        <v>6</v>
      </c>
      <c r="D11506" s="2">
        <v>44621</v>
      </c>
    </row>
    <row r="11507" spans="1:4" ht="20.100000000000001" customHeight="1" x14ac:dyDescent="0.25">
      <c r="A11507" s="3" t="s">
        <v>2119</v>
      </c>
      <c r="B11507" s="3" t="s">
        <v>2120</v>
      </c>
      <c r="C11507" s="3" t="s">
        <v>6</v>
      </c>
      <c r="D11507" s="4">
        <v>45170</v>
      </c>
    </row>
    <row r="11508" spans="1:4" ht="20.100000000000001" customHeight="1" x14ac:dyDescent="0.25">
      <c r="A11508" s="1" t="s">
        <v>30984</v>
      </c>
      <c r="B11508" s="1" t="s">
        <v>30985</v>
      </c>
      <c r="C11508" s="1" t="s">
        <v>6</v>
      </c>
      <c r="D11508" s="2">
        <v>45108</v>
      </c>
    </row>
    <row r="11509" spans="1:4" ht="20.100000000000001" customHeight="1" x14ac:dyDescent="0.25">
      <c r="A11509" s="3" t="s">
        <v>33692</v>
      </c>
      <c r="B11509" s="3" t="s">
        <v>33693</v>
      </c>
      <c r="C11509" s="3" t="s">
        <v>6</v>
      </c>
      <c r="D11509" s="4">
        <v>44197</v>
      </c>
    </row>
    <row r="11510" spans="1:4" ht="20.100000000000001" customHeight="1" x14ac:dyDescent="0.25">
      <c r="A11510" s="1" t="s">
        <v>29093</v>
      </c>
      <c r="B11510" s="1" t="s">
        <v>29094</v>
      </c>
      <c r="C11510" s="1" t="s">
        <v>6</v>
      </c>
      <c r="D11510" s="2">
        <v>43739</v>
      </c>
    </row>
    <row r="11511" spans="1:4" ht="20.100000000000001" customHeight="1" x14ac:dyDescent="0.25">
      <c r="A11511" s="3" t="s">
        <v>30515</v>
      </c>
      <c r="B11511" s="3" t="s">
        <v>30516</v>
      </c>
      <c r="C11511" s="3" t="s">
        <v>6</v>
      </c>
      <c r="D11511" s="4">
        <v>45078</v>
      </c>
    </row>
    <row r="11512" spans="1:4" ht="20.100000000000001" customHeight="1" x14ac:dyDescent="0.25">
      <c r="A11512" s="1" t="s">
        <v>23180</v>
      </c>
      <c r="B11512" s="1" t="s">
        <v>23181</v>
      </c>
      <c r="C11512" s="1" t="s">
        <v>6</v>
      </c>
      <c r="D11512" s="2">
        <v>44166</v>
      </c>
    </row>
    <row r="11513" spans="1:4" ht="20.100000000000001" customHeight="1" x14ac:dyDescent="0.25">
      <c r="A11513" s="3" t="s">
        <v>17528</v>
      </c>
      <c r="B11513" s="3" t="s">
        <v>17529</v>
      </c>
      <c r="C11513" s="3" t="s">
        <v>6</v>
      </c>
      <c r="D11513" s="4">
        <v>44197</v>
      </c>
    </row>
    <row r="11514" spans="1:4" ht="20.100000000000001" customHeight="1" x14ac:dyDescent="0.25">
      <c r="A11514" s="1" t="s">
        <v>19354</v>
      </c>
      <c r="B11514" s="1" t="s">
        <v>19355</v>
      </c>
      <c r="C11514" s="1" t="s">
        <v>6</v>
      </c>
      <c r="D11514" s="2">
        <v>44927</v>
      </c>
    </row>
    <row r="11515" spans="1:4" ht="20.100000000000001" customHeight="1" x14ac:dyDescent="0.25">
      <c r="A11515" s="3" t="s">
        <v>31250</v>
      </c>
      <c r="B11515" s="3" t="s">
        <v>31251</v>
      </c>
      <c r="C11515" s="3" t="s">
        <v>6</v>
      </c>
      <c r="D11515" s="4">
        <v>44197</v>
      </c>
    </row>
    <row r="11516" spans="1:4" ht="20.100000000000001" customHeight="1" x14ac:dyDescent="0.25">
      <c r="A11516" s="1" t="s">
        <v>36825</v>
      </c>
      <c r="B11516" s="1" t="s">
        <v>36826</v>
      </c>
      <c r="C11516" s="1" t="s">
        <v>6</v>
      </c>
      <c r="D11516" s="2">
        <v>44197</v>
      </c>
    </row>
    <row r="11517" spans="1:4" ht="20.100000000000001" customHeight="1" x14ac:dyDescent="0.25">
      <c r="A11517" s="3" t="s">
        <v>29529</v>
      </c>
      <c r="B11517" s="3" t="s">
        <v>29530</v>
      </c>
      <c r="C11517" s="3" t="s">
        <v>6</v>
      </c>
      <c r="D11517" s="4">
        <v>44409</v>
      </c>
    </row>
    <row r="11518" spans="1:4" ht="20.100000000000001" customHeight="1" x14ac:dyDescent="0.25">
      <c r="A11518" s="1" t="s">
        <v>10330</v>
      </c>
      <c r="B11518" s="1" t="s">
        <v>10331</v>
      </c>
      <c r="C11518" s="1" t="s">
        <v>6</v>
      </c>
      <c r="D11518" s="2">
        <v>44501</v>
      </c>
    </row>
    <row r="11519" spans="1:4" ht="20.100000000000001" customHeight="1" x14ac:dyDescent="0.25">
      <c r="A11519" s="3" t="s">
        <v>30243</v>
      </c>
      <c r="B11519" s="3" t="s">
        <v>30244</v>
      </c>
      <c r="C11519" s="3" t="s">
        <v>6</v>
      </c>
      <c r="D11519" s="4">
        <v>44197</v>
      </c>
    </row>
    <row r="11520" spans="1:4" ht="20.100000000000001" customHeight="1" x14ac:dyDescent="0.25">
      <c r="A11520" s="1" t="s">
        <v>29715</v>
      </c>
      <c r="B11520" s="1" t="s">
        <v>29716</v>
      </c>
      <c r="C11520" s="1" t="s">
        <v>6</v>
      </c>
      <c r="D11520" s="2">
        <v>45444</v>
      </c>
    </row>
    <row r="11521" spans="1:4" ht="20.100000000000001" customHeight="1" x14ac:dyDescent="0.25">
      <c r="A11521" s="3" t="s">
        <v>7410</v>
      </c>
      <c r="B11521" s="3" t="s">
        <v>7411</v>
      </c>
      <c r="C11521" s="3" t="s">
        <v>6</v>
      </c>
      <c r="D11521" s="4">
        <v>44287</v>
      </c>
    </row>
    <row r="11522" spans="1:4" ht="20.100000000000001" customHeight="1" x14ac:dyDescent="0.25">
      <c r="A11522" s="1" t="s">
        <v>33828</v>
      </c>
      <c r="B11522" s="1" t="s">
        <v>33829</v>
      </c>
      <c r="C11522" s="1" t="s">
        <v>6</v>
      </c>
      <c r="D11522" s="2">
        <v>45047</v>
      </c>
    </row>
    <row r="11523" spans="1:4" ht="20.100000000000001" customHeight="1" x14ac:dyDescent="0.25">
      <c r="A11523" s="3" t="s">
        <v>23129</v>
      </c>
      <c r="B11523" s="3" t="s">
        <v>23130</v>
      </c>
      <c r="C11523" s="3" t="s">
        <v>6</v>
      </c>
      <c r="D11523" s="4">
        <v>44197</v>
      </c>
    </row>
    <row r="11524" spans="1:4" ht="20.100000000000001" customHeight="1" x14ac:dyDescent="0.25">
      <c r="A11524" s="1" t="s">
        <v>9934</v>
      </c>
      <c r="B11524" s="1" t="s">
        <v>9935</v>
      </c>
      <c r="C11524" s="1" t="s">
        <v>6</v>
      </c>
      <c r="D11524" s="2">
        <v>45078</v>
      </c>
    </row>
    <row r="11525" spans="1:4" ht="20.100000000000001" customHeight="1" x14ac:dyDescent="0.25">
      <c r="A11525" s="3" t="s">
        <v>33774</v>
      </c>
      <c r="B11525" s="3" t="s">
        <v>33775</v>
      </c>
      <c r="C11525" s="3" t="s">
        <v>6</v>
      </c>
      <c r="D11525" s="4">
        <v>44197</v>
      </c>
    </row>
    <row r="11526" spans="1:4" ht="20.100000000000001" customHeight="1" x14ac:dyDescent="0.25">
      <c r="A11526" s="1" t="s">
        <v>34198</v>
      </c>
      <c r="B11526" s="1" t="s">
        <v>34199</v>
      </c>
      <c r="C11526" s="1" t="s">
        <v>6</v>
      </c>
      <c r="D11526" s="2">
        <v>45413</v>
      </c>
    </row>
    <row r="11527" spans="1:4" ht="20.100000000000001" customHeight="1" x14ac:dyDescent="0.25">
      <c r="A11527" s="3" t="s">
        <v>1516</v>
      </c>
      <c r="B11527" s="3" t="s">
        <v>1517</v>
      </c>
      <c r="C11527" s="3" t="s">
        <v>6</v>
      </c>
      <c r="D11527" s="4">
        <v>43831</v>
      </c>
    </row>
    <row r="11528" spans="1:4" ht="20.100000000000001" customHeight="1" x14ac:dyDescent="0.25">
      <c r="A11528" s="1" t="s">
        <v>26870</v>
      </c>
      <c r="B11528" s="1" t="s">
        <v>26871</v>
      </c>
      <c r="C11528" s="1" t="s">
        <v>6</v>
      </c>
      <c r="D11528" s="2">
        <v>44013</v>
      </c>
    </row>
    <row r="11529" spans="1:4" ht="20.100000000000001" customHeight="1" x14ac:dyDescent="0.25">
      <c r="A11529" s="3" t="s">
        <v>21438</v>
      </c>
      <c r="B11529" s="3" t="s">
        <v>21439</v>
      </c>
      <c r="C11529" s="3" t="s">
        <v>6</v>
      </c>
      <c r="D11529" s="4">
        <v>45474</v>
      </c>
    </row>
    <row r="11530" spans="1:4" ht="20.100000000000001" customHeight="1" x14ac:dyDescent="0.25">
      <c r="A11530" s="1" t="s">
        <v>3954</v>
      </c>
      <c r="B11530" s="1" t="s">
        <v>3955</v>
      </c>
      <c r="C11530" s="1" t="s">
        <v>6</v>
      </c>
      <c r="D11530" s="2">
        <v>44682</v>
      </c>
    </row>
    <row r="11531" spans="1:4" ht="20.100000000000001" customHeight="1" x14ac:dyDescent="0.25">
      <c r="A11531" s="3" t="s">
        <v>22558</v>
      </c>
      <c r="B11531" s="3" t="s">
        <v>22559</v>
      </c>
      <c r="C11531" s="3" t="s">
        <v>6</v>
      </c>
      <c r="D11531" s="4">
        <v>45078</v>
      </c>
    </row>
    <row r="11532" spans="1:4" ht="20.100000000000001" customHeight="1" x14ac:dyDescent="0.25">
      <c r="A11532" s="1" t="s">
        <v>11269</v>
      </c>
      <c r="B11532" s="1" t="s">
        <v>11270</v>
      </c>
      <c r="C11532" s="1" t="s">
        <v>6</v>
      </c>
      <c r="D11532" s="2">
        <v>44440</v>
      </c>
    </row>
    <row r="11533" spans="1:4" ht="20.100000000000001" customHeight="1" x14ac:dyDescent="0.25">
      <c r="A11533" s="3" t="s">
        <v>24671</v>
      </c>
      <c r="B11533" s="3" t="s">
        <v>24672</v>
      </c>
      <c r="C11533" s="3" t="s">
        <v>6</v>
      </c>
      <c r="D11533" s="4">
        <v>43739</v>
      </c>
    </row>
    <row r="11534" spans="1:4" ht="20.100000000000001" customHeight="1" x14ac:dyDescent="0.25">
      <c r="A11534" s="1" t="s">
        <v>3286</v>
      </c>
      <c r="B11534" s="1" t="s">
        <v>3287</v>
      </c>
      <c r="C11534" s="1" t="s">
        <v>6</v>
      </c>
      <c r="D11534" s="2">
        <v>45413</v>
      </c>
    </row>
    <row r="11535" spans="1:4" ht="20.100000000000001" customHeight="1" x14ac:dyDescent="0.25">
      <c r="A11535" s="3" t="s">
        <v>9306</v>
      </c>
      <c r="B11535" s="3" t="s">
        <v>9307</v>
      </c>
      <c r="C11535" s="3" t="s">
        <v>6</v>
      </c>
      <c r="D11535" s="4">
        <v>44774</v>
      </c>
    </row>
    <row r="11536" spans="1:4" ht="20.100000000000001" customHeight="1" x14ac:dyDescent="0.25">
      <c r="A11536" s="1" t="s">
        <v>23640</v>
      </c>
      <c r="B11536" s="1" t="s">
        <v>23641</v>
      </c>
      <c r="C11536" s="1" t="s">
        <v>6</v>
      </c>
      <c r="D11536" s="2">
        <v>44652</v>
      </c>
    </row>
    <row r="11537" spans="1:4" ht="20.100000000000001" customHeight="1" x14ac:dyDescent="0.25">
      <c r="A11537" s="3" t="s">
        <v>1262</v>
      </c>
      <c r="B11537" s="3" t="s">
        <v>1263</v>
      </c>
      <c r="C11537" s="3" t="s">
        <v>6</v>
      </c>
      <c r="D11537" s="4">
        <v>45444</v>
      </c>
    </row>
    <row r="11538" spans="1:4" ht="20.100000000000001" customHeight="1" x14ac:dyDescent="0.25">
      <c r="A11538" s="1" t="s">
        <v>24673</v>
      </c>
      <c r="B11538" s="1" t="s">
        <v>24674</v>
      </c>
      <c r="C11538" s="1" t="s">
        <v>6</v>
      </c>
      <c r="D11538" s="2">
        <v>44044</v>
      </c>
    </row>
    <row r="11539" spans="1:4" ht="20.100000000000001" customHeight="1" x14ac:dyDescent="0.25">
      <c r="A11539" s="3" t="s">
        <v>9602</v>
      </c>
      <c r="B11539" s="3" t="s">
        <v>9603</v>
      </c>
      <c r="C11539" s="3" t="s">
        <v>6</v>
      </c>
      <c r="D11539" s="4">
        <v>45444</v>
      </c>
    </row>
    <row r="11540" spans="1:4" ht="20.100000000000001" customHeight="1" x14ac:dyDescent="0.25">
      <c r="A11540" s="1" t="s">
        <v>18656</v>
      </c>
      <c r="B11540" s="1" t="s">
        <v>18657</v>
      </c>
      <c r="C11540" s="1" t="s">
        <v>6</v>
      </c>
      <c r="D11540" s="2">
        <v>45017</v>
      </c>
    </row>
    <row r="11541" spans="1:4" ht="20.100000000000001" customHeight="1" x14ac:dyDescent="0.25">
      <c r="A11541" s="3" t="s">
        <v>10760</v>
      </c>
      <c r="B11541" s="3" t="s">
        <v>10761</v>
      </c>
      <c r="C11541" s="3" t="s">
        <v>6</v>
      </c>
      <c r="D11541" s="4">
        <v>45078</v>
      </c>
    </row>
    <row r="11542" spans="1:4" ht="20.100000000000001" customHeight="1" x14ac:dyDescent="0.25">
      <c r="A11542" s="1" t="s">
        <v>291</v>
      </c>
      <c r="B11542" s="1" t="s">
        <v>292</v>
      </c>
      <c r="C11542" s="1" t="s">
        <v>6</v>
      </c>
      <c r="D11542" s="2">
        <v>45078</v>
      </c>
    </row>
    <row r="11543" spans="1:4" ht="20.100000000000001" customHeight="1" x14ac:dyDescent="0.25">
      <c r="A11543" s="3" t="s">
        <v>8386</v>
      </c>
      <c r="B11543" s="3" t="s">
        <v>8387</v>
      </c>
      <c r="C11543" s="3" t="s">
        <v>6</v>
      </c>
      <c r="D11543" s="4">
        <v>45017</v>
      </c>
    </row>
    <row r="11544" spans="1:4" ht="20.100000000000001" customHeight="1" x14ac:dyDescent="0.25">
      <c r="A11544" s="1" t="s">
        <v>3848</v>
      </c>
      <c r="B11544" s="1" t="s">
        <v>3849</v>
      </c>
      <c r="C11544" s="1" t="s">
        <v>6</v>
      </c>
      <c r="D11544" s="2">
        <v>44197</v>
      </c>
    </row>
    <row r="11545" spans="1:4" ht="20.100000000000001" customHeight="1" x14ac:dyDescent="0.25">
      <c r="A11545" s="3" t="s">
        <v>19760</v>
      </c>
      <c r="B11545" s="3" t="s">
        <v>19761</v>
      </c>
      <c r="C11545" s="3" t="s">
        <v>6</v>
      </c>
      <c r="D11545" s="4">
        <v>45047</v>
      </c>
    </row>
    <row r="11546" spans="1:4" ht="20.100000000000001" customHeight="1" x14ac:dyDescent="0.25">
      <c r="A11546" s="1" t="s">
        <v>1778</v>
      </c>
      <c r="B11546" s="1" t="s">
        <v>1779</v>
      </c>
      <c r="C11546" s="1" t="s">
        <v>6</v>
      </c>
      <c r="D11546" s="2">
        <v>44621</v>
      </c>
    </row>
    <row r="11547" spans="1:4" ht="20.100000000000001" customHeight="1" x14ac:dyDescent="0.25">
      <c r="A11547" s="3" t="s">
        <v>12141</v>
      </c>
      <c r="B11547" s="3" t="s">
        <v>12142</v>
      </c>
      <c r="C11547" s="3" t="s">
        <v>6</v>
      </c>
      <c r="D11547" s="4">
        <v>45078</v>
      </c>
    </row>
    <row r="11548" spans="1:4" ht="20.100000000000001" customHeight="1" x14ac:dyDescent="0.25">
      <c r="A11548" s="1" t="s">
        <v>22842</v>
      </c>
      <c r="B11548" s="1" t="s">
        <v>22843</v>
      </c>
      <c r="C11548" s="1" t="s">
        <v>6</v>
      </c>
      <c r="D11548" s="2">
        <v>43739</v>
      </c>
    </row>
    <row r="11549" spans="1:4" ht="20.100000000000001" customHeight="1" x14ac:dyDescent="0.25">
      <c r="A11549" s="3" t="s">
        <v>2944</v>
      </c>
      <c r="B11549" s="3" t="s">
        <v>2945</v>
      </c>
      <c r="C11549" s="3" t="s">
        <v>6</v>
      </c>
      <c r="D11549" s="4">
        <v>44713</v>
      </c>
    </row>
    <row r="11550" spans="1:4" ht="20.100000000000001" customHeight="1" x14ac:dyDescent="0.25">
      <c r="A11550" s="1" t="s">
        <v>19530</v>
      </c>
      <c r="B11550" s="1" t="s">
        <v>19531</v>
      </c>
      <c r="C11550" s="1" t="s">
        <v>6</v>
      </c>
      <c r="D11550" s="2">
        <v>43831</v>
      </c>
    </row>
    <row r="11551" spans="1:4" ht="20.100000000000001" customHeight="1" x14ac:dyDescent="0.25">
      <c r="A11551" s="3" t="s">
        <v>12058</v>
      </c>
      <c r="B11551" s="3" t="s">
        <v>12059</v>
      </c>
      <c r="C11551" s="3" t="s">
        <v>6</v>
      </c>
      <c r="D11551" s="4">
        <v>44531</v>
      </c>
    </row>
    <row r="11552" spans="1:4" ht="20.100000000000001" customHeight="1" x14ac:dyDescent="0.25">
      <c r="A11552" s="1" t="s">
        <v>1640</v>
      </c>
      <c r="B11552" s="1" t="s">
        <v>1641</v>
      </c>
      <c r="C11552" s="1" t="s">
        <v>6</v>
      </c>
      <c r="D11552" s="2">
        <v>45078</v>
      </c>
    </row>
    <row r="11553" spans="1:4" ht="20.100000000000001" customHeight="1" x14ac:dyDescent="0.25">
      <c r="A11553" s="3" t="s">
        <v>19794</v>
      </c>
      <c r="B11553" s="3" t="s">
        <v>19795</v>
      </c>
      <c r="C11553" s="3" t="s">
        <v>6</v>
      </c>
      <c r="D11553" s="4">
        <v>44805</v>
      </c>
    </row>
    <row r="11554" spans="1:4" ht="20.100000000000001" customHeight="1" x14ac:dyDescent="0.25">
      <c r="A11554" s="1" t="s">
        <v>4469</v>
      </c>
      <c r="B11554" s="1" t="s">
        <v>4470</v>
      </c>
      <c r="C11554" s="1" t="s">
        <v>6</v>
      </c>
      <c r="D11554" s="2">
        <v>44197</v>
      </c>
    </row>
    <row r="11555" spans="1:4" ht="20.100000000000001" customHeight="1" x14ac:dyDescent="0.25">
      <c r="A11555" s="3" t="s">
        <v>3473</v>
      </c>
      <c r="B11555" s="3" t="s">
        <v>3474</v>
      </c>
      <c r="C11555" s="3" t="s">
        <v>6</v>
      </c>
      <c r="D11555" s="4">
        <v>45078</v>
      </c>
    </row>
    <row r="11556" spans="1:4" ht="20.100000000000001" customHeight="1" x14ac:dyDescent="0.25">
      <c r="A11556" s="1" t="s">
        <v>36066</v>
      </c>
      <c r="B11556" s="1" t="s">
        <v>36067</v>
      </c>
      <c r="C11556" s="1" t="s">
        <v>6</v>
      </c>
      <c r="D11556" s="2">
        <v>45383</v>
      </c>
    </row>
    <row r="11557" spans="1:4" ht="20.100000000000001" customHeight="1" x14ac:dyDescent="0.25">
      <c r="A11557" s="3" t="s">
        <v>34336</v>
      </c>
      <c r="B11557" s="3" t="s">
        <v>34337</v>
      </c>
      <c r="C11557" s="3" t="s">
        <v>6</v>
      </c>
      <c r="D11557" s="4">
        <v>44501</v>
      </c>
    </row>
    <row r="11558" spans="1:4" ht="20.100000000000001" customHeight="1" x14ac:dyDescent="0.25">
      <c r="A11558" s="1" t="s">
        <v>15245</v>
      </c>
      <c r="B11558" s="1" t="s">
        <v>15246</v>
      </c>
      <c r="C11558" s="1" t="s">
        <v>6</v>
      </c>
      <c r="D11558" s="2">
        <v>45139</v>
      </c>
    </row>
    <row r="11559" spans="1:4" ht="20.100000000000001" customHeight="1" x14ac:dyDescent="0.25">
      <c r="A11559" s="3" t="s">
        <v>33796</v>
      </c>
      <c r="B11559" s="3" t="s">
        <v>33797</v>
      </c>
      <c r="C11559" s="3" t="s">
        <v>6</v>
      </c>
      <c r="D11559" s="4">
        <v>44652</v>
      </c>
    </row>
    <row r="11560" spans="1:4" ht="20.100000000000001" customHeight="1" x14ac:dyDescent="0.25">
      <c r="A11560" s="1" t="s">
        <v>18886</v>
      </c>
      <c r="B11560" s="1" t="s">
        <v>18887</v>
      </c>
      <c r="C11560" s="1" t="s">
        <v>6</v>
      </c>
      <c r="D11560" s="2">
        <v>43770</v>
      </c>
    </row>
    <row r="11561" spans="1:4" ht="20.100000000000001" customHeight="1" x14ac:dyDescent="0.25">
      <c r="A11561" s="3" t="s">
        <v>18481</v>
      </c>
      <c r="B11561" s="3" t="s">
        <v>18482</v>
      </c>
      <c r="C11561" s="3" t="s">
        <v>6</v>
      </c>
      <c r="D11561" s="4">
        <v>44197</v>
      </c>
    </row>
    <row r="11562" spans="1:4" ht="20.100000000000001" customHeight="1" x14ac:dyDescent="0.25">
      <c r="A11562" s="1" t="s">
        <v>10820</v>
      </c>
      <c r="B11562" s="1" t="s">
        <v>10821</v>
      </c>
      <c r="C11562" s="1" t="s">
        <v>6</v>
      </c>
      <c r="D11562" s="2">
        <v>45047</v>
      </c>
    </row>
    <row r="11563" spans="1:4" ht="20.100000000000001" customHeight="1" x14ac:dyDescent="0.25">
      <c r="A11563" s="3" t="s">
        <v>11418</v>
      </c>
      <c r="B11563" s="3" t="s">
        <v>11419</v>
      </c>
      <c r="C11563" s="3" t="s">
        <v>6</v>
      </c>
      <c r="D11563" s="4">
        <v>44805</v>
      </c>
    </row>
    <row r="11564" spans="1:4" ht="20.100000000000001" customHeight="1" x14ac:dyDescent="0.25">
      <c r="A11564" s="1" t="s">
        <v>18159</v>
      </c>
      <c r="B11564" s="1" t="s">
        <v>18160</v>
      </c>
      <c r="C11564" s="1" t="s">
        <v>6</v>
      </c>
      <c r="D11564" s="2">
        <v>44440</v>
      </c>
    </row>
    <row r="11565" spans="1:4" ht="20.100000000000001" customHeight="1" x14ac:dyDescent="0.25">
      <c r="A11565" s="3" t="s">
        <v>5453</v>
      </c>
      <c r="B11565" s="3" t="s">
        <v>5454</v>
      </c>
      <c r="C11565" s="3" t="s">
        <v>6</v>
      </c>
      <c r="D11565" s="4">
        <v>44652</v>
      </c>
    </row>
    <row r="11566" spans="1:4" ht="20.100000000000001" customHeight="1" x14ac:dyDescent="0.25">
      <c r="A11566" s="1" t="s">
        <v>25756</v>
      </c>
      <c r="B11566" s="1" t="s">
        <v>25757</v>
      </c>
      <c r="C11566" s="1" t="s">
        <v>6</v>
      </c>
      <c r="D11566" s="2">
        <v>45536</v>
      </c>
    </row>
    <row r="11567" spans="1:4" ht="20.100000000000001" customHeight="1" x14ac:dyDescent="0.25">
      <c r="A11567" s="3" t="s">
        <v>20228</v>
      </c>
      <c r="B11567" s="3" t="s">
        <v>20229</v>
      </c>
      <c r="C11567" s="3" t="s">
        <v>6</v>
      </c>
      <c r="D11567" s="4">
        <v>44197</v>
      </c>
    </row>
    <row r="11568" spans="1:4" ht="20.100000000000001" customHeight="1" x14ac:dyDescent="0.25">
      <c r="A11568" s="1" t="s">
        <v>14625</v>
      </c>
      <c r="B11568" s="1" t="s">
        <v>14626</v>
      </c>
      <c r="C11568" s="1" t="s">
        <v>6</v>
      </c>
      <c r="D11568" s="2">
        <v>45017</v>
      </c>
    </row>
    <row r="11569" spans="1:4" ht="20.100000000000001" customHeight="1" x14ac:dyDescent="0.25">
      <c r="A11569" s="3" t="s">
        <v>26680</v>
      </c>
      <c r="B11569" s="3" t="s">
        <v>26681</v>
      </c>
      <c r="C11569" s="3" t="s">
        <v>6</v>
      </c>
      <c r="D11569" s="4">
        <v>44013</v>
      </c>
    </row>
    <row r="11570" spans="1:4" ht="20.100000000000001" customHeight="1" x14ac:dyDescent="0.25">
      <c r="A11570" s="1" t="s">
        <v>31224</v>
      </c>
      <c r="B11570" s="1" t="s">
        <v>31225</v>
      </c>
      <c r="C11570" s="1" t="s">
        <v>6</v>
      </c>
      <c r="D11570" s="2">
        <v>43739</v>
      </c>
    </row>
    <row r="11571" spans="1:4" ht="20.100000000000001" customHeight="1" x14ac:dyDescent="0.25">
      <c r="A11571" s="3" t="s">
        <v>21960</v>
      </c>
      <c r="B11571" s="3" t="s">
        <v>21961</v>
      </c>
      <c r="C11571" s="3" t="s">
        <v>6</v>
      </c>
      <c r="D11571" s="4">
        <v>45108</v>
      </c>
    </row>
    <row r="11572" spans="1:4" ht="20.100000000000001" customHeight="1" x14ac:dyDescent="0.25">
      <c r="A11572" s="1" t="s">
        <v>31126</v>
      </c>
      <c r="B11572" s="1" t="s">
        <v>31127</v>
      </c>
      <c r="C11572" s="1" t="s">
        <v>6</v>
      </c>
      <c r="D11572" s="2">
        <v>44197</v>
      </c>
    </row>
    <row r="11573" spans="1:4" ht="20.100000000000001" customHeight="1" x14ac:dyDescent="0.25">
      <c r="A11573" s="3" t="s">
        <v>26310</v>
      </c>
      <c r="B11573" s="3" t="s">
        <v>26311</v>
      </c>
      <c r="C11573" s="3" t="s">
        <v>6</v>
      </c>
      <c r="D11573" s="4">
        <v>44440</v>
      </c>
    </row>
    <row r="11574" spans="1:4" ht="20.100000000000001" customHeight="1" x14ac:dyDescent="0.25">
      <c r="A11574" s="1" t="s">
        <v>31595</v>
      </c>
      <c r="B11574" s="1" t="s">
        <v>31596</v>
      </c>
      <c r="C11574" s="1" t="s">
        <v>6</v>
      </c>
      <c r="D11574" s="2">
        <v>43770</v>
      </c>
    </row>
    <row r="11575" spans="1:4" ht="20.100000000000001" customHeight="1" x14ac:dyDescent="0.25">
      <c r="A11575" s="3" t="s">
        <v>21774</v>
      </c>
      <c r="B11575" s="3" t="s">
        <v>21775</v>
      </c>
      <c r="C11575" s="3" t="s">
        <v>6</v>
      </c>
      <c r="D11575" s="4">
        <v>43739</v>
      </c>
    </row>
    <row r="11576" spans="1:4" ht="20.100000000000001" customHeight="1" x14ac:dyDescent="0.25">
      <c r="A11576" s="1" t="s">
        <v>3540</v>
      </c>
      <c r="B11576" s="1" t="s">
        <v>3541</v>
      </c>
      <c r="C11576" s="1" t="s">
        <v>6</v>
      </c>
      <c r="D11576" s="2">
        <v>43739</v>
      </c>
    </row>
    <row r="11577" spans="1:4" ht="20.100000000000001" customHeight="1" x14ac:dyDescent="0.25">
      <c r="A11577" s="3" t="s">
        <v>28323</v>
      </c>
      <c r="B11577" s="3" t="s">
        <v>28324</v>
      </c>
      <c r="C11577" s="3" t="s">
        <v>6</v>
      </c>
      <c r="D11577" s="4">
        <v>45108</v>
      </c>
    </row>
    <row r="11578" spans="1:4" ht="20.100000000000001" customHeight="1" x14ac:dyDescent="0.25">
      <c r="A11578" s="1" t="s">
        <v>17668</v>
      </c>
      <c r="B11578" s="1" t="s">
        <v>17669</v>
      </c>
      <c r="C11578" s="1" t="s">
        <v>6</v>
      </c>
      <c r="D11578" s="2">
        <v>44287</v>
      </c>
    </row>
    <row r="11579" spans="1:4" ht="20.100000000000001" customHeight="1" x14ac:dyDescent="0.25">
      <c r="A11579" s="3" t="s">
        <v>13414</v>
      </c>
      <c r="B11579" s="3" t="s">
        <v>13415</v>
      </c>
      <c r="C11579" s="3" t="s">
        <v>6</v>
      </c>
      <c r="D11579" s="4">
        <v>45444</v>
      </c>
    </row>
    <row r="11580" spans="1:4" ht="20.100000000000001" customHeight="1" x14ac:dyDescent="0.25">
      <c r="A11580" s="1" t="s">
        <v>27927</v>
      </c>
      <c r="B11580" s="1" t="s">
        <v>27928</v>
      </c>
      <c r="C11580" s="1" t="s">
        <v>6</v>
      </c>
      <c r="D11580" s="2">
        <v>44256</v>
      </c>
    </row>
    <row r="11581" spans="1:4" ht="20.100000000000001" customHeight="1" x14ac:dyDescent="0.25">
      <c r="A11581" s="3" t="s">
        <v>3716</v>
      </c>
      <c r="B11581" s="3" t="s">
        <v>3717</v>
      </c>
      <c r="C11581" s="3" t="s">
        <v>6</v>
      </c>
      <c r="D11581" s="4">
        <v>45047</v>
      </c>
    </row>
    <row r="11582" spans="1:4" ht="20.100000000000001" customHeight="1" x14ac:dyDescent="0.25">
      <c r="A11582" s="1" t="s">
        <v>7083</v>
      </c>
      <c r="B11582" s="1" t="s">
        <v>7084</v>
      </c>
      <c r="C11582" s="1" t="s">
        <v>6</v>
      </c>
      <c r="D11582" s="2">
        <v>44378</v>
      </c>
    </row>
    <row r="11583" spans="1:4" ht="20.100000000000001" customHeight="1" x14ac:dyDescent="0.25">
      <c r="A11583" s="3" t="s">
        <v>28583</v>
      </c>
      <c r="B11583" s="3" t="s">
        <v>28584</v>
      </c>
      <c r="C11583" s="3" t="s">
        <v>6</v>
      </c>
      <c r="D11583" s="4">
        <v>44593</v>
      </c>
    </row>
    <row r="11584" spans="1:4" ht="20.100000000000001" customHeight="1" x14ac:dyDescent="0.25">
      <c r="A11584" s="1" t="s">
        <v>19148</v>
      </c>
      <c r="B11584" s="1" t="s">
        <v>19149</v>
      </c>
      <c r="C11584" s="1" t="s">
        <v>6</v>
      </c>
      <c r="D11584" s="2">
        <v>44197</v>
      </c>
    </row>
    <row r="11585" spans="1:4" ht="20.100000000000001" customHeight="1" x14ac:dyDescent="0.25">
      <c r="A11585" s="3" t="s">
        <v>35296</v>
      </c>
      <c r="B11585" s="3" t="s">
        <v>35297</v>
      </c>
      <c r="C11585" s="3" t="s">
        <v>6</v>
      </c>
      <c r="D11585" s="4">
        <v>45078</v>
      </c>
    </row>
    <row r="11586" spans="1:4" ht="20.100000000000001" customHeight="1" x14ac:dyDescent="0.25">
      <c r="A11586" s="1" t="s">
        <v>28859</v>
      </c>
      <c r="B11586" s="1" t="s">
        <v>28860</v>
      </c>
      <c r="C11586" s="1" t="s">
        <v>6</v>
      </c>
      <c r="D11586" s="2">
        <v>43739</v>
      </c>
    </row>
    <row r="11587" spans="1:4" ht="20.100000000000001" customHeight="1" x14ac:dyDescent="0.25">
      <c r="A11587" s="3" t="s">
        <v>25006</v>
      </c>
      <c r="B11587" s="3" t="s">
        <v>25007</v>
      </c>
      <c r="C11587" s="3" t="s">
        <v>6</v>
      </c>
      <c r="D11587" s="4">
        <v>43922</v>
      </c>
    </row>
    <row r="11588" spans="1:4" ht="20.100000000000001" customHeight="1" x14ac:dyDescent="0.25">
      <c r="A11588" s="1" t="s">
        <v>8200</v>
      </c>
      <c r="B11588" s="1" t="s">
        <v>8201</v>
      </c>
      <c r="C11588" s="1" t="s">
        <v>6</v>
      </c>
      <c r="D11588" s="2">
        <v>44197</v>
      </c>
    </row>
    <row r="11589" spans="1:4" ht="20.100000000000001" customHeight="1" x14ac:dyDescent="0.25">
      <c r="A11589" s="3" t="s">
        <v>8442</v>
      </c>
      <c r="B11589" s="3" t="s">
        <v>8443</v>
      </c>
      <c r="C11589" s="3" t="s">
        <v>6</v>
      </c>
      <c r="D11589" s="4">
        <v>45474</v>
      </c>
    </row>
    <row r="11590" spans="1:4" ht="20.100000000000001" customHeight="1" x14ac:dyDescent="0.25">
      <c r="A11590" s="1" t="s">
        <v>12534</v>
      </c>
      <c r="B11590" s="1" t="s">
        <v>12535</v>
      </c>
      <c r="C11590" s="1" t="s">
        <v>6</v>
      </c>
      <c r="D11590" s="2">
        <v>45505</v>
      </c>
    </row>
    <row r="11591" spans="1:4" ht="20.100000000000001" customHeight="1" x14ac:dyDescent="0.25">
      <c r="A11591" s="3" t="s">
        <v>30161</v>
      </c>
      <c r="B11591" s="3" t="s">
        <v>30162</v>
      </c>
      <c r="C11591" s="3" t="s">
        <v>6</v>
      </c>
      <c r="D11591" s="4">
        <v>43739</v>
      </c>
    </row>
    <row r="11592" spans="1:4" ht="20.100000000000001" customHeight="1" x14ac:dyDescent="0.25">
      <c r="A11592" s="1" t="s">
        <v>7536</v>
      </c>
      <c r="B11592" s="1" t="s">
        <v>7537</v>
      </c>
      <c r="C11592" s="1" t="s">
        <v>6</v>
      </c>
      <c r="D11592" s="2">
        <v>44958</v>
      </c>
    </row>
    <row r="11593" spans="1:4" ht="20.100000000000001" customHeight="1" x14ac:dyDescent="0.25">
      <c r="A11593" s="3" t="s">
        <v>28765</v>
      </c>
      <c r="B11593" s="3" t="s">
        <v>28766</v>
      </c>
      <c r="C11593" s="3" t="s">
        <v>6</v>
      </c>
      <c r="D11593" s="4">
        <v>44197</v>
      </c>
    </row>
    <row r="11594" spans="1:4" ht="20.100000000000001" customHeight="1" x14ac:dyDescent="0.25">
      <c r="A11594" s="1" t="s">
        <v>26782</v>
      </c>
      <c r="B11594" s="1" t="s">
        <v>26783</v>
      </c>
      <c r="C11594" s="1" t="s">
        <v>6</v>
      </c>
      <c r="D11594" s="2">
        <v>43770</v>
      </c>
    </row>
    <row r="11595" spans="1:4" ht="20.100000000000001" customHeight="1" x14ac:dyDescent="0.25">
      <c r="A11595" s="3" t="s">
        <v>16035</v>
      </c>
      <c r="B11595" s="3" t="s">
        <v>16036</v>
      </c>
      <c r="C11595" s="3" t="s">
        <v>6</v>
      </c>
      <c r="D11595" s="4">
        <v>45474</v>
      </c>
    </row>
    <row r="11596" spans="1:4" ht="20.100000000000001" customHeight="1" x14ac:dyDescent="0.25">
      <c r="A11596" s="1" t="s">
        <v>13344</v>
      </c>
      <c r="B11596" s="1" t="s">
        <v>13345</v>
      </c>
      <c r="C11596" s="1" t="s">
        <v>6</v>
      </c>
      <c r="D11596" s="2">
        <v>45536</v>
      </c>
    </row>
    <row r="11597" spans="1:4" ht="20.100000000000001" customHeight="1" x14ac:dyDescent="0.25">
      <c r="A11597" s="3" t="s">
        <v>20827</v>
      </c>
      <c r="B11597" s="3" t="s">
        <v>20828</v>
      </c>
      <c r="C11597" s="3" t="s">
        <v>6</v>
      </c>
      <c r="D11597" s="4">
        <v>43739</v>
      </c>
    </row>
    <row r="11598" spans="1:4" ht="20.100000000000001" customHeight="1" x14ac:dyDescent="0.25">
      <c r="A11598" s="1" t="s">
        <v>29861</v>
      </c>
      <c r="B11598" s="1" t="s">
        <v>29862</v>
      </c>
      <c r="C11598" s="1" t="s">
        <v>6</v>
      </c>
      <c r="D11598" s="2">
        <v>43831</v>
      </c>
    </row>
    <row r="11599" spans="1:4" ht="20.100000000000001" customHeight="1" x14ac:dyDescent="0.25">
      <c r="A11599" s="3" t="s">
        <v>16771</v>
      </c>
      <c r="B11599" s="3" t="s">
        <v>16772</v>
      </c>
      <c r="C11599" s="3" t="s">
        <v>6</v>
      </c>
      <c r="D11599" s="4">
        <v>45323</v>
      </c>
    </row>
    <row r="11600" spans="1:4" ht="20.100000000000001" customHeight="1" x14ac:dyDescent="0.25">
      <c r="A11600" s="1" t="s">
        <v>3501</v>
      </c>
      <c r="B11600" s="1" t="s">
        <v>3502</v>
      </c>
      <c r="C11600" s="1" t="s">
        <v>6</v>
      </c>
      <c r="D11600" s="2">
        <v>44562</v>
      </c>
    </row>
    <row r="11601" spans="1:4" ht="20.100000000000001" customHeight="1" x14ac:dyDescent="0.25">
      <c r="A11601" s="3" t="s">
        <v>34574</v>
      </c>
      <c r="B11601" s="3" t="s">
        <v>34575</v>
      </c>
      <c r="C11601" s="3" t="s">
        <v>6</v>
      </c>
      <c r="D11601" s="4">
        <v>43739</v>
      </c>
    </row>
    <row r="11602" spans="1:4" ht="20.100000000000001" customHeight="1" x14ac:dyDescent="0.25">
      <c r="A11602" s="1" t="s">
        <v>9672</v>
      </c>
      <c r="B11602" s="1" t="s">
        <v>9673</v>
      </c>
      <c r="C11602" s="1" t="s">
        <v>6</v>
      </c>
      <c r="D11602" s="2">
        <v>44287</v>
      </c>
    </row>
    <row r="11603" spans="1:4" ht="20.100000000000001" customHeight="1" x14ac:dyDescent="0.25">
      <c r="A11603" s="3" t="s">
        <v>8620</v>
      </c>
      <c r="B11603" s="3" t="s">
        <v>8621</v>
      </c>
      <c r="C11603" s="3" t="s">
        <v>6</v>
      </c>
      <c r="D11603" s="4">
        <v>45078</v>
      </c>
    </row>
    <row r="11604" spans="1:4" ht="20.100000000000001" customHeight="1" x14ac:dyDescent="0.25">
      <c r="A11604" s="1" t="s">
        <v>1494</v>
      </c>
      <c r="B11604" s="1" t="s">
        <v>1495</v>
      </c>
      <c r="C11604" s="1" t="s">
        <v>6</v>
      </c>
      <c r="D11604" s="2">
        <v>45323</v>
      </c>
    </row>
    <row r="11605" spans="1:4" ht="20.100000000000001" customHeight="1" x14ac:dyDescent="0.25">
      <c r="A11605" s="3" t="s">
        <v>32550</v>
      </c>
      <c r="B11605" s="3" t="s">
        <v>32551</v>
      </c>
      <c r="C11605" s="3" t="s">
        <v>6</v>
      </c>
      <c r="D11605" s="4">
        <v>45047</v>
      </c>
    </row>
    <row r="11606" spans="1:4" ht="20.100000000000001" customHeight="1" x14ac:dyDescent="0.25">
      <c r="A11606" s="1" t="s">
        <v>32012</v>
      </c>
      <c r="B11606" s="1" t="s">
        <v>32013</v>
      </c>
      <c r="C11606" s="1" t="s">
        <v>6</v>
      </c>
      <c r="D11606" s="2">
        <v>45505</v>
      </c>
    </row>
    <row r="11607" spans="1:4" ht="20.100000000000001" customHeight="1" x14ac:dyDescent="0.25">
      <c r="A11607" s="3" t="s">
        <v>9938</v>
      </c>
      <c r="B11607" s="3" t="s">
        <v>9939</v>
      </c>
      <c r="C11607" s="3" t="s">
        <v>6</v>
      </c>
      <c r="D11607" s="4">
        <v>45078</v>
      </c>
    </row>
    <row r="11608" spans="1:4" ht="20.100000000000001" customHeight="1" x14ac:dyDescent="0.25">
      <c r="A11608" s="1" t="s">
        <v>31058</v>
      </c>
      <c r="B11608" s="1" t="s">
        <v>31059</v>
      </c>
      <c r="C11608" s="1" t="s">
        <v>6</v>
      </c>
      <c r="D11608" s="2">
        <v>44197</v>
      </c>
    </row>
    <row r="11609" spans="1:4" ht="20.100000000000001" customHeight="1" x14ac:dyDescent="0.25">
      <c r="A11609" s="3" t="s">
        <v>3616</v>
      </c>
      <c r="B11609" s="3" t="s">
        <v>3617</v>
      </c>
      <c r="C11609" s="3" t="s">
        <v>6</v>
      </c>
      <c r="D11609" s="4">
        <v>45170</v>
      </c>
    </row>
    <row r="11610" spans="1:4" ht="20.100000000000001" customHeight="1" x14ac:dyDescent="0.25">
      <c r="A11610" s="1" t="s">
        <v>31385</v>
      </c>
      <c r="B11610" s="1" t="s">
        <v>31386</v>
      </c>
      <c r="C11610" s="1" t="s">
        <v>6</v>
      </c>
      <c r="D11610" s="2">
        <v>45047</v>
      </c>
    </row>
    <row r="11611" spans="1:4" ht="20.100000000000001" customHeight="1" x14ac:dyDescent="0.25">
      <c r="A11611" s="3" t="s">
        <v>25130</v>
      </c>
      <c r="B11611" s="3" t="s">
        <v>25131</v>
      </c>
      <c r="C11611" s="3" t="s">
        <v>6</v>
      </c>
      <c r="D11611" s="4">
        <v>44197</v>
      </c>
    </row>
    <row r="11612" spans="1:4" ht="20.100000000000001" customHeight="1" x14ac:dyDescent="0.25">
      <c r="A11612" s="1" t="s">
        <v>25312</v>
      </c>
      <c r="B11612" s="1" t="s">
        <v>25313</v>
      </c>
      <c r="C11612" s="1" t="s">
        <v>6</v>
      </c>
      <c r="D11612" s="2">
        <v>44409</v>
      </c>
    </row>
    <row r="11613" spans="1:4" ht="20.100000000000001" customHeight="1" x14ac:dyDescent="0.25">
      <c r="A11613" s="3" t="s">
        <v>27729</v>
      </c>
      <c r="B11613" s="3" t="s">
        <v>27730</v>
      </c>
      <c r="C11613" s="3" t="s">
        <v>6</v>
      </c>
      <c r="D11613" s="4">
        <v>44197</v>
      </c>
    </row>
    <row r="11614" spans="1:4" ht="20.100000000000001" customHeight="1" x14ac:dyDescent="0.25">
      <c r="A11614" s="1" t="s">
        <v>21087</v>
      </c>
      <c r="B11614" s="1" t="s">
        <v>21088</v>
      </c>
      <c r="C11614" s="1" t="s">
        <v>6</v>
      </c>
      <c r="D11614" s="2">
        <v>44652</v>
      </c>
    </row>
    <row r="11615" spans="1:4" ht="20.100000000000001" customHeight="1" x14ac:dyDescent="0.25">
      <c r="A11615" s="3" t="s">
        <v>25260</v>
      </c>
      <c r="B11615" s="3" t="s">
        <v>25261</v>
      </c>
      <c r="C11615" s="3" t="s">
        <v>6</v>
      </c>
      <c r="D11615" s="4">
        <v>44197</v>
      </c>
    </row>
    <row r="11616" spans="1:4" ht="20.100000000000001" customHeight="1" x14ac:dyDescent="0.25">
      <c r="A11616" s="1" t="s">
        <v>31741</v>
      </c>
      <c r="B11616" s="1" t="s">
        <v>31742</v>
      </c>
      <c r="C11616" s="1" t="s">
        <v>6</v>
      </c>
      <c r="D11616" s="2">
        <v>44317</v>
      </c>
    </row>
    <row r="11617" spans="1:4" ht="20.100000000000001" customHeight="1" x14ac:dyDescent="0.25">
      <c r="A11617" s="3" t="s">
        <v>21706</v>
      </c>
      <c r="B11617" s="3" t="s">
        <v>21707</v>
      </c>
      <c r="C11617" s="3" t="s">
        <v>6</v>
      </c>
      <c r="D11617" s="4">
        <v>44287</v>
      </c>
    </row>
    <row r="11618" spans="1:4" ht="20.100000000000001" customHeight="1" x14ac:dyDescent="0.25">
      <c r="A11618" s="1" t="s">
        <v>13014</v>
      </c>
      <c r="B11618" s="1" t="s">
        <v>13015</v>
      </c>
      <c r="C11618" s="1" t="s">
        <v>6</v>
      </c>
      <c r="D11618" s="2">
        <v>45413</v>
      </c>
    </row>
    <row r="11619" spans="1:4" ht="20.100000000000001" customHeight="1" x14ac:dyDescent="0.25">
      <c r="A11619" s="3" t="s">
        <v>29581</v>
      </c>
      <c r="B11619" s="3" t="s">
        <v>29582</v>
      </c>
      <c r="C11619" s="3" t="s">
        <v>6</v>
      </c>
      <c r="D11619" s="4">
        <v>45047</v>
      </c>
    </row>
    <row r="11620" spans="1:4" ht="20.100000000000001" customHeight="1" x14ac:dyDescent="0.25">
      <c r="A11620" s="1" t="s">
        <v>6799</v>
      </c>
      <c r="B11620" s="1" t="s">
        <v>6800</v>
      </c>
      <c r="C11620" s="1" t="s">
        <v>6</v>
      </c>
      <c r="D11620" s="2">
        <v>44682</v>
      </c>
    </row>
    <row r="11621" spans="1:4" ht="20.100000000000001" customHeight="1" x14ac:dyDescent="0.25">
      <c r="A11621" s="3" t="s">
        <v>16065</v>
      </c>
      <c r="B11621" s="3" t="s">
        <v>16066</v>
      </c>
      <c r="C11621" s="3" t="s">
        <v>6</v>
      </c>
      <c r="D11621" s="4">
        <v>45231</v>
      </c>
    </row>
    <row r="11622" spans="1:4" ht="20.100000000000001" customHeight="1" x14ac:dyDescent="0.25">
      <c r="A11622" s="1" t="s">
        <v>17950</v>
      </c>
      <c r="B11622" s="1" t="s">
        <v>17951</v>
      </c>
      <c r="C11622" s="1" t="s">
        <v>6</v>
      </c>
      <c r="D11622" s="2">
        <v>43739</v>
      </c>
    </row>
    <row r="11623" spans="1:4" ht="20.100000000000001" customHeight="1" x14ac:dyDescent="0.25">
      <c r="A11623" s="3" t="s">
        <v>10838</v>
      </c>
      <c r="B11623" s="3" t="s">
        <v>10839</v>
      </c>
      <c r="C11623" s="3" t="s">
        <v>6</v>
      </c>
      <c r="D11623" s="4">
        <v>44682</v>
      </c>
    </row>
    <row r="11624" spans="1:4" ht="20.100000000000001" customHeight="1" x14ac:dyDescent="0.25">
      <c r="A11624" s="1" t="s">
        <v>20020</v>
      </c>
      <c r="B11624" s="1" t="s">
        <v>20021</v>
      </c>
      <c r="C11624" s="1" t="s">
        <v>6</v>
      </c>
      <c r="D11624" s="2">
        <v>44197</v>
      </c>
    </row>
    <row r="11625" spans="1:4" ht="20.100000000000001" customHeight="1" x14ac:dyDescent="0.25">
      <c r="A11625" s="3" t="s">
        <v>32954</v>
      </c>
      <c r="B11625" s="3" t="s">
        <v>32955</v>
      </c>
      <c r="C11625" s="3" t="s">
        <v>6</v>
      </c>
      <c r="D11625" s="4">
        <v>43770</v>
      </c>
    </row>
    <row r="11626" spans="1:4" ht="20.100000000000001" customHeight="1" x14ac:dyDescent="0.25">
      <c r="A11626" s="1" t="s">
        <v>20128</v>
      </c>
      <c r="B11626" s="1" t="s">
        <v>20129</v>
      </c>
      <c r="C11626" s="1" t="s">
        <v>6</v>
      </c>
      <c r="D11626" s="2">
        <v>44197</v>
      </c>
    </row>
    <row r="11627" spans="1:4" ht="20.100000000000001" customHeight="1" x14ac:dyDescent="0.25">
      <c r="A11627" s="3" t="s">
        <v>28589</v>
      </c>
      <c r="B11627" s="3" t="s">
        <v>28590</v>
      </c>
      <c r="C11627" s="3" t="s">
        <v>6</v>
      </c>
      <c r="D11627" s="4">
        <v>43739</v>
      </c>
    </row>
    <row r="11628" spans="1:4" ht="20.100000000000001" customHeight="1" x14ac:dyDescent="0.25">
      <c r="A11628" s="1" t="s">
        <v>26664</v>
      </c>
      <c r="B11628" s="1" t="s">
        <v>26665</v>
      </c>
      <c r="C11628" s="1" t="s">
        <v>6</v>
      </c>
      <c r="D11628" s="2">
        <v>45078</v>
      </c>
    </row>
    <row r="11629" spans="1:4" ht="20.100000000000001" customHeight="1" x14ac:dyDescent="0.25">
      <c r="A11629" s="3" t="s">
        <v>25028</v>
      </c>
      <c r="B11629" s="3" t="s">
        <v>25029</v>
      </c>
      <c r="C11629" s="3" t="s">
        <v>6</v>
      </c>
      <c r="D11629" s="4">
        <v>43739</v>
      </c>
    </row>
    <row r="11630" spans="1:4" ht="20.100000000000001" customHeight="1" x14ac:dyDescent="0.25">
      <c r="A11630" s="1" t="s">
        <v>31784</v>
      </c>
      <c r="B11630" s="1" t="s">
        <v>31785</v>
      </c>
      <c r="C11630" s="1" t="s">
        <v>6</v>
      </c>
      <c r="D11630" s="2">
        <v>44197</v>
      </c>
    </row>
    <row r="11631" spans="1:4" ht="20.100000000000001" customHeight="1" x14ac:dyDescent="0.25">
      <c r="A11631" s="3" t="s">
        <v>28727</v>
      </c>
      <c r="B11631" s="3" t="s">
        <v>28728</v>
      </c>
      <c r="C11631" s="3" t="s">
        <v>6</v>
      </c>
      <c r="D11631" s="4">
        <v>43800</v>
      </c>
    </row>
    <row r="11632" spans="1:4" ht="20.100000000000001" customHeight="1" x14ac:dyDescent="0.25">
      <c r="A11632" s="1" t="s">
        <v>28237</v>
      </c>
      <c r="B11632" s="1" t="s">
        <v>28238</v>
      </c>
      <c r="C11632" s="1" t="s">
        <v>6</v>
      </c>
      <c r="D11632" s="2">
        <v>43739</v>
      </c>
    </row>
    <row r="11633" spans="1:4" ht="20.100000000000001" customHeight="1" x14ac:dyDescent="0.25">
      <c r="A11633" s="3" t="s">
        <v>20054</v>
      </c>
      <c r="B11633" s="3" t="s">
        <v>20055</v>
      </c>
      <c r="C11633" s="3" t="s">
        <v>6</v>
      </c>
      <c r="D11633" s="4">
        <v>44197</v>
      </c>
    </row>
    <row r="11634" spans="1:4" ht="20.100000000000001" customHeight="1" x14ac:dyDescent="0.25">
      <c r="A11634" s="1" t="s">
        <v>17696</v>
      </c>
      <c r="B11634" s="1" t="s">
        <v>17697</v>
      </c>
      <c r="C11634" s="1" t="s">
        <v>6</v>
      </c>
      <c r="D11634" s="2">
        <v>44287</v>
      </c>
    </row>
    <row r="11635" spans="1:4" ht="20.100000000000001" customHeight="1" x14ac:dyDescent="0.25">
      <c r="A11635" s="3" t="s">
        <v>14253</v>
      </c>
      <c r="B11635" s="3" t="s">
        <v>14254</v>
      </c>
      <c r="C11635" s="3" t="s">
        <v>6</v>
      </c>
      <c r="D11635" s="4">
        <v>45292</v>
      </c>
    </row>
    <row r="11636" spans="1:4" ht="20.100000000000001" customHeight="1" x14ac:dyDescent="0.25">
      <c r="A11636" s="1" t="s">
        <v>7236</v>
      </c>
      <c r="B11636" s="1" t="s">
        <v>7237</v>
      </c>
      <c r="C11636" s="1" t="s">
        <v>6</v>
      </c>
      <c r="D11636" s="2">
        <v>44682</v>
      </c>
    </row>
    <row r="11637" spans="1:4" ht="20.100000000000001" customHeight="1" x14ac:dyDescent="0.25">
      <c r="A11637" s="3" t="s">
        <v>724</v>
      </c>
      <c r="B11637" s="3" t="s">
        <v>725</v>
      </c>
      <c r="C11637" s="3" t="s">
        <v>6</v>
      </c>
      <c r="D11637" s="4">
        <v>44593</v>
      </c>
    </row>
    <row r="11638" spans="1:4" ht="20.100000000000001" customHeight="1" x14ac:dyDescent="0.25">
      <c r="A11638" s="1" t="s">
        <v>26890</v>
      </c>
      <c r="B11638" s="1" t="s">
        <v>26891</v>
      </c>
      <c r="C11638" s="1" t="s">
        <v>6</v>
      </c>
      <c r="D11638" s="2">
        <v>44348</v>
      </c>
    </row>
    <row r="11639" spans="1:4" ht="20.100000000000001" customHeight="1" x14ac:dyDescent="0.25">
      <c r="A11639" s="3" t="s">
        <v>7514</v>
      </c>
      <c r="B11639" s="3" t="s">
        <v>7515</v>
      </c>
      <c r="C11639" s="3" t="s">
        <v>6</v>
      </c>
      <c r="D11639" s="4">
        <v>45505</v>
      </c>
    </row>
    <row r="11640" spans="1:4" ht="20.100000000000001" customHeight="1" x14ac:dyDescent="0.25">
      <c r="A11640" s="1" t="s">
        <v>12706</v>
      </c>
      <c r="B11640" s="1" t="s">
        <v>12707</v>
      </c>
      <c r="C11640" s="1" t="s">
        <v>6</v>
      </c>
      <c r="D11640" s="2">
        <v>45352</v>
      </c>
    </row>
    <row r="11641" spans="1:4" ht="20.100000000000001" customHeight="1" x14ac:dyDescent="0.25">
      <c r="A11641" s="3" t="s">
        <v>24675</v>
      </c>
      <c r="B11641" s="3" t="s">
        <v>24676</v>
      </c>
      <c r="C11641" s="3" t="s">
        <v>6</v>
      </c>
      <c r="D11641" s="4">
        <v>44197</v>
      </c>
    </row>
    <row r="11642" spans="1:4" ht="20.100000000000001" customHeight="1" x14ac:dyDescent="0.25">
      <c r="A11642" s="1" t="s">
        <v>195</v>
      </c>
      <c r="B11642" s="1" t="s">
        <v>196</v>
      </c>
      <c r="C11642" s="1" t="s">
        <v>6</v>
      </c>
      <c r="D11642" s="2">
        <v>44287</v>
      </c>
    </row>
    <row r="11643" spans="1:4" ht="20.100000000000001" customHeight="1" x14ac:dyDescent="0.25">
      <c r="A11643" s="3" t="s">
        <v>35398</v>
      </c>
      <c r="B11643" s="3" t="s">
        <v>35399</v>
      </c>
      <c r="C11643" s="3" t="s">
        <v>6</v>
      </c>
      <c r="D11643" s="4">
        <v>43739</v>
      </c>
    </row>
    <row r="11644" spans="1:4" ht="20.100000000000001" customHeight="1" x14ac:dyDescent="0.25">
      <c r="A11644" s="1" t="s">
        <v>32142</v>
      </c>
      <c r="B11644" s="1" t="s">
        <v>32143</v>
      </c>
      <c r="C11644" s="1" t="s">
        <v>6</v>
      </c>
      <c r="D11644" s="2">
        <v>45078</v>
      </c>
    </row>
    <row r="11645" spans="1:4" ht="20.100000000000001" customHeight="1" x14ac:dyDescent="0.25">
      <c r="A11645" s="3" t="s">
        <v>26028</v>
      </c>
      <c r="B11645" s="3" t="s">
        <v>26029</v>
      </c>
      <c r="C11645" s="3" t="s">
        <v>6</v>
      </c>
      <c r="D11645" s="4">
        <v>43739</v>
      </c>
    </row>
    <row r="11646" spans="1:4" ht="20.100000000000001" customHeight="1" x14ac:dyDescent="0.25">
      <c r="A11646" s="1" t="s">
        <v>19304</v>
      </c>
      <c r="B11646" s="1" t="s">
        <v>19305</v>
      </c>
      <c r="C11646" s="1" t="s">
        <v>6</v>
      </c>
      <c r="D11646" s="2">
        <v>43770</v>
      </c>
    </row>
    <row r="11647" spans="1:4" ht="20.100000000000001" customHeight="1" x14ac:dyDescent="0.25">
      <c r="A11647" s="3" t="s">
        <v>12910</v>
      </c>
      <c r="B11647" s="3" t="s">
        <v>12911</v>
      </c>
      <c r="C11647" s="3" t="s">
        <v>6</v>
      </c>
      <c r="D11647" s="4">
        <v>44713</v>
      </c>
    </row>
    <row r="11648" spans="1:4" ht="20.100000000000001" customHeight="1" x14ac:dyDescent="0.25">
      <c r="A11648" s="1" t="s">
        <v>30651</v>
      </c>
      <c r="B11648" s="1" t="s">
        <v>30652</v>
      </c>
      <c r="C11648" s="1" t="s">
        <v>6</v>
      </c>
      <c r="D11648" s="2">
        <v>43770</v>
      </c>
    </row>
    <row r="11649" spans="1:4" ht="20.100000000000001" customHeight="1" x14ac:dyDescent="0.25">
      <c r="A11649" s="3" t="s">
        <v>3850</v>
      </c>
      <c r="B11649" s="3" t="s">
        <v>3851</v>
      </c>
      <c r="C11649" s="3" t="s">
        <v>6</v>
      </c>
      <c r="D11649" s="4">
        <v>43831</v>
      </c>
    </row>
    <row r="11650" spans="1:4" ht="20.100000000000001" customHeight="1" x14ac:dyDescent="0.25">
      <c r="A11650" s="1" t="s">
        <v>5417</v>
      </c>
      <c r="B11650" s="1" t="s">
        <v>5418</v>
      </c>
      <c r="C11650" s="1" t="s">
        <v>6</v>
      </c>
      <c r="D11650" s="2">
        <v>44348</v>
      </c>
    </row>
    <row r="11651" spans="1:4" ht="20.100000000000001" customHeight="1" x14ac:dyDescent="0.25">
      <c r="A11651" s="3" t="s">
        <v>16181</v>
      </c>
      <c r="B11651" s="3" t="s">
        <v>16182</v>
      </c>
      <c r="C11651" s="3" t="s">
        <v>6</v>
      </c>
      <c r="D11651" s="4">
        <v>45139</v>
      </c>
    </row>
    <row r="11652" spans="1:4" ht="20.100000000000001" customHeight="1" x14ac:dyDescent="0.25">
      <c r="A11652" s="1" t="s">
        <v>11464</v>
      </c>
      <c r="B11652" s="1" t="s">
        <v>11465</v>
      </c>
      <c r="C11652" s="1" t="s">
        <v>6</v>
      </c>
      <c r="D11652" s="2">
        <v>44593</v>
      </c>
    </row>
    <row r="11653" spans="1:4" ht="20.100000000000001" customHeight="1" x14ac:dyDescent="0.25">
      <c r="A11653" s="3" t="s">
        <v>20050</v>
      </c>
      <c r="B11653" s="3" t="s">
        <v>20051</v>
      </c>
      <c r="C11653" s="3" t="s">
        <v>6</v>
      </c>
      <c r="D11653" s="4">
        <v>43770</v>
      </c>
    </row>
    <row r="11654" spans="1:4" ht="20.100000000000001" customHeight="1" x14ac:dyDescent="0.25">
      <c r="A11654" s="1" t="s">
        <v>13016</v>
      </c>
      <c r="B11654" s="1" t="s">
        <v>13017</v>
      </c>
      <c r="C11654" s="1" t="s">
        <v>6</v>
      </c>
      <c r="D11654" s="2">
        <v>45323</v>
      </c>
    </row>
    <row r="11655" spans="1:4" ht="20.100000000000001" customHeight="1" x14ac:dyDescent="0.25">
      <c r="A11655" s="3" t="s">
        <v>4773</v>
      </c>
      <c r="B11655" s="3" t="s">
        <v>4774</v>
      </c>
      <c r="C11655" s="3" t="s">
        <v>6</v>
      </c>
      <c r="D11655" s="4">
        <v>44562</v>
      </c>
    </row>
    <row r="11656" spans="1:4" ht="20.100000000000001" customHeight="1" x14ac:dyDescent="0.25">
      <c r="A11656" s="1" t="s">
        <v>2636</v>
      </c>
      <c r="B11656" s="1" t="s">
        <v>2637</v>
      </c>
      <c r="C11656" s="1" t="s">
        <v>6</v>
      </c>
      <c r="D11656" s="2">
        <v>45078</v>
      </c>
    </row>
    <row r="11657" spans="1:4" ht="20.100000000000001" customHeight="1" x14ac:dyDescent="0.25">
      <c r="A11657" s="3" t="s">
        <v>13420</v>
      </c>
      <c r="B11657" s="3" t="s">
        <v>13421</v>
      </c>
      <c r="C11657" s="3" t="s">
        <v>6</v>
      </c>
      <c r="D11657" s="4">
        <v>44866</v>
      </c>
    </row>
    <row r="11658" spans="1:4" ht="20.100000000000001" customHeight="1" x14ac:dyDescent="0.25">
      <c r="A11658" s="1" t="s">
        <v>29671</v>
      </c>
      <c r="B11658" s="1" t="s">
        <v>29672</v>
      </c>
      <c r="C11658" s="1" t="s">
        <v>6</v>
      </c>
      <c r="D11658" s="2">
        <v>45505</v>
      </c>
    </row>
    <row r="11659" spans="1:4" ht="20.100000000000001" customHeight="1" x14ac:dyDescent="0.25">
      <c r="A11659" s="3" t="s">
        <v>30135</v>
      </c>
      <c r="B11659" s="3" t="s">
        <v>30136</v>
      </c>
      <c r="C11659" s="3" t="s">
        <v>6</v>
      </c>
      <c r="D11659" s="4">
        <v>45444</v>
      </c>
    </row>
    <row r="11660" spans="1:4" ht="20.100000000000001" customHeight="1" x14ac:dyDescent="0.25">
      <c r="A11660" s="1" t="s">
        <v>33070</v>
      </c>
      <c r="B11660" s="1" t="s">
        <v>33071</v>
      </c>
      <c r="C11660" s="1" t="s">
        <v>6</v>
      </c>
      <c r="D11660" s="2">
        <v>43739</v>
      </c>
    </row>
    <row r="11661" spans="1:4" ht="20.100000000000001" customHeight="1" x14ac:dyDescent="0.25">
      <c r="A11661" s="3" t="s">
        <v>33098</v>
      </c>
      <c r="B11661" s="3" t="s">
        <v>33099</v>
      </c>
      <c r="C11661" s="3" t="s">
        <v>6</v>
      </c>
      <c r="D11661" s="4">
        <v>44287</v>
      </c>
    </row>
    <row r="11662" spans="1:4" ht="20.100000000000001" customHeight="1" x14ac:dyDescent="0.25">
      <c r="A11662" s="1" t="s">
        <v>11692</v>
      </c>
      <c r="B11662" s="1" t="s">
        <v>11693</v>
      </c>
      <c r="C11662" s="1" t="s">
        <v>6</v>
      </c>
      <c r="D11662" s="2">
        <v>44470</v>
      </c>
    </row>
    <row r="11663" spans="1:4" ht="20.100000000000001" customHeight="1" x14ac:dyDescent="0.25">
      <c r="A11663" s="3" t="s">
        <v>22718</v>
      </c>
      <c r="B11663" s="3" t="s">
        <v>22719</v>
      </c>
      <c r="C11663" s="3" t="s">
        <v>6</v>
      </c>
      <c r="D11663" s="4">
        <v>44197</v>
      </c>
    </row>
    <row r="11664" spans="1:4" ht="20.100000000000001" customHeight="1" x14ac:dyDescent="0.25">
      <c r="A11664" s="1" t="s">
        <v>18151</v>
      </c>
      <c r="B11664" s="1" t="s">
        <v>18152</v>
      </c>
      <c r="C11664" s="1" t="s">
        <v>6</v>
      </c>
      <c r="D11664" s="2">
        <v>43739</v>
      </c>
    </row>
    <row r="11665" spans="1:4" ht="20.100000000000001" customHeight="1" x14ac:dyDescent="0.25">
      <c r="A11665" s="3" t="s">
        <v>31148</v>
      </c>
      <c r="B11665" s="3" t="s">
        <v>31149</v>
      </c>
      <c r="C11665" s="3" t="s">
        <v>6</v>
      </c>
      <c r="D11665" s="4">
        <v>44197</v>
      </c>
    </row>
    <row r="11666" spans="1:4" ht="20.100000000000001" customHeight="1" x14ac:dyDescent="0.25">
      <c r="A11666" s="1" t="s">
        <v>17658</v>
      </c>
      <c r="B11666" s="1" t="s">
        <v>17659</v>
      </c>
      <c r="C11666" s="1" t="s">
        <v>6</v>
      </c>
      <c r="D11666" s="2">
        <v>43770</v>
      </c>
    </row>
    <row r="11667" spans="1:4" ht="20.100000000000001" customHeight="1" x14ac:dyDescent="0.25">
      <c r="A11667" s="3" t="s">
        <v>21516</v>
      </c>
      <c r="B11667" s="3" t="s">
        <v>21517</v>
      </c>
      <c r="C11667" s="3" t="s">
        <v>6</v>
      </c>
      <c r="D11667" s="4">
        <v>44197</v>
      </c>
    </row>
    <row r="11668" spans="1:4" ht="20.100000000000001" customHeight="1" x14ac:dyDescent="0.25">
      <c r="A11668" s="1" t="s">
        <v>459</v>
      </c>
      <c r="B11668" s="1" t="s">
        <v>460</v>
      </c>
      <c r="C11668" s="1" t="s">
        <v>6</v>
      </c>
      <c r="D11668" s="2">
        <v>44743</v>
      </c>
    </row>
    <row r="11669" spans="1:4" ht="20.100000000000001" customHeight="1" x14ac:dyDescent="0.25">
      <c r="A11669" s="3" t="s">
        <v>667</v>
      </c>
      <c r="B11669" s="3" t="s">
        <v>668</v>
      </c>
      <c r="C11669" s="3" t="s">
        <v>6</v>
      </c>
      <c r="D11669" s="4">
        <v>45047</v>
      </c>
    </row>
    <row r="11670" spans="1:4" ht="20.100000000000001" customHeight="1" x14ac:dyDescent="0.25">
      <c r="A11670" s="1" t="s">
        <v>697</v>
      </c>
      <c r="B11670" s="1" t="s">
        <v>668</v>
      </c>
      <c r="C11670" s="1" t="s">
        <v>6</v>
      </c>
      <c r="D11670" s="2">
        <v>44197</v>
      </c>
    </row>
    <row r="11671" spans="1:4" ht="20.100000000000001" customHeight="1" x14ac:dyDescent="0.25">
      <c r="A11671" s="3" t="s">
        <v>11256</v>
      </c>
      <c r="B11671" s="3" t="s">
        <v>11257</v>
      </c>
      <c r="C11671" s="3" t="s">
        <v>6</v>
      </c>
      <c r="D11671" s="4">
        <v>45413</v>
      </c>
    </row>
    <row r="11672" spans="1:4" ht="20.100000000000001" customHeight="1" x14ac:dyDescent="0.25">
      <c r="A11672" s="1" t="s">
        <v>19184</v>
      </c>
      <c r="B11672" s="1" t="s">
        <v>19185</v>
      </c>
      <c r="C11672" s="1" t="s">
        <v>6</v>
      </c>
      <c r="D11672" s="2">
        <v>45078</v>
      </c>
    </row>
    <row r="11673" spans="1:4" ht="20.100000000000001" customHeight="1" x14ac:dyDescent="0.25">
      <c r="A11673" s="3" t="s">
        <v>14991</v>
      </c>
      <c r="B11673" s="3" t="s">
        <v>14992</v>
      </c>
      <c r="C11673" s="3" t="s">
        <v>6</v>
      </c>
      <c r="D11673" s="4">
        <v>45444</v>
      </c>
    </row>
    <row r="11674" spans="1:4" ht="20.100000000000001" customHeight="1" x14ac:dyDescent="0.25">
      <c r="A11674" s="1" t="s">
        <v>3818</v>
      </c>
      <c r="B11674" s="1" t="s">
        <v>3819</v>
      </c>
      <c r="C11674" s="1" t="s">
        <v>6</v>
      </c>
      <c r="D11674" s="2">
        <v>44197</v>
      </c>
    </row>
    <row r="11675" spans="1:4" ht="20.100000000000001" customHeight="1" x14ac:dyDescent="0.25">
      <c r="A11675" s="3" t="s">
        <v>14693</v>
      </c>
      <c r="B11675" s="3" t="s">
        <v>14694</v>
      </c>
      <c r="C11675" s="3" t="s">
        <v>6</v>
      </c>
      <c r="D11675" s="4">
        <v>45323</v>
      </c>
    </row>
    <row r="11676" spans="1:4" ht="29.1" customHeight="1" x14ac:dyDescent="0.25">
      <c r="A11676" s="1" t="s">
        <v>13938</v>
      </c>
      <c r="B11676" s="1" t="s">
        <v>13939</v>
      </c>
      <c r="C11676" s="1" t="s">
        <v>6</v>
      </c>
      <c r="D11676" s="2">
        <v>44958</v>
      </c>
    </row>
    <row r="11677" spans="1:4" ht="20.100000000000001" customHeight="1" x14ac:dyDescent="0.25">
      <c r="A11677" s="3" t="s">
        <v>22292</v>
      </c>
      <c r="B11677" s="3" t="s">
        <v>22293</v>
      </c>
      <c r="C11677" s="3" t="s">
        <v>6</v>
      </c>
      <c r="D11677" s="4">
        <v>43831</v>
      </c>
    </row>
    <row r="11678" spans="1:4" ht="20.100000000000001" customHeight="1" x14ac:dyDescent="0.25">
      <c r="A11678" s="1" t="s">
        <v>365</v>
      </c>
      <c r="B11678" s="1" t="s">
        <v>366</v>
      </c>
      <c r="C11678" s="1" t="s">
        <v>6</v>
      </c>
      <c r="D11678" s="2">
        <v>45047</v>
      </c>
    </row>
    <row r="11679" spans="1:4" ht="29.1" customHeight="1" x14ac:dyDescent="0.25">
      <c r="A11679" s="3" t="s">
        <v>41</v>
      </c>
      <c r="B11679" s="3" t="s">
        <v>42</v>
      </c>
      <c r="C11679" s="3" t="s">
        <v>6</v>
      </c>
      <c r="D11679" s="4">
        <v>45078</v>
      </c>
    </row>
    <row r="11680" spans="1:4" ht="20.100000000000001" customHeight="1" x14ac:dyDescent="0.25">
      <c r="A11680" s="1" t="s">
        <v>34046</v>
      </c>
      <c r="B11680" s="1" t="s">
        <v>34047</v>
      </c>
      <c r="C11680" s="1" t="s">
        <v>6</v>
      </c>
      <c r="D11680" s="2">
        <v>44440</v>
      </c>
    </row>
    <row r="11681" spans="1:4" ht="20.100000000000001" customHeight="1" x14ac:dyDescent="0.25">
      <c r="A11681" s="3" t="s">
        <v>2878</v>
      </c>
      <c r="B11681" s="3" t="s">
        <v>2879</v>
      </c>
      <c r="C11681" s="3" t="s">
        <v>6</v>
      </c>
      <c r="D11681" s="4">
        <v>45108</v>
      </c>
    </row>
    <row r="11682" spans="1:4" ht="20.100000000000001" customHeight="1" x14ac:dyDescent="0.25">
      <c r="A11682" s="1" t="s">
        <v>17600</v>
      </c>
      <c r="B11682" s="1" t="s">
        <v>17601</v>
      </c>
      <c r="C11682" s="1" t="s">
        <v>6</v>
      </c>
      <c r="D11682" s="2">
        <v>45261</v>
      </c>
    </row>
    <row r="11683" spans="1:4" ht="20.100000000000001" customHeight="1" x14ac:dyDescent="0.25">
      <c r="A11683" s="3" t="s">
        <v>4603</v>
      </c>
      <c r="B11683" s="3" t="s">
        <v>4604</v>
      </c>
      <c r="C11683" s="3" t="s">
        <v>6</v>
      </c>
      <c r="D11683" s="4">
        <v>45078</v>
      </c>
    </row>
    <row r="11684" spans="1:4" ht="20.100000000000001" customHeight="1" x14ac:dyDescent="0.25">
      <c r="A11684" s="1" t="s">
        <v>26688</v>
      </c>
      <c r="B11684" s="1" t="s">
        <v>26689</v>
      </c>
      <c r="C11684" s="1" t="s">
        <v>6</v>
      </c>
      <c r="D11684" s="2">
        <v>44197</v>
      </c>
    </row>
    <row r="11685" spans="1:4" ht="20.100000000000001" customHeight="1" x14ac:dyDescent="0.25">
      <c r="A11685" s="3" t="s">
        <v>36112</v>
      </c>
      <c r="B11685" s="3" t="s">
        <v>36113</v>
      </c>
      <c r="C11685" s="3" t="s">
        <v>6</v>
      </c>
      <c r="D11685" s="4">
        <v>44013</v>
      </c>
    </row>
    <row r="11686" spans="1:4" ht="20.100000000000001" customHeight="1" x14ac:dyDescent="0.25">
      <c r="A11686" s="1" t="s">
        <v>29503</v>
      </c>
      <c r="B11686" s="1" t="s">
        <v>29504</v>
      </c>
      <c r="C11686" s="1" t="s">
        <v>6</v>
      </c>
      <c r="D11686" s="2">
        <v>44896</v>
      </c>
    </row>
    <row r="11687" spans="1:4" ht="20.100000000000001" customHeight="1" x14ac:dyDescent="0.25">
      <c r="A11687" s="3" t="s">
        <v>17182</v>
      </c>
      <c r="B11687" s="3" t="s">
        <v>17183</v>
      </c>
      <c r="C11687" s="3" t="s">
        <v>6</v>
      </c>
      <c r="D11687" s="4">
        <v>44013</v>
      </c>
    </row>
    <row r="11688" spans="1:4" ht="29.1" customHeight="1" x14ac:dyDescent="0.25">
      <c r="A11688" s="1" t="s">
        <v>1654</v>
      </c>
      <c r="B11688" s="1" t="s">
        <v>1655</v>
      </c>
      <c r="C11688" s="1" t="s">
        <v>6</v>
      </c>
      <c r="D11688" s="2">
        <v>45078</v>
      </c>
    </row>
    <row r="11689" spans="1:4" ht="20.100000000000001" customHeight="1" x14ac:dyDescent="0.25">
      <c r="A11689" s="3" t="s">
        <v>1438</v>
      </c>
      <c r="B11689" s="3" t="s">
        <v>1439</v>
      </c>
      <c r="C11689" s="3" t="s">
        <v>6</v>
      </c>
      <c r="D11689" s="4">
        <v>44621</v>
      </c>
    </row>
    <row r="11690" spans="1:4" ht="20.100000000000001" customHeight="1" x14ac:dyDescent="0.25">
      <c r="A11690" s="1" t="s">
        <v>9928</v>
      </c>
      <c r="B11690" s="1" t="s">
        <v>9929</v>
      </c>
      <c r="C11690" s="1" t="s">
        <v>6</v>
      </c>
      <c r="D11690" s="2">
        <v>44621</v>
      </c>
    </row>
    <row r="11691" spans="1:4" ht="20.100000000000001" customHeight="1" x14ac:dyDescent="0.25">
      <c r="A11691" s="3" t="s">
        <v>1764</v>
      </c>
      <c r="B11691" s="3" t="s">
        <v>1765</v>
      </c>
      <c r="C11691" s="3" t="s">
        <v>6</v>
      </c>
      <c r="D11691" s="4">
        <v>44805</v>
      </c>
    </row>
    <row r="11692" spans="1:4" ht="20.100000000000001" customHeight="1" x14ac:dyDescent="0.25">
      <c r="A11692" s="1" t="s">
        <v>1142</v>
      </c>
      <c r="B11692" s="1" t="s">
        <v>1143</v>
      </c>
      <c r="C11692" s="1" t="s">
        <v>6</v>
      </c>
      <c r="D11692" s="2">
        <v>44774</v>
      </c>
    </row>
    <row r="11693" spans="1:4" ht="20.100000000000001" customHeight="1" x14ac:dyDescent="0.25">
      <c r="A11693" s="3" t="s">
        <v>18525</v>
      </c>
      <c r="B11693" s="3" t="s">
        <v>18526</v>
      </c>
      <c r="C11693" s="3" t="s">
        <v>6</v>
      </c>
      <c r="D11693" s="4">
        <v>43862</v>
      </c>
    </row>
    <row r="11694" spans="1:4" ht="20.100000000000001" customHeight="1" x14ac:dyDescent="0.25">
      <c r="A11694" s="1" t="s">
        <v>726</v>
      </c>
      <c r="B11694" s="1" t="s">
        <v>727</v>
      </c>
      <c r="C11694" s="1" t="s">
        <v>6</v>
      </c>
      <c r="D11694" s="2">
        <v>44378</v>
      </c>
    </row>
    <row r="11695" spans="1:4" ht="20.100000000000001" customHeight="1" x14ac:dyDescent="0.25">
      <c r="A11695" s="3" t="s">
        <v>3026</v>
      </c>
      <c r="B11695" s="3" t="s">
        <v>3027</v>
      </c>
      <c r="C11695" s="3" t="s">
        <v>6</v>
      </c>
      <c r="D11695" s="4">
        <v>44197</v>
      </c>
    </row>
    <row r="11696" spans="1:4" ht="20.100000000000001" customHeight="1" x14ac:dyDescent="0.25">
      <c r="A11696" s="1" t="s">
        <v>23436</v>
      </c>
      <c r="B11696" s="1" t="s">
        <v>23437</v>
      </c>
      <c r="C11696" s="1" t="s">
        <v>6</v>
      </c>
      <c r="D11696" s="2">
        <v>43739</v>
      </c>
    </row>
    <row r="11697" spans="1:4" ht="20.100000000000001" customHeight="1" x14ac:dyDescent="0.25">
      <c r="A11697" s="3" t="s">
        <v>32072</v>
      </c>
      <c r="B11697" s="3" t="s">
        <v>32073</v>
      </c>
      <c r="C11697" s="3" t="s">
        <v>6</v>
      </c>
      <c r="D11697" s="4">
        <v>45444</v>
      </c>
    </row>
    <row r="11698" spans="1:4" ht="20.100000000000001" customHeight="1" x14ac:dyDescent="0.25">
      <c r="A11698" s="1" t="s">
        <v>24097</v>
      </c>
      <c r="B11698" s="1" t="s">
        <v>24098</v>
      </c>
      <c r="C11698" s="1" t="s">
        <v>6</v>
      </c>
      <c r="D11698" s="2">
        <v>43922</v>
      </c>
    </row>
    <row r="11699" spans="1:4" ht="29.1" customHeight="1" x14ac:dyDescent="0.25">
      <c r="A11699" s="3" t="s">
        <v>7824</v>
      </c>
      <c r="B11699" s="3" t="s">
        <v>7825</v>
      </c>
      <c r="C11699" s="3" t="s">
        <v>6</v>
      </c>
      <c r="D11699" s="4">
        <v>44256</v>
      </c>
    </row>
    <row r="11700" spans="1:4" ht="20.100000000000001" customHeight="1" x14ac:dyDescent="0.25">
      <c r="A11700" s="1" t="s">
        <v>335</v>
      </c>
      <c r="B11700" s="1" t="s">
        <v>336</v>
      </c>
      <c r="C11700" s="1" t="s">
        <v>6</v>
      </c>
      <c r="D11700" s="2">
        <v>44440</v>
      </c>
    </row>
    <row r="11701" spans="1:4" ht="20.100000000000001" customHeight="1" x14ac:dyDescent="0.25">
      <c r="A11701" s="3" t="s">
        <v>3888</v>
      </c>
      <c r="B11701" s="3" t="s">
        <v>3889</v>
      </c>
      <c r="C11701" s="3" t="s">
        <v>6</v>
      </c>
      <c r="D11701" s="4">
        <v>44621</v>
      </c>
    </row>
    <row r="11702" spans="1:4" ht="20.100000000000001" customHeight="1" x14ac:dyDescent="0.25">
      <c r="A11702" s="1" t="s">
        <v>33668</v>
      </c>
      <c r="B11702" s="1" t="s">
        <v>33669</v>
      </c>
      <c r="C11702" s="1" t="s">
        <v>6</v>
      </c>
      <c r="D11702" s="2">
        <v>44440</v>
      </c>
    </row>
    <row r="11703" spans="1:4" ht="20.100000000000001" customHeight="1" x14ac:dyDescent="0.25">
      <c r="A11703" s="3" t="s">
        <v>25158</v>
      </c>
      <c r="B11703" s="3" t="s">
        <v>25159</v>
      </c>
      <c r="C11703" s="3" t="s">
        <v>6</v>
      </c>
      <c r="D11703" s="4">
        <v>44197</v>
      </c>
    </row>
    <row r="11704" spans="1:4" ht="20.100000000000001" customHeight="1" x14ac:dyDescent="0.25">
      <c r="A11704" s="1" t="s">
        <v>34314</v>
      </c>
      <c r="B11704" s="1" t="s">
        <v>34315</v>
      </c>
      <c r="C11704" s="1" t="s">
        <v>6</v>
      </c>
      <c r="D11704" s="2">
        <v>44593</v>
      </c>
    </row>
    <row r="11705" spans="1:4" ht="20.100000000000001" customHeight="1" x14ac:dyDescent="0.25">
      <c r="A11705" s="3" t="s">
        <v>30913</v>
      </c>
      <c r="B11705" s="3" t="s">
        <v>30914</v>
      </c>
      <c r="C11705" s="3" t="s">
        <v>6</v>
      </c>
      <c r="D11705" s="4">
        <v>43739</v>
      </c>
    </row>
    <row r="11706" spans="1:4" ht="20.100000000000001" customHeight="1" x14ac:dyDescent="0.25">
      <c r="A11706" s="1" t="s">
        <v>35796</v>
      </c>
      <c r="B11706" s="1" t="s">
        <v>35797</v>
      </c>
      <c r="C11706" s="1" t="s">
        <v>6</v>
      </c>
      <c r="D11706" s="2">
        <v>44197</v>
      </c>
    </row>
    <row r="11707" spans="1:4" ht="20.100000000000001" customHeight="1" x14ac:dyDescent="0.25">
      <c r="A11707" s="3" t="s">
        <v>22280</v>
      </c>
      <c r="B11707" s="3" t="s">
        <v>22281</v>
      </c>
      <c r="C11707" s="3" t="s">
        <v>6</v>
      </c>
      <c r="D11707" s="4">
        <v>43739</v>
      </c>
    </row>
    <row r="11708" spans="1:4" ht="20.100000000000001" customHeight="1" x14ac:dyDescent="0.25">
      <c r="A11708" s="1" t="s">
        <v>15981</v>
      </c>
      <c r="B11708" s="1" t="s">
        <v>15982</v>
      </c>
      <c r="C11708" s="1" t="s">
        <v>6</v>
      </c>
      <c r="D11708" s="2">
        <v>45108</v>
      </c>
    </row>
    <row r="11709" spans="1:4" ht="20.100000000000001" customHeight="1" x14ac:dyDescent="0.25">
      <c r="A11709" s="3" t="s">
        <v>9396</v>
      </c>
      <c r="B11709" s="3" t="s">
        <v>9397</v>
      </c>
      <c r="C11709" s="3" t="s">
        <v>6</v>
      </c>
      <c r="D11709" s="4">
        <v>44197</v>
      </c>
    </row>
    <row r="11710" spans="1:4" ht="20.100000000000001" customHeight="1" x14ac:dyDescent="0.25">
      <c r="A11710" s="1" t="s">
        <v>15733</v>
      </c>
      <c r="B11710" s="1" t="s">
        <v>15734</v>
      </c>
      <c r="C11710" s="1" t="s">
        <v>6</v>
      </c>
      <c r="D11710" s="2">
        <v>45170</v>
      </c>
    </row>
    <row r="11711" spans="1:4" ht="20.100000000000001" customHeight="1" x14ac:dyDescent="0.25">
      <c r="A11711" s="3" t="s">
        <v>35360</v>
      </c>
      <c r="B11711" s="3" t="s">
        <v>35361</v>
      </c>
      <c r="C11711" s="3" t="s">
        <v>6</v>
      </c>
      <c r="D11711" s="4">
        <v>44562</v>
      </c>
    </row>
    <row r="11712" spans="1:4" ht="20.100000000000001" customHeight="1" x14ac:dyDescent="0.25">
      <c r="A11712" s="1" t="s">
        <v>15955</v>
      </c>
      <c r="B11712" s="1" t="s">
        <v>15956</v>
      </c>
      <c r="C11712" s="1" t="s">
        <v>6</v>
      </c>
      <c r="D11712" s="2">
        <v>45139</v>
      </c>
    </row>
    <row r="11713" spans="1:4" ht="20.100000000000001" customHeight="1" x14ac:dyDescent="0.25">
      <c r="A11713" s="3" t="s">
        <v>14723</v>
      </c>
      <c r="B11713" s="3" t="s">
        <v>14724</v>
      </c>
      <c r="C11713" s="3" t="s">
        <v>6</v>
      </c>
      <c r="D11713" s="4">
        <v>45292</v>
      </c>
    </row>
    <row r="11714" spans="1:4" ht="20.100000000000001" customHeight="1" x14ac:dyDescent="0.25">
      <c r="A11714" s="1" t="s">
        <v>22174</v>
      </c>
      <c r="B11714" s="1" t="s">
        <v>22175</v>
      </c>
      <c r="C11714" s="1" t="s">
        <v>6</v>
      </c>
      <c r="D11714" s="2">
        <v>43739</v>
      </c>
    </row>
    <row r="11715" spans="1:4" ht="20.100000000000001" customHeight="1" x14ac:dyDescent="0.25">
      <c r="A11715" s="3" t="s">
        <v>24829</v>
      </c>
      <c r="B11715" s="3" t="s">
        <v>24830</v>
      </c>
      <c r="C11715" s="3" t="s">
        <v>6</v>
      </c>
      <c r="D11715" s="4">
        <v>43739</v>
      </c>
    </row>
    <row r="11716" spans="1:4" ht="20.100000000000001" customHeight="1" x14ac:dyDescent="0.25">
      <c r="A11716" s="1" t="s">
        <v>36515</v>
      </c>
      <c r="B11716" s="1" t="s">
        <v>36516</v>
      </c>
      <c r="C11716" s="1" t="s">
        <v>6</v>
      </c>
      <c r="D11716" s="2">
        <v>45505</v>
      </c>
    </row>
    <row r="11717" spans="1:4" ht="20.100000000000001" customHeight="1" x14ac:dyDescent="0.25">
      <c r="A11717" s="3" t="s">
        <v>25552</v>
      </c>
      <c r="B11717" s="3" t="s">
        <v>25553</v>
      </c>
      <c r="C11717" s="3" t="s">
        <v>6</v>
      </c>
      <c r="D11717" s="4">
        <v>44197</v>
      </c>
    </row>
    <row r="11718" spans="1:4" ht="20.100000000000001" customHeight="1" x14ac:dyDescent="0.25">
      <c r="A11718" s="1" t="s">
        <v>349</v>
      </c>
      <c r="B11718" s="1" t="s">
        <v>350</v>
      </c>
      <c r="C11718" s="1" t="s">
        <v>6</v>
      </c>
      <c r="D11718" s="2">
        <v>44562</v>
      </c>
    </row>
    <row r="11719" spans="1:4" ht="20.100000000000001" customHeight="1" x14ac:dyDescent="0.25">
      <c r="A11719" s="3" t="s">
        <v>32860</v>
      </c>
      <c r="B11719" s="3" t="s">
        <v>32861</v>
      </c>
      <c r="C11719" s="3" t="s">
        <v>6</v>
      </c>
      <c r="D11719" s="4">
        <v>43862</v>
      </c>
    </row>
    <row r="11720" spans="1:4" ht="20.100000000000001" customHeight="1" x14ac:dyDescent="0.25">
      <c r="A11720" s="1" t="s">
        <v>4735</v>
      </c>
      <c r="B11720" s="1" t="s">
        <v>4736</v>
      </c>
      <c r="C11720" s="1" t="s">
        <v>6</v>
      </c>
      <c r="D11720" s="2">
        <v>44440</v>
      </c>
    </row>
    <row r="11721" spans="1:4" ht="20.100000000000001" customHeight="1" x14ac:dyDescent="0.25">
      <c r="A11721" s="3" t="s">
        <v>34690</v>
      </c>
      <c r="B11721" s="3" t="s">
        <v>34691</v>
      </c>
      <c r="C11721" s="3" t="s">
        <v>6</v>
      </c>
      <c r="D11721" s="4">
        <v>44197</v>
      </c>
    </row>
    <row r="11722" spans="1:4" ht="20.100000000000001" customHeight="1" x14ac:dyDescent="0.25">
      <c r="A11722" s="1" t="s">
        <v>17592</v>
      </c>
      <c r="B11722" s="1" t="s">
        <v>17593</v>
      </c>
      <c r="C11722" s="1" t="s">
        <v>6</v>
      </c>
      <c r="D11722" s="2">
        <v>44287</v>
      </c>
    </row>
    <row r="11723" spans="1:4" ht="20.100000000000001" customHeight="1" x14ac:dyDescent="0.25">
      <c r="A11723" s="3" t="s">
        <v>35186</v>
      </c>
      <c r="B11723" s="3" t="s">
        <v>35187</v>
      </c>
      <c r="C11723" s="3" t="s">
        <v>6</v>
      </c>
      <c r="D11723" s="4">
        <v>45078</v>
      </c>
    </row>
    <row r="11724" spans="1:4" ht="20.100000000000001" customHeight="1" x14ac:dyDescent="0.25">
      <c r="A11724" s="1" t="s">
        <v>16161</v>
      </c>
      <c r="B11724" s="1" t="s">
        <v>16162</v>
      </c>
      <c r="C11724" s="1" t="s">
        <v>6</v>
      </c>
      <c r="D11724" s="2">
        <v>45536</v>
      </c>
    </row>
    <row r="11725" spans="1:4" ht="20.100000000000001" customHeight="1" x14ac:dyDescent="0.25">
      <c r="A11725" s="3" t="s">
        <v>30755</v>
      </c>
      <c r="B11725" s="3" t="s">
        <v>30756</v>
      </c>
      <c r="C11725" s="3" t="s">
        <v>6</v>
      </c>
      <c r="D11725" s="4">
        <v>44621</v>
      </c>
    </row>
    <row r="11726" spans="1:4" ht="20.100000000000001" customHeight="1" x14ac:dyDescent="0.25">
      <c r="A11726" s="1" t="s">
        <v>18112</v>
      </c>
      <c r="B11726" s="1" t="s">
        <v>18113</v>
      </c>
      <c r="C11726" s="1" t="s">
        <v>6</v>
      </c>
      <c r="D11726" s="2">
        <v>44197</v>
      </c>
    </row>
    <row r="11727" spans="1:4" ht="20.100000000000001" customHeight="1" x14ac:dyDescent="0.25">
      <c r="A11727" s="3" t="s">
        <v>1128</v>
      </c>
      <c r="B11727" s="3" t="s">
        <v>1129</v>
      </c>
      <c r="C11727" s="3" t="s">
        <v>6</v>
      </c>
      <c r="D11727" s="4">
        <v>44197</v>
      </c>
    </row>
    <row r="11728" spans="1:4" ht="20.100000000000001" customHeight="1" x14ac:dyDescent="0.25">
      <c r="A11728" s="1" t="s">
        <v>17830</v>
      </c>
      <c r="B11728" s="1" t="s">
        <v>17831</v>
      </c>
      <c r="C11728" s="1" t="s">
        <v>6</v>
      </c>
      <c r="D11728" s="2">
        <v>44317</v>
      </c>
    </row>
    <row r="11729" spans="1:4" ht="20.100000000000001" customHeight="1" x14ac:dyDescent="0.25">
      <c r="A11729" s="3" t="s">
        <v>14813</v>
      </c>
      <c r="B11729" s="3" t="s">
        <v>14814</v>
      </c>
      <c r="C11729" s="3" t="s">
        <v>6</v>
      </c>
      <c r="D11729" s="4">
        <v>45078</v>
      </c>
    </row>
    <row r="11730" spans="1:4" ht="20.100000000000001" customHeight="1" x14ac:dyDescent="0.25">
      <c r="A11730" s="1" t="s">
        <v>17736</v>
      </c>
      <c r="B11730" s="1" t="s">
        <v>17737</v>
      </c>
      <c r="C11730" s="1" t="s">
        <v>6</v>
      </c>
      <c r="D11730" s="2">
        <v>44197</v>
      </c>
    </row>
    <row r="11731" spans="1:4" ht="20.100000000000001" customHeight="1" x14ac:dyDescent="0.25">
      <c r="A11731" s="3" t="s">
        <v>8998</v>
      </c>
      <c r="B11731" s="3" t="s">
        <v>8999</v>
      </c>
      <c r="C11731" s="3" t="s">
        <v>6</v>
      </c>
      <c r="D11731" s="4">
        <v>45505</v>
      </c>
    </row>
    <row r="11732" spans="1:4" ht="20.100000000000001" customHeight="1" x14ac:dyDescent="0.25">
      <c r="A11732" s="1" t="s">
        <v>29571</v>
      </c>
      <c r="B11732" s="1" t="s">
        <v>29572</v>
      </c>
      <c r="C11732" s="1" t="s">
        <v>6</v>
      </c>
      <c r="D11732" s="2">
        <v>45108</v>
      </c>
    </row>
    <row r="11733" spans="1:4" ht="20.100000000000001" customHeight="1" x14ac:dyDescent="0.25">
      <c r="A11733" s="3" t="s">
        <v>21652</v>
      </c>
      <c r="B11733" s="3" t="s">
        <v>21653</v>
      </c>
      <c r="C11733" s="3" t="s">
        <v>6</v>
      </c>
      <c r="D11733" s="4">
        <v>45108</v>
      </c>
    </row>
    <row r="11734" spans="1:4" ht="20.100000000000001" customHeight="1" x14ac:dyDescent="0.25">
      <c r="A11734" s="1" t="s">
        <v>12548</v>
      </c>
      <c r="B11734" s="1" t="s">
        <v>12549</v>
      </c>
      <c r="C11734" s="1" t="s">
        <v>6</v>
      </c>
      <c r="D11734" s="2">
        <v>45078</v>
      </c>
    </row>
    <row r="11735" spans="1:4" ht="20.100000000000001" customHeight="1" x14ac:dyDescent="0.25">
      <c r="A11735" s="3" t="s">
        <v>32650</v>
      </c>
      <c r="B11735" s="3" t="s">
        <v>32651</v>
      </c>
      <c r="C11735" s="3" t="s">
        <v>6</v>
      </c>
      <c r="D11735" s="4">
        <v>44197</v>
      </c>
    </row>
    <row r="11736" spans="1:4" ht="20.100000000000001" customHeight="1" x14ac:dyDescent="0.25">
      <c r="A11736" s="1" t="s">
        <v>25190</v>
      </c>
      <c r="B11736" s="1" t="s">
        <v>25191</v>
      </c>
      <c r="C11736" s="1" t="s">
        <v>6</v>
      </c>
      <c r="D11736" s="2">
        <v>43739</v>
      </c>
    </row>
    <row r="11737" spans="1:4" ht="20.100000000000001" customHeight="1" x14ac:dyDescent="0.25">
      <c r="A11737" s="3" t="s">
        <v>15613</v>
      </c>
      <c r="B11737" s="3" t="s">
        <v>15614</v>
      </c>
      <c r="C11737" s="3" t="s">
        <v>6</v>
      </c>
      <c r="D11737" s="4">
        <v>45047</v>
      </c>
    </row>
    <row r="11738" spans="1:4" ht="20.100000000000001" customHeight="1" x14ac:dyDescent="0.25">
      <c r="A11738" s="1" t="s">
        <v>9612</v>
      </c>
      <c r="B11738" s="1" t="s">
        <v>9613</v>
      </c>
      <c r="C11738" s="1" t="s">
        <v>6</v>
      </c>
      <c r="D11738" s="2">
        <v>44866</v>
      </c>
    </row>
    <row r="11739" spans="1:4" ht="20.100000000000001" customHeight="1" x14ac:dyDescent="0.25">
      <c r="A11739" s="3" t="s">
        <v>14409</v>
      </c>
      <c r="B11739" s="3" t="s">
        <v>14410</v>
      </c>
      <c r="C11739" s="3" t="s">
        <v>6</v>
      </c>
      <c r="D11739" s="4">
        <v>44896</v>
      </c>
    </row>
    <row r="11740" spans="1:4" ht="20.100000000000001" customHeight="1" x14ac:dyDescent="0.25">
      <c r="A11740" s="1" t="s">
        <v>26108</v>
      </c>
      <c r="B11740" s="1" t="s">
        <v>26109</v>
      </c>
      <c r="C11740" s="1" t="s">
        <v>6</v>
      </c>
      <c r="D11740" s="2">
        <v>43739</v>
      </c>
    </row>
    <row r="11741" spans="1:4" ht="20.100000000000001" customHeight="1" x14ac:dyDescent="0.25">
      <c r="A11741" s="3" t="s">
        <v>28875</v>
      </c>
      <c r="B11741" s="3" t="s">
        <v>28876</v>
      </c>
      <c r="C11741" s="3" t="s">
        <v>6</v>
      </c>
      <c r="D11741" s="4">
        <v>44197</v>
      </c>
    </row>
    <row r="11742" spans="1:4" ht="20.100000000000001" customHeight="1" x14ac:dyDescent="0.25">
      <c r="A11742" s="1" t="s">
        <v>25752</v>
      </c>
      <c r="B11742" s="1" t="s">
        <v>25753</v>
      </c>
      <c r="C11742" s="1" t="s">
        <v>6</v>
      </c>
      <c r="D11742" s="2">
        <v>44197</v>
      </c>
    </row>
    <row r="11743" spans="1:4" ht="20.100000000000001" customHeight="1" x14ac:dyDescent="0.25">
      <c r="A11743" s="3" t="s">
        <v>18433</v>
      </c>
      <c r="B11743" s="3" t="s">
        <v>18434</v>
      </c>
      <c r="C11743" s="3" t="s">
        <v>6</v>
      </c>
      <c r="D11743" s="4">
        <v>44440</v>
      </c>
    </row>
    <row r="11744" spans="1:4" ht="20.100000000000001" customHeight="1" x14ac:dyDescent="0.25">
      <c r="A11744" s="1" t="s">
        <v>32738</v>
      </c>
      <c r="B11744" s="1" t="s">
        <v>32739</v>
      </c>
      <c r="C11744" s="1" t="s">
        <v>6</v>
      </c>
      <c r="D11744" s="2">
        <v>44197</v>
      </c>
    </row>
    <row r="11745" spans="1:4" ht="20.100000000000001" customHeight="1" x14ac:dyDescent="0.25">
      <c r="A11745" s="3" t="s">
        <v>22210</v>
      </c>
      <c r="B11745" s="3" t="s">
        <v>22211</v>
      </c>
      <c r="C11745" s="3" t="s">
        <v>6</v>
      </c>
      <c r="D11745" s="4">
        <v>43739</v>
      </c>
    </row>
    <row r="11746" spans="1:4" ht="20.100000000000001" customHeight="1" x14ac:dyDescent="0.25">
      <c r="A11746" s="1" t="s">
        <v>21764</v>
      </c>
      <c r="B11746" s="1" t="s">
        <v>21765</v>
      </c>
      <c r="C11746" s="1" t="s">
        <v>6</v>
      </c>
      <c r="D11746" s="2">
        <v>44228</v>
      </c>
    </row>
    <row r="11747" spans="1:4" ht="20.100000000000001" customHeight="1" x14ac:dyDescent="0.25">
      <c r="A11747" s="3" t="s">
        <v>26288</v>
      </c>
      <c r="B11747" s="3" t="s">
        <v>26289</v>
      </c>
      <c r="C11747" s="3" t="s">
        <v>6</v>
      </c>
      <c r="D11747" s="4">
        <v>44317</v>
      </c>
    </row>
    <row r="11748" spans="1:4" ht="20.100000000000001" customHeight="1" x14ac:dyDescent="0.25">
      <c r="A11748" s="1" t="s">
        <v>34496</v>
      </c>
      <c r="B11748" s="1" t="s">
        <v>34497</v>
      </c>
      <c r="C11748" s="1" t="s">
        <v>6</v>
      </c>
      <c r="D11748" s="2">
        <v>43739</v>
      </c>
    </row>
    <row r="11749" spans="1:4" ht="20.100000000000001" customHeight="1" x14ac:dyDescent="0.25">
      <c r="A11749" s="3" t="s">
        <v>4817</v>
      </c>
      <c r="B11749" s="3" t="s">
        <v>4818</v>
      </c>
      <c r="C11749" s="3" t="s">
        <v>6</v>
      </c>
      <c r="D11749" s="4">
        <v>44593</v>
      </c>
    </row>
    <row r="11750" spans="1:4" ht="20.100000000000001" customHeight="1" x14ac:dyDescent="0.25">
      <c r="A11750" s="1" t="s">
        <v>13646</v>
      </c>
      <c r="B11750" s="1" t="s">
        <v>13647</v>
      </c>
      <c r="C11750" s="1" t="s">
        <v>6</v>
      </c>
      <c r="D11750" s="2">
        <v>44866</v>
      </c>
    </row>
    <row r="11751" spans="1:4" ht="20.100000000000001" customHeight="1" x14ac:dyDescent="0.25">
      <c r="A11751" s="3" t="s">
        <v>19492</v>
      </c>
      <c r="B11751" s="3" t="s">
        <v>19493</v>
      </c>
      <c r="C11751" s="3" t="s">
        <v>6</v>
      </c>
      <c r="D11751" s="4">
        <v>43739</v>
      </c>
    </row>
    <row r="11752" spans="1:4" ht="20.100000000000001" customHeight="1" x14ac:dyDescent="0.25">
      <c r="A11752" s="1" t="s">
        <v>9450</v>
      </c>
      <c r="B11752" s="1" t="s">
        <v>9451</v>
      </c>
      <c r="C11752" s="1" t="s">
        <v>6</v>
      </c>
      <c r="D11752" s="2">
        <v>44317</v>
      </c>
    </row>
    <row r="11753" spans="1:4" ht="20.100000000000001" customHeight="1" x14ac:dyDescent="0.25">
      <c r="A11753" s="3" t="s">
        <v>35536</v>
      </c>
      <c r="B11753" s="3" t="s">
        <v>35537</v>
      </c>
      <c r="C11753" s="3" t="s">
        <v>6</v>
      </c>
      <c r="D11753" s="4">
        <v>44044</v>
      </c>
    </row>
    <row r="11754" spans="1:4" ht="20.100000000000001" customHeight="1" x14ac:dyDescent="0.25">
      <c r="A11754" s="1" t="s">
        <v>27519</v>
      </c>
      <c r="B11754" s="1" t="s">
        <v>27520</v>
      </c>
      <c r="C11754" s="1" t="s">
        <v>6</v>
      </c>
      <c r="D11754" s="2">
        <v>43770</v>
      </c>
    </row>
    <row r="11755" spans="1:4" ht="20.100000000000001" customHeight="1" x14ac:dyDescent="0.25">
      <c r="A11755" s="3" t="s">
        <v>33052</v>
      </c>
      <c r="B11755" s="3" t="s">
        <v>33053</v>
      </c>
      <c r="C11755" s="3" t="s">
        <v>6</v>
      </c>
      <c r="D11755" s="4">
        <v>43739</v>
      </c>
    </row>
    <row r="11756" spans="1:4" ht="20.100000000000001" customHeight="1" x14ac:dyDescent="0.25">
      <c r="A11756" s="1" t="s">
        <v>29109</v>
      </c>
      <c r="B11756" s="1" t="s">
        <v>29110</v>
      </c>
      <c r="C11756" s="1" t="s">
        <v>6</v>
      </c>
      <c r="D11756" s="2">
        <v>44075</v>
      </c>
    </row>
    <row r="11757" spans="1:4" ht="20.100000000000001" customHeight="1" x14ac:dyDescent="0.25">
      <c r="A11757" s="3" t="s">
        <v>29579</v>
      </c>
      <c r="B11757" s="3" t="s">
        <v>29580</v>
      </c>
      <c r="C11757" s="3" t="s">
        <v>6</v>
      </c>
      <c r="D11757" s="4">
        <v>43739</v>
      </c>
    </row>
    <row r="11758" spans="1:4" ht="20.100000000000001" customHeight="1" x14ac:dyDescent="0.25">
      <c r="A11758" s="1" t="s">
        <v>31252</v>
      </c>
      <c r="B11758" s="1" t="s">
        <v>31253</v>
      </c>
      <c r="C11758" s="1" t="s">
        <v>6</v>
      </c>
      <c r="D11758" s="2">
        <v>43739</v>
      </c>
    </row>
    <row r="11759" spans="1:4" ht="29.1" customHeight="1" x14ac:dyDescent="0.25">
      <c r="A11759" s="3" t="s">
        <v>24289</v>
      </c>
      <c r="B11759" s="3" t="s">
        <v>24290</v>
      </c>
      <c r="C11759" s="3" t="s">
        <v>6</v>
      </c>
      <c r="D11759" s="4">
        <v>43739</v>
      </c>
    </row>
    <row r="11760" spans="1:4" ht="20.100000000000001" customHeight="1" x14ac:dyDescent="0.25">
      <c r="A11760" s="1" t="s">
        <v>191</v>
      </c>
      <c r="B11760" s="1" t="s">
        <v>192</v>
      </c>
      <c r="C11760" s="1" t="s">
        <v>6</v>
      </c>
      <c r="D11760" s="2">
        <v>44256</v>
      </c>
    </row>
    <row r="11761" spans="1:4" ht="20.100000000000001" customHeight="1" x14ac:dyDescent="0.25">
      <c r="A11761" s="3" t="s">
        <v>6997</v>
      </c>
      <c r="B11761" s="3" t="s">
        <v>6998</v>
      </c>
      <c r="C11761" s="3" t="s">
        <v>6</v>
      </c>
      <c r="D11761" s="4">
        <v>44409</v>
      </c>
    </row>
    <row r="11762" spans="1:4" ht="20.100000000000001" customHeight="1" x14ac:dyDescent="0.25">
      <c r="A11762" s="1" t="s">
        <v>22722</v>
      </c>
      <c r="B11762" s="1" t="s">
        <v>22723</v>
      </c>
      <c r="C11762" s="1" t="s">
        <v>6</v>
      </c>
      <c r="D11762" s="2">
        <v>44197</v>
      </c>
    </row>
    <row r="11763" spans="1:4" ht="20.100000000000001" customHeight="1" x14ac:dyDescent="0.25">
      <c r="A11763" s="3" t="s">
        <v>14439</v>
      </c>
      <c r="B11763" s="3" t="s">
        <v>14440</v>
      </c>
      <c r="C11763" s="3" t="s">
        <v>6</v>
      </c>
      <c r="D11763" s="4">
        <v>45078</v>
      </c>
    </row>
    <row r="11764" spans="1:4" ht="20.100000000000001" customHeight="1" x14ac:dyDescent="0.25">
      <c r="A11764" s="1" t="s">
        <v>15693</v>
      </c>
      <c r="B11764" s="1" t="s">
        <v>15694</v>
      </c>
      <c r="C11764" s="1" t="s">
        <v>6</v>
      </c>
      <c r="D11764" s="2">
        <v>45139</v>
      </c>
    </row>
    <row r="11765" spans="1:4" ht="20.100000000000001" customHeight="1" x14ac:dyDescent="0.25">
      <c r="A11765" s="3" t="s">
        <v>24249</v>
      </c>
      <c r="B11765" s="3" t="s">
        <v>24250</v>
      </c>
      <c r="C11765" s="3" t="s">
        <v>6</v>
      </c>
      <c r="D11765" s="4">
        <v>43739</v>
      </c>
    </row>
    <row r="11766" spans="1:4" ht="20.100000000000001" customHeight="1" x14ac:dyDescent="0.25">
      <c r="A11766" s="1" t="s">
        <v>34798</v>
      </c>
      <c r="B11766" s="1" t="s">
        <v>34799</v>
      </c>
      <c r="C11766" s="1" t="s">
        <v>6</v>
      </c>
      <c r="D11766" s="2">
        <v>44682</v>
      </c>
    </row>
    <row r="11767" spans="1:4" ht="20.100000000000001" customHeight="1" x14ac:dyDescent="0.25">
      <c r="A11767" s="3" t="s">
        <v>13242</v>
      </c>
      <c r="B11767" s="3" t="s">
        <v>13243</v>
      </c>
      <c r="C11767" s="3" t="s">
        <v>6</v>
      </c>
      <c r="D11767" s="4">
        <v>44958</v>
      </c>
    </row>
    <row r="11768" spans="1:4" ht="20.100000000000001" customHeight="1" x14ac:dyDescent="0.25">
      <c r="A11768" s="1" t="s">
        <v>14979</v>
      </c>
      <c r="B11768" s="1" t="s">
        <v>14980</v>
      </c>
      <c r="C11768" s="1" t="s">
        <v>6</v>
      </c>
      <c r="D11768" s="2">
        <v>45474</v>
      </c>
    </row>
    <row r="11769" spans="1:4" ht="20.100000000000001" customHeight="1" x14ac:dyDescent="0.25">
      <c r="A11769" s="3" t="s">
        <v>35947</v>
      </c>
      <c r="B11769" s="3" t="s">
        <v>35948</v>
      </c>
      <c r="C11769" s="3" t="s">
        <v>6</v>
      </c>
      <c r="D11769" s="4">
        <v>43831</v>
      </c>
    </row>
    <row r="11770" spans="1:4" ht="20.100000000000001" customHeight="1" x14ac:dyDescent="0.25">
      <c r="A11770" s="1" t="s">
        <v>8688</v>
      </c>
      <c r="B11770" s="1" t="s">
        <v>8689</v>
      </c>
      <c r="C11770" s="1" t="s">
        <v>6</v>
      </c>
      <c r="D11770" s="2">
        <v>44197</v>
      </c>
    </row>
    <row r="11771" spans="1:4" ht="20.100000000000001" customHeight="1" x14ac:dyDescent="0.25">
      <c r="A11771" s="3" t="s">
        <v>28719</v>
      </c>
      <c r="B11771" s="3" t="s">
        <v>28720</v>
      </c>
      <c r="C11771" s="3" t="s">
        <v>6</v>
      </c>
      <c r="D11771" s="4">
        <v>43891</v>
      </c>
    </row>
    <row r="11772" spans="1:4" ht="20.100000000000001" customHeight="1" x14ac:dyDescent="0.25">
      <c r="A11772" s="1" t="s">
        <v>8672</v>
      </c>
      <c r="B11772" s="1" t="s">
        <v>8673</v>
      </c>
      <c r="C11772" s="1" t="s">
        <v>6</v>
      </c>
      <c r="D11772" s="2">
        <v>44682</v>
      </c>
    </row>
    <row r="11773" spans="1:4" ht="20.100000000000001" customHeight="1" x14ac:dyDescent="0.25">
      <c r="A11773" s="3" t="s">
        <v>20342</v>
      </c>
      <c r="B11773" s="3" t="s">
        <v>20343</v>
      </c>
      <c r="C11773" s="3" t="s">
        <v>6</v>
      </c>
      <c r="D11773" s="4">
        <v>43770</v>
      </c>
    </row>
    <row r="11774" spans="1:4" ht="20.100000000000001" customHeight="1" x14ac:dyDescent="0.25">
      <c r="A11774" s="1" t="s">
        <v>13122</v>
      </c>
      <c r="B11774" s="1" t="s">
        <v>13123</v>
      </c>
      <c r="C11774" s="1" t="s">
        <v>6</v>
      </c>
      <c r="D11774" s="2">
        <v>45078</v>
      </c>
    </row>
    <row r="11775" spans="1:4" ht="20.100000000000001" customHeight="1" x14ac:dyDescent="0.25">
      <c r="A11775" s="3" t="s">
        <v>16495</v>
      </c>
      <c r="B11775" s="3" t="s">
        <v>16496</v>
      </c>
      <c r="C11775" s="3" t="s">
        <v>6</v>
      </c>
      <c r="D11775" s="4">
        <v>45231</v>
      </c>
    </row>
    <row r="11776" spans="1:4" ht="20.100000000000001" customHeight="1" x14ac:dyDescent="0.25">
      <c r="A11776" s="1" t="s">
        <v>7009</v>
      </c>
      <c r="B11776" s="1" t="s">
        <v>7010</v>
      </c>
      <c r="C11776" s="1" t="s">
        <v>6</v>
      </c>
      <c r="D11776" s="2">
        <v>44013</v>
      </c>
    </row>
    <row r="11777" spans="1:4" ht="20.100000000000001" customHeight="1" x14ac:dyDescent="0.25">
      <c r="A11777" s="3" t="s">
        <v>17127</v>
      </c>
      <c r="B11777" s="3" t="s">
        <v>17128</v>
      </c>
      <c r="C11777" s="3" t="s">
        <v>6</v>
      </c>
      <c r="D11777" s="4">
        <v>45505</v>
      </c>
    </row>
    <row r="11778" spans="1:4" ht="20.100000000000001" customHeight="1" x14ac:dyDescent="0.25">
      <c r="A11778" s="1" t="s">
        <v>16587</v>
      </c>
      <c r="B11778" s="1" t="s">
        <v>16588</v>
      </c>
      <c r="C11778" s="1" t="s">
        <v>6</v>
      </c>
      <c r="D11778" s="2">
        <v>45413</v>
      </c>
    </row>
    <row r="11779" spans="1:4" ht="20.100000000000001" customHeight="1" x14ac:dyDescent="0.25">
      <c r="A11779" s="3" t="s">
        <v>20194</v>
      </c>
      <c r="B11779" s="3" t="s">
        <v>20195</v>
      </c>
      <c r="C11779" s="3" t="s">
        <v>6</v>
      </c>
      <c r="D11779" s="4">
        <v>44317</v>
      </c>
    </row>
    <row r="11780" spans="1:4" ht="20.100000000000001" customHeight="1" x14ac:dyDescent="0.25">
      <c r="A11780" s="1" t="s">
        <v>34284</v>
      </c>
      <c r="B11780" s="1" t="s">
        <v>34285</v>
      </c>
      <c r="C11780" s="1" t="s">
        <v>6</v>
      </c>
      <c r="D11780" s="2">
        <v>44287</v>
      </c>
    </row>
    <row r="11781" spans="1:4" ht="20.100000000000001" customHeight="1" x14ac:dyDescent="0.25">
      <c r="A11781" s="3" t="s">
        <v>7296</v>
      </c>
      <c r="B11781" s="3" t="s">
        <v>7297</v>
      </c>
      <c r="C11781" s="3" t="s">
        <v>6</v>
      </c>
      <c r="D11781" s="4">
        <v>44621</v>
      </c>
    </row>
    <row r="11782" spans="1:4" ht="20.100000000000001" customHeight="1" x14ac:dyDescent="0.25">
      <c r="A11782" s="1" t="s">
        <v>6933</v>
      </c>
      <c r="B11782" s="1" t="s">
        <v>6934</v>
      </c>
      <c r="C11782" s="1" t="s">
        <v>6</v>
      </c>
      <c r="D11782" s="2">
        <v>44835</v>
      </c>
    </row>
    <row r="11783" spans="1:4" ht="20.100000000000001" customHeight="1" x14ac:dyDescent="0.25">
      <c r="A11783" s="3" t="s">
        <v>111</v>
      </c>
      <c r="B11783" s="3" t="s">
        <v>112</v>
      </c>
      <c r="C11783" s="3" t="s">
        <v>6</v>
      </c>
      <c r="D11783" s="4">
        <v>44986</v>
      </c>
    </row>
    <row r="11784" spans="1:4" ht="20.100000000000001" customHeight="1" x14ac:dyDescent="0.25">
      <c r="A11784" s="1" t="s">
        <v>35937</v>
      </c>
      <c r="B11784" s="1" t="s">
        <v>37116</v>
      </c>
      <c r="C11784" s="1" t="s">
        <v>6</v>
      </c>
      <c r="D11784" s="2">
        <v>44531</v>
      </c>
    </row>
    <row r="11785" spans="1:4" ht="20.100000000000001" customHeight="1" x14ac:dyDescent="0.25">
      <c r="A11785" s="3" t="s">
        <v>32564</v>
      </c>
      <c r="B11785" s="3" t="s">
        <v>32565</v>
      </c>
      <c r="C11785" s="3" t="s">
        <v>6</v>
      </c>
      <c r="D11785" s="4">
        <v>45078</v>
      </c>
    </row>
    <row r="11786" spans="1:4" ht="20.100000000000001" customHeight="1" x14ac:dyDescent="0.25">
      <c r="A11786" s="1" t="s">
        <v>34146</v>
      </c>
      <c r="B11786" s="1" t="s">
        <v>34147</v>
      </c>
      <c r="C11786" s="1" t="s">
        <v>6</v>
      </c>
      <c r="D11786" s="2">
        <v>44197</v>
      </c>
    </row>
    <row r="11787" spans="1:4" ht="20.100000000000001" customHeight="1" x14ac:dyDescent="0.25">
      <c r="A11787" s="3" t="s">
        <v>34866</v>
      </c>
      <c r="B11787" s="3" t="s">
        <v>34867</v>
      </c>
      <c r="C11787" s="3" t="s">
        <v>6</v>
      </c>
      <c r="D11787" s="4">
        <v>45047</v>
      </c>
    </row>
    <row r="11788" spans="1:4" ht="20.100000000000001" customHeight="1" x14ac:dyDescent="0.25">
      <c r="A11788" s="1" t="s">
        <v>5195</v>
      </c>
      <c r="B11788" s="1" t="s">
        <v>5196</v>
      </c>
      <c r="C11788" s="1" t="s">
        <v>6</v>
      </c>
      <c r="D11788" s="2">
        <v>45413</v>
      </c>
    </row>
    <row r="11789" spans="1:4" ht="20.100000000000001" customHeight="1" x14ac:dyDescent="0.25">
      <c r="A11789" s="3" t="s">
        <v>9718</v>
      </c>
      <c r="B11789" s="3" t="s">
        <v>9719</v>
      </c>
      <c r="C11789" s="3" t="s">
        <v>6</v>
      </c>
      <c r="D11789" s="4">
        <v>45413</v>
      </c>
    </row>
    <row r="11790" spans="1:4" ht="20.100000000000001" customHeight="1" x14ac:dyDescent="0.25">
      <c r="A11790" s="1" t="s">
        <v>13696</v>
      </c>
      <c r="B11790" s="1" t="s">
        <v>13697</v>
      </c>
      <c r="C11790" s="1" t="s">
        <v>6</v>
      </c>
      <c r="D11790" s="2">
        <v>45536</v>
      </c>
    </row>
    <row r="11791" spans="1:4" ht="20.100000000000001" customHeight="1" x14ac:dyDescent="0.25">
      <c r="A11791" s="3" t="s">
        <v>32418</v>
      </c>
      <c r="B11791" s="3" t="s">
        <v>32419</v>
      </c>
      <c r="C11791" s="3" t="s">
        <v>6</v>
      </c>
      <c r="D11791" s="4">
        <v>43891</v>
      </c>
    </row>
    <row r="11792" spans="1:4" ht="20.100000000000001" customHeight="1" x14ac:dyDescent="0.25">
      <c r="A11792" s="1" t="s">
        <v>11828</v>
      </c>
      <c r="B11792" s="1" t="s">
        <v>11829</v>
      </c>
      <c r="C11792" s="1" t="s">
        <v>6</v>
      </c>
      <c r="D11792" s="2">
        <v>44986</v>
      </c>
    </row>
    <row r="11793" spans="1:4" ht="20.100000000000001" customHeight="1" x14ac:dyDescent="0.25">
      <c r="A11793" s="3" t="s">
        <v>23814</v>
      </c>
      <c r="B11793" s="3" t="s">
        <v>23815</v>
      </c>
      <c r="C11793" s="3" t="s">
        <v>6</v>
      </c>
      <c r="D11793" s="4">
        <v>44197</v>
      </c>
    </row>
    <row r="11794" spans="1:4" ht="20.100000000000001" customHeight="1" x14ac:dyDescent="0.25">
      <c r="A11794" s="1" t="s">
        <v>13174</v>
      </c>
      <c r="B11794" s="1" t="s">
        <v>13175</v>
      </c>
      <c r="C11794" s="1" t="s">
        <v>6</v>
      </c>
      <c r="D11794" s="2">
        <v>45047</v>
      </c>
    </row>
    <row r="11795" spans="1:4" ht="20.100000000000001" customHeight="1" x14ac:dyDescent="0.25">
      <c r="A11795" s="3" t="s">
        <v>8272</v>
      </c>
      <c r="B11795" s="3" t="s">
        <v>8273</v>
      </c>
      <c r="C11795" s="3" t="s">
        <v>6</v>
      </c>
      <c r="D11795" s="4">
        <v>44197</v>
      </c>
    </row>
    <row r="11796" spans="1:4" ht="20.100000000000001" customHeight="1" x14ac:dyDescent="0.25">
      <c r="A11796" s="1" t="s">
        <v>10474</v>
      </c>
      <c r="B11796" s="1" t="s">
        <v>10475</v>
      </c>
      <c r="C11796" s="1" t="s">
        <v>6</v>
      </c>
      <c r="D11796" s="2">
        <v>44958</v>
      </c>
    </row>
    <row r="11797" spans="1:4" ht="20.100000000000001" customHeight="1" x14ac:dyDescent="0.25">
      <c r="A11797" s="3" t="s">
        <v>34524</v>
      </c>
      <c r="B11797" s="3" t="s">
        <v>34525</v>
      </c>
      <c r="C11797" s="3" t="s">
        <v>6</v>
      </c>
      <c r="D11797" s="4">
        <v>45078</v>
      </c>
    </row>
    <row r="11798" spans="1:4" ht="20.100000000000001" customHeight="1" x14ac:dyDescent="0.25">
      <c r="A11798" s="1" t="s">
        <v>79</v>
      </c>
      <c r="B11798" s="1" t="s">
        <v>80</v>
      </c>
      <c r="C11798" s="1" t="s">
        <v>6</v>
      </c>
      <c r="D11798" s="2">
        <v>45108</v>
      </c>
    </row>
    <row r="11799" spans="1:4" ht="20.100000000000001" customHeight="1" x14ac:dyDescent="0.25">
      <c r="A11799" s="3" t="s">
        <v>21416</v>
      </c>
      <c r="B11799" s="3" t="s">
        <v>21417</v>
      </c>
      <c r="C11799" s="3" t="s">
        <v>6</v>
      </c>
      <c r="D11799" s="4">
        <v>43739</v>
      </c>
    </row>
    <row r="11800" spans="1:4" ht="20.100000000000001" customHeight="1" x14ac:dyDescent="0.25">
      <c r="A11800" s="1" t="s">
        <v>24677</v>
      </c>
      <c r="B11800" s="1" t="s">
        <v>24678</v>
      </c>
      <c r="C11800" s="1" t="s">
        <v>6</v>
      </c>
      <c r="D11800" s="2">
        <v>43739</v>
      </c>
    </row>
    <row r="11801" spans="1:4" ht="20.100000000000001" customHeight="1" x14ac:dyDescent="0.25">
      <c r="A11801" s="3" t="s">
        <v>3948</v>
      </c>
      <c r="B11801" s="3" t="s">
        <v>3949</v>
      </c>
      <c r="C11801" s="3" t="s">
        <v>6</v>
      </c>
      <c r="D11801" s="4">
        <v>44197</v>
      </c>
    </row>
    <row r="11802" spans="1:4" ht="20.100000000000001" customHeight="1" x14ac:dyDescent="0.25">
      <c r="A11802" s="1" t="s">
        <v>35931</v>
      </c>
      <c r="B11802" s="1" t="s">
        <v>37117</v>
      </c>
      <c r="C11802" s="1" t="s">
        <v>6</v>
      </c>
      <c r="D11802" s="2">
        <v>45474</v>
      </c>
    </row>
    <row r="11803" spans="1:4" ht="20.100000000000001" customHeight="1" x14ac:dyDescent="0.25">
      <c r="A11803" s="3" t="s">
        <v>23376</v>
      </c>
      <c r="B11803" s="3" t="s">
        <v>23377</v>
      </c>
      <c r="C11803" s="3" t="s">
        <v>6</v>
      </c>
      <c r="D11803" s="4">
        <v>44197</v>
      </c>
    </row>
    <row r="11804" spans="1:4" ht="20.100000000000001" customHeight="1" x14ac:dyDescent="0.25">
      <c r="A11804" s="1" t="s">
        <v>1416</v>
      </c>
      <c r="B11804" s="1" t="s">
        <v>1417</v>
      </c>
      <c r="C11804" s="1" t="s">
        <v>6</v>
      </c>
      <c r="D11804" s="2">
        <v>43800</v>
      </c>
    </row>
    <row r="11805" spans="1:4" ht="20.100000000000001" customHeight="1" x14ac:dyDescent="0.25">
      <c r="A11805" s="3" t="s">
        <v>1449</v>
      </c>
      <c r="B11805" s="3" t="s">
        <v>1417</v>
      </c>
      <c r="C11805" s="3" t="s">
        <v>6</v>
      </c>
      <c r="D11805" s="4">
        <v>44835</v>
      </c>
    </row>
    <row r="11806" spans="1:4" ht="20.100000000000001" customHeight="1" x14ac:dyDescent="0.25">
      <c r="A11806" s="1" t="s">
        <v>30767</v>
      </c>
      <c r="B11806" s="1" t="s">
        <v>30768</v>
      </c>
      <c r="C11806" s="1" t="s">
        <v>6</v>
      </c>
      <c r="D11806" s="2">
        <v>45474</v>
      </c>
    </row>
    <row r="11807" spans="1:4" ht="20.100000000000001" customHeight="1" x14ac:dyDescent="0.25">
      <c r="A11807" s="3" t="s">
        <v>2374</v>
      </c>
      <c r="B11807" s="3" t="s">
        <v>2375</v>
      </c>
      <c r="C11807" s="3" t="s">
        <v>6</v>
      </c>
      <c r="D11807" s="4">
        <v>44774</v>
      </c>
    </row>
    <row r="11808" spans="1:4" ht="20.100000000000001" customHeight="1" x14ac:dyDescent="0.25">
      <c r="A11808" s="1" t="s">
        <v>27615</v>
      </c>
      <c r="B11808" s="1" t="s">
        <v>27616</v>
      </c>
      <c r="C11808" s="1" t="s">
        <v>6</v>
      </c>
      <c r="D11808" s="2">
        <v>44348</v>
      </c>
    </row>
    <row r="11809" spans="1:4" ht="20.100000000000001" customHeight="1" x14ac:dyDescent="0.25">
      <c r="A11809" s="3" t="s">
        <v>17800</v>
      </c>
      <c r="B11809" s="3" t="s">
        <v>17801</v>
      </c>
      <c r="C11809" s="3" t="s">
        <v>6</v>
      </c>
      <c r="D11809" s="4">
        <v>44531</v>
      </c>
    </row>
    <row r="11810" spans="1:4" ht="20.100000000000001" customHeight="1" x14ac:dyDescent="0.25">
      <c r="A11810" s="1" t="s">
        <v>1510</v>
      </c>
      <c r="B11810" s="1" t="s">
        <v>1511</v>
      </c>
      <c r="C11810" s="1" t="s">
        <v>6</v>
      </c>
      <c r="D11810" s="2">
        <v>45444</v>
      </c>
    </row>
    <row r="11811" spans="1:4" ht="20.100000000000001" customHeight="1" x14ac:dyDescent="0.25">
      <c r="A11811" s="3" t="s">
        <v>21227</v>
      </c>
      <c r="B11811" s="3" t="s">
        <v>21228</v>
      </c>
      <c r="C11811" s="3" t="s">
        <v>6</v>
      </c>
      <c r="D11811" s="4">
        <v>44197</v>
      </c>
    </row>
    <row r="11812" spans="1:4" ht="20.100000000000001" customHeight="1" x14ac:dyDescent="0.25">
      <c r="A11812" s="1" t="s">
        <v>14339</v>
      </c>
      <c r="B11812" s="1" t="s">
        <v>14340</v>
      </c>
      <c r="C11812" s="1" t="s">
        <v>6</v>
      </c>
      <c r="D11812" s="2">
        <v>45170</v>
      </c>
    </row>
    <row r="11813" spans="1:4" ht="20.100000000000001" customHeight="1" x14ac:dyDescent="0.25">
      <c r="A11813" s="3" t="s">
        <v>20907</v>
      </c>
      <c r="B11813" s="3" t="s">
        <v>20908</v>
      </c>
      <c r="C11813" s="3" t="s">
        <v>6</v>
      </c>
      <c r="D11813" s="4">
        <v>45444</v>
      </c>
    </row>
    <row r="11814" spans="1:4" ht="20.100000000000001" customHeight="1" x14ac:dyDescent="0.25">
      <c r="A11814" s="1" t="s">
        <v>34694</v>
      </c>
      <c r="B11814" s="1" t="s">
        <v>34695</v>
      </c>
      <c r="C11814" s="1" t="s">
        <v>6</v>
      </c>
      <c r="D11814" s="2">
        <v>45413</v>
      </c>
    </row>
    <row r="11815" spans="1:4" ht="20.100000000000001" customHeight="1" x14ac:dyDescent="0.25">
      <c r="A11815" s="3" t="s">
        <v>3520</v>
      </c>
      <c r="B11815" s="3" t="s">
        <v>3521</v>
      </c>
      <c r="C11815" s="3" t="s">
        <v>6</v>
      </c>
      <c r="D11815" s="4">
        <v>44501</v>
      </c>
    </row>
    <row r="11816" spans="1:4" ht="20.100000000000001" customHeight="1" x14ac:dyDescent="0.25">
      <c r="A11816" s="1" t="s">
        <v>5327</v>
      </c>
      <c r="B11816" s="1" t="s">
        <v>5328</v>
      </c>
      <c r="C11816" s="1" t="s">
        <v>6</v>
      </c>
      <c r="D11816" s="2">
        <v>45261</v>
      </c>
    </row>
    <row r="11817" spans="1:4" ht="20.100000000000001" customHeight="1" x14ac:dyDescent="0.25">
      <c r="A11817" s="3" t="s">
        <v>30347</v>
      </c>
      <c r="B11817" s="3" t="s">
        <v>30348</v>
      </c>
      <c r="C11817" s="3" t="s">
        <v>6</v>
      </c>
      <c r="D11817" s="4">
        <v>45078</v>
      </c>
    </row>
    <row r="11818" spans="1:4" ht="20.100000000000001" customHeight="1" x14ac:dyDescent="0.25">
      <c r="A11818" s="1" t="s">
        <v>26042</v>
      </c>
      <c r="B11818" s="1" t="s">
        <v>26043</v>
      </c>
      <c r="C11818" s="1" t="s">
        <v>6</v>
      </c>
      <c r="D11818" s="2">
        <v>44501</v>
      </c>
    </row>
    <row r="11819" spans="1:4" ht="20.100000000000001" customHeight="1" x14ac:dyDescent="0.25">
      <c r="A11819" s="3" t="s">
        <v>32588</v>
      </c>
      <c r="B11819" s="3" t="s">
        <v>32589</v>
      </c>
      <c r="C11819" s="3" t="s">
        <v>6</v>
      </c>
      <c r="D11819" s="4">
        <v>44197</v>
      </c>
    </row>
    <row r="11820" spans="1:4" ht="20.100000000000001" customHeight="1" x14ac:dyDescent="0.25">
      <c r="A11820" s="1" t="s">
        <v>23820</v>
      </c>
      <c r="B11820" s="1" t="s">
        <v>23821</v>
      </c>
      <c r="C11820" s="1" t="s">
        <v>6</v>
      </c>
      <c r="D11820" s="2">
        <v>43739</v>
      </c>
    </row>
    <row r="11821" spans="1:4" ht="20.100000000000001" customHeight="1" x14ac:dyDescent="0.25">
      <c r="A11821" s="3" t="s">
        <v>27094</v>
      </c>
      <c r="B11821" s="3" t="s">
        <v>27095</v>
      </c>
      <c r="C11821" s="3" t="s">
        <v>6</v>
      </c>
      <c r="D11821" s="4">
        <v>43739</v>
      </c>
    </row>
    <row r="11822" spans="1:4" ht="20.100000000000001" customHeight="1" x14ac:dyDescent="0.25">
      <c r="A11822" s="1" t="s">
        <v>33106</v>
      </c>
      <c r="B11822" s="1" t="s">
        <v>33107</v>
      </c>
      <c r="C11822" s="1" t="s">
        <v>6</v>
      </c>
      <c r="D11822" s="2">
        <v>43862</v>
      </c>
    </row>
    <row r="11823" spans="1:4" ht="20.100000000000001" customHeight="1" x14ac:dyDescent="0.25">
      <c r="A11823" s="3" t="s">
        <v>3862</v>
      </c>
      <c r="B11823" s="3" t="s">
        <v>3863</v>
      </c>
      <c r="C11823" s="3" t="s">
        <v>6</v>
      </c>
      <c r="D11823" s="4">
        <v>45078</v>
      </c>
    </row>
    <row r="11824" spans="1:4" ht="20.100000000000001" customHeight="1" x14ac:dyDescent="0.25">
      <c r="A11824" s="1" t="s">
        <v>31866</v>
      </c>
      <c r="B11824" s="1" t="s">
        <v>31867</v>
      </c>
      <c r="C11824" s="1" t="s">
        <v>6</v>
      </c>
      <c r="D11824" s="2">
        <v>45078</v>
      </c>
    </row>
    <row r="11825" spans="1:4" ht="20.100000000000001" customHeight="1" x14ac:dyDescent="0.25">
      <c r="A11825" s="3" t="s">
        <v>31138</v>
      </c>
      <c r="B11825" s="3" t="s">
        <v>31139</v>
      </c>
      <c r="C11825" s="3" t="s">
        <v>6</v>
      </c>
      <c r="D11825" s="4">
        <v>43739</v>
      </c>
    </row>
    <row r="11826" spans="1:4" ht="20.100000000000001" customHeight="1" x14ac:dyDescent="0.25">
      <c r="A11826" s="1" t="s">
        <v>12028</v>
      </c>
      <c r="B11826" s="1" t="s">
        <v>12029</v>
      </c>
      <c r="C11826" s="1" t="s">
        <v>6</v>
      </c>
      <c r="D11826" s="2">
        <v>44774</v>
      </c>
    </row>
    <row r="11827" spans="1:4" ht="20.100000000000001" customHeight="1" x14ac:dyDescent="0.25">
      <c r="A11827" s="3" t="s">
        <v>23550</v>
      </c>
      <c r="B11827" s="3" t="s">
        <v>23551</v>
      </c>
      <c r="C11827" s="3" t="s">
        <v>6</v>
      </c>
      <c r="D11827" s="4">
        <v>45505</v>
      </c>
    </row>
    <row r="11828" spans="1:4" ht="20.100000000000001" customHeight="1" x14ac:dyDescent="0.25">
      <c r="A11828" s="1" t="s">
        <v>6837</v>
      </c>
      <c r="B11828" s="1" t="s">
        <v>6838</v>
      </c>
      <c r="C11828" s="1" t="s">
        <v>6</v>
      </c>
      <c r="D11828" s="2">
        <v>45292</v>
      </c>
    </row>
    <row r="11829" spans="1:4" ht="20.100000000000001" customHeight="1" x14ac:dyDescent="0.25">
      <c r="A11829" s="3" t="s">
        <v>3760</v>
      </c>
      <c r="B11829" s="3" t="s">
        <v>3761</v>
      </c>
      <c r="C11829" s="3" t="s">
        <v>6</v>
      </c>
      <c r="D11829" s="4">
        <v>45047</v>
      </c>
    </row>
    <row r="11830" spans="1:4" ht="20.100000000000001" customHeight="1" x14ac:dyDescent="0.25">
      <c r="A11830" s="1" t="s">
        <v>4715</v>
      </c>
      <c r="B11830" s="1" t="s">
        <v>4716</v>
      </c>
      <c r="C11830" s="1" t="s">
        <v>6</v>
      </c>
      <c r="D11830" s="2">
        <v>43831</v>
      </c>
    </row>
    <row r="11831" spans="1:4" ht="20.100000000000001" customHeight="1" x14ac:dyDescent="0.25">
      <c r="A11831" s="3" t="s">
        <v>1094</v>
      </c>
      <c r="B11831" s="3" t="s">
        <v>1095</v>
      </c>
      <c r="C11831" s="3" t="s">
        <v>6</v>
      </c>
      <c r="D11831" s="4">
        <v>44317</v>
      </c>
    </row>
    <row r="11832" spans="1:4" ht="20.100000000000001" customHeight="1" x14ac:dyDescent="0.25">
      <c r="A11832" s="1" t="s">
        <v>2024</v>
      </c>
      <c r="B11832" s="1" t="s">
        <v>2025</v>
      </c>
      <c r="C11832" s="1" t="s">
        <v>6</v>
      </c>
      <c r="D11832" s="2">
        <v>45505</v>
      </c>
    </row>
    <row r="11833" spans="1:4" ht="20.100000000000001" customHeight="1" x14ac:dyDescent="0.25">
      <c r="A11833" s="3" t="s">
        <v>11712</v>
      </c>
      <c r="B11833" s="3" t="s">
        <v>11713</v>
      </c>
      <c r="C11833" s="3" t="s">
        <v>6</v>
      </c>
      <c r="D11833" s="4">
        <v>45017</v>
      </c>
    </row>
    <row r="11834" spans="1:4" ht="20.100000000000001" customHeight="1" x14ac:dyDescent="0.25">
      <c r="A11834" s="1" t="s">
        <v>6985</v>
      </c>
      <c r="B11834" s="1" t="s">
        <v>6986</v>
      </c>
      <c r="C11834" s="1" t="s">
        <v>6</v>
      </c>
      <c r="D11834" s="2">
        <v>45323</v>
      </c>
    </row>
    <row r="11835" spans="1:4" ht="20.100000000000001" customHeight="1" x14ac:dyDescent="0.25">
      <c r="A11835" s="3" t="s">
        <v>19550</v>
      </c>
      <c r="B11835" s="3" t="s">
        <v>19551</v>
      </c>
      <c r="C11835" s="3" t="s">
        <v>6</v>
      </c>
      <c r="D11835" s="4">
        <v>45505</v>
      </c>
    </row>
    <row r="11836" spans="1:4" ht="20.100000000000001" customHeight="1" x14ac:dyDescent="0.25">
      <c r="A11836" s="1" t="s">
        <v>26718</v>
      </c>
      <c r="B11836" s="1" t="s">
        <v>26719</v>
      </c>
      <c r="C11836" s="1" t="s">
        <v>6</v>
      </c>
      <c r="D11836" s="2">
        <v>45352</v>
      </c>
    </row>
    <row r="11837" spans="1:4" ht="20.100000000000001" customHeight="1" x14ac:dyDescent="0.25">
      <c r="A11837" s="3" t="s">
        <v>1740</v>
      </c>
      <c r="B11837" s="3" t="s">
        <v>1741</v>
      </c>
      <c r="C11837" s="3" t="s">
        <v>6</v>
      </c>
      <c r="D11837" s="4">
        <v>45047</v>
      </c>
    </row>
    <row r="11838" spans="1:4" ht="20.100000000000001" customHeight="1" x14ac:dyDescent="0.25">
      <c r="A11838" s="1" t="s">
        <v>25068</v>
      </c>
      <c r="B11838" s="1" t="s">
        <v>25069</v>
      </c>
      <c r="C11838" s="1" t="s">
        <v>6</v>
      </c>
      <c r="D11838" s="2">
        <v>44197</v>
      </c>
    </row>
    <row r="11839" spans="1:4" ht="20.100000000000001" customHeight="1" x14ac:dyDescent="0.25">
      <c r="A11839" s="3" t="s">
        <v>5525</v>
      </c>
      <c r="B11839" s="3" t="s">
        <v>5526</v>
      </c>
      <c r="C11839" s="3" t="s">
        <v>6</v>
      </c>
      <c r="D11839" s="4">
        <v>45383</v>
      </c>
    </row>
    <row r="11840" spans="1:4" ht="20.100000000000001" customHeight="1" x14ac:dyDescent="0.25">
      <c r="A11840" s="1" t="s">
        <v>18177</v>
      </c>
      <c r="B11840" s="1" t="s">
        <v>18178</v>
      </c>
      <c r="C11840" s="1" t="s">
        <v>6</v>
      </c>
      <c r="D11840" s="2">
        <v>45413</v>
      </c>
    </row>
    <row r="11841" spans="1:4" ht="20.100000000000001" customHeight="1" x14ac:dyDescent="0.25">
      <c r="A11841" s="3" t="s">
        <v>12381</v>
      </c>
      <c r="B11841" s="3" t="s">
        <v>12382</v>
      </c>
      <c r="C11841" s="3" t="s">
        <v>6</v>
      </c>
      <c r="D11841" s="4">
        <v>45413</v>
      </c>
    </row>
    <row r="11842" spans="1:4" ht="20.100000000000001" customHeight="1" x14ac:dyDescent="0.25">
      <c r="A11842" s="1" t="s">
        <v>21073</v>
      </c>
      <c r="B11842" s="1" t="s">
        <v>21074</v>
      </c>
      <c r="C11842" s="1" t="s">
        <v>6</v>
      </c>
      <c r="D11842" s="2">
        <v>44197</v>
      </c>
    </row>
    <row r="11843" spans="1:4" ht="20.100000000000001" customHeight="1" x14ac:dyDescent="0.25">
      <c r="A11843" s="3" t="s">
        <v>34488</v>
      </c>
      <c r="B11843" s="3" t="s">
        <v>34489</v>
      </c>
      <c r="C11843" s="3" t="s">
        <v>6</v>
      </c>
      <c r="D11843" s="4">
        <v>44774</v>
      </c>
    </row>
    <row r="11844" spans="1:4" ht="20.100000000000001" customHeight="1" x14ac:dyDescent="0.25">
      <c r="A11844" s="1" t="s">
        <v>22770</v>
      </c>
      <c r="B11844" s="1" t="s">
        <v>22771</v>
      </c>
      <c r="C11844" s="1" t="s">
        <v>6</v>
      </c>
      <c r="D11844" s="2">
        <v>43831</v>
      </c>
    </row>
    <row r="11845" spans="1:4" ht="20.100000000000001" customHeight="1" x14ac:dyDescent="0.25">
      <c r="A11845" s="3" t="s">
        <v>34528</v>
      </c>
      <c r="B11845" s="3" t="s">
        <v>34529</v>
      </c>
      <c r="C11845" s="3" t="s">
        <v>6</v>
      </c>
      <c r="D11845" s="4">
        <v>45352</v>
      </c>
    </row>
    <row r="11846" spans="1:4" ht="20.100000000000001" customHeight="1" x14ac:dyDescent="0.25">
      <c r="A11846" s="1" t="s">
        <v>29383</v>
      </c>
      <c r="B11846" s="1" t="s">
        <v>29384</v>
      </c>
      <c r="C11846" s="1" t="s">
        <v>6</v>
      </c>
      <c r="D11846" s="2">
        <v>44378</v>
      </c>
    </row>
    <row r="11847" spans="1:4" ht="20.100000000000001" customHeight="1" x14ac:dyDescent="0.25">
      <c r="A11847" s="3" t="s">
        <v>21592</v>
      </c>
      <c r="B11847" s="3" t="s">
        <v>21593</v>
      </c>
      <c r="C11847" s="3" t="s">
        <v>6</v>
      </c>
      <c r="D11847" s="4">
        <v>43770</v>
      </c>
    </row>
    <row r="11848" spans="1:4" ht="20.100000000000001" customHeight="1" x14ac:dyDescent="0.25">
      <c r="A11848" s="1" t="s">
        <v>21554</v>
      </c>
      <c r="B11848" s="1" t="s">
        <v>21555</v>
      </c>
      <c r="C11848" s="1" t="s">
        <v>6</v>
      </c>
      <c r="D11848" s="2">
        <v>44317</v>
      </c>
    </row>
    <row r="11849" spans="1:4" ht="20.100000000000001" customHeight="1" x14ac:dyDescent="0.25">
      <c r="A11849" s="3" t="s">
        <v>3050</v>
      </c>
      <c r="B11849" s="3" t="s">
        <v>3051</v>
      </c>
      <c r="C11849" s="3" t="s">
        <v>6</v>
      </c>
      <c r="D11849" s="4">
        <v>44562</v>
      </c>
    </row>
    <row r="11850" spans="1:4" ht="20.100000000000001" customHeight="1" x14ac:dyDescent="0.25">
      <c r="A11850" s="1" t="s">
        <v>10792</v>
      </c>
      <c r="B11850" s="1" t="s">
        <v>10793</v>
      </c>
      <c r="C11850" s="1" t="s">
        <v>6</v>
      </c>
      <c r="D11850" s="2">
        <v>44652</v>
      </c>
    </row>
    <row r="11851" spans="1:4" ht="20.100000000000001" customHeight="1" x14ac:dyDescent="0.25">
      <c r="A11851" s="3" t="s">
        <v>25850</v>
      </c>
      <c r="B11851" s="3" t="s">
        <v>25851</v>
      </c>
      <c r="C11851" s="3" t="s">
        <v>6</v>
      </c>
      <c r="D11851" s="4">
        <v>44287</v>
      </c>
    </row>
    <row r="11852" spans="1:4" ht="20.100000000000001" customHeight="1" x14ac:dyDescent="0.25">
      <c r="A11852" s="1" t="s">
        <v>32604</v>
      </c>
      <c r="B11852" s="1" t="s">
        <v>32605</v>
      </c>
      <c r="C11852" s="1" t="s">
        <v>6</v>
      </c>
      <c r="D11852" s="2">
        <v>44013</v>
      </c>
    </row>
    <row r="11853" spans="1:4" ht="20.100000000000001" customHeight="1" x14ac:dyDescent="0.25">
      <c r="A11853" s="3" t="s">
        <v>16155</v>
      </c>
      <c r="B11853" s="3" t="s">
        <v>16156</v>
      </c>
      <c r="C11853" s="3" t="s">
        <v>6</v>
      </c>
      <c r="D11853" s="4">
        <v>45231</v>
      </c>
    </row>
    <row r="11854" spans="1:4" ht="20.100000000000001" customHeight="1" x14ac:dyDescent="0.25">
      <c r="A11854" s="1" t="s">
        <v>18173</v>
      </c>
      <c r="B11854" s="1" t="s">
        <v>18174</v>
      </c>
      <c r="C11854" s="1" t="s">
        <v>6</v>
      </c>
      <c r="D11854" s="2">
        <v>44409</v>
      </c>
    </row>
    <row r="11855" spans="1:4" ht="20.100000000000001" customHeight="1" x14ac:dyDescent="0.25">
      <c r="A11855" s="3" t="s">
        <v>18072</v>
      </c>
      <c r="B11855" s="3" t="s">
        <v>18073</v>
      </c>
      <c r="C11855" s="3" t="s">
        <v>6</v>
      </c>
      <c r="D11855" s="4">
        <v>45078</v>
      </c>
    </row>
    <row r="11856" spans="1:4" ht="20.100000000000001" customHeight="1" x14ac:dyDescent="0.25">
      <c r="A11856" s="1" t="s">
        <v>1070</v>
      </c>
      <c r="B11856" s="1" t="s">
        <v>1071</v>
      </c>
      <c r="C11856" s="1" t="s">
        <v>6</v>
      </c>
      <c r="D11856" s="2">
        <v>44256</v>
      </c>
    </row>
    <row r="11857" spans="1:4" ht="20.100000000000001" customHeight="1" x14ac:dyDescent="0.25">
      <c r="A11857" s="3" t="s">
        <v>13912</v>
      </c>
      <c r="B11857" s="3" t="s">
        <v>13913</v>
      </c>
      <c r="C11857" s="3" t="s">
        <v>6</v>
      </c>
      <c r="D11857" s="4">
        <v>45413</v>
      </c>
    </row>
    <row r="11858" spans="1:4" ht="20.100000000000001" customHeight="1" x14ac:dyDescent="0.25">
      <c r="A11858" s="1" t="s">
        <v>18012</v>
      </c>
      <c r="B11858" s="1" t="s">
        <v>18013</v>
      </c>
      <c r="C11858" s="1" t="s">
        <v>6</v>
      </c>
      <c r="D11858" s="2">
        <v>43739</v>
      </c>
    </row>
    <row r="11859" spans="1:4" ht="20.100000000000001" customHeight="1" x14ac:dyDescent="0.25">
      <c r="A11859" s="3" t="s">
        <v>2452</v>
      </c>
      <c r="B11859" s="3" t="s">
        <v>2453</v>
      </c>
      <c r="C11859" s="3" t="s">
        <v>6</v>
      </c>
      <c r="D11859" s="4">
        <v>44256</v>
      </c>
    </row>
    <row r="11860" spans="1:4" ht="20.100000000000001" customHeight="1" x14ac:dyDescent="0.25">
      <c r="A11860" s="1" t="s">
        <v>6713</v>
      </c>
      <c r="B11860" s="1" t="s">
        <v>6714</v>
      </c>
      <c r="C11860" s="1" t="s">
        <v>6</v>
      </c>
      <c r="D11860" s="2">
        <v>44075</v>
      </c>
    </row>
    <row r="11861" spans="1:4" ht="20.100000000000001" customHeight="1" x14ac:dyDescent="0.25">
      <c r="A11861" s="3" t="s">
        <v>16529</v>
      </c>
      <c r="B11861" s="3" t="s">
        <v>16530</v>
      </c>
      <c r="C11861" s="3" t="s">
        <v>6</v>
      </c>
      <c r="D11861" s="4">
        <v>45323</v>
      </c>
    </row>
    <row r="11862" spans="1:4" ht="20.100000000000001" customHeight="1" x14ac:dyDescent="0.25">
      <c r="A11862" s="1" t="s">
        <v>3344</v>
      </c>
      <c r="B11862" s="1" t="s">
        <v>3345</v>
      </c>
      <c r="C11862" s="1" t="s">
        <v>6</v>
      </c>
      <c r="D11862" s="2">
        <v>45413</v>
      </c>
    </row>
    <row r="11863" spans="1:4" ht="20.100000000000001" customHeight="1" x14ac:dyDescent="0.25">
      <c r="A11863" s="3" t="s">
        <v>11078</v>
      </c>
      <c r="B11863" s="3" t="s">
        <v>11079</v>
      </c>
      <c r="C11863" s="3" t="s">
        <v>6</v>
      </c>
      <c r="D11863" s="4">
        <v>44501</v>
      </c>
    </row>
    <row r="11864" spans="1:4" ht="20.100000000000001" customHeight="1" x14ac:dyDescent="0.25">
      <c r="A11864" s="1" t="s">
        <v>32116</v>
      </c>
      <c r="B11864" s="1" t="s">
        <v>32117</v>
      </c>
      <c r="C11864" s="1" t="s">
        <v>6</v>
      </c>
      <c r="D11864" s="2">
        <v>44105</v>
      </c>
    </row>
    <row r="11865" spans="1:4" ht="20.100000000000001" customHeight="1" x14ac:dyDescent="0.25">
      <c r="A11865" s="3" t="s">
        <v>32126</v>
      </c>
      <c r="B11865" s="3" t="s">
        <v>32127</v>
      </c>
      <c r="C11865" s="3" t="s">
        <v>6</v>
      </c>
      <c r="D11865" s="4">
        <v>44986</v>
      </c>
    </row>
    <row r="11866" spans="1:4" ht="20.100000000000001" customHeight="1" x14ac:dyDescent="0.25">
      <c r="A11866" s="1" t="s">
        <v>3513</v>
      </c>
      <c r="B11866" s="1" t="s">
        <v>3514</v>
      </c>
      <c r="C11866" s="1" t="s">
        <v>6</v>
      </c>
      <c r="D11866" s="2">
        <v>43862</v>
      </c>
    </row>
    <row r="11867" spans="1:4" ht="20.100000000000001" customHeight="1" x14ac:dyDescent="0.25">
      <c r="A11867" s="3" t="s">
        <v>18800</v>
      </c>
      <c r="B11867" s="3" t="s">
        <v>18801</v>
      </c>
      <c r="C11867" s="3" t="s">
        <v>6</v>
      </c>
      <c r="D11867" s="4">
        <v>43739</v>
      </c>
    </row>
    <row r="11868" spans="1:4" ht="20.100000000000001" customHeight="1" x14ac:dyDescent="0.25">
      <c r="A11868" s="1" t="s">
        <v>5461</v>
      </c>
      <c r="B11868" s="1" t="s">
        <v>5462</v>
      </c>
      <c r="C11868" s="1" t="s">
        <v>6</v>
      </c>
      <c r="D11868" s="2">
        <v>45078</v>
      </c>
    </row>
    <row r="11869" spans="1:4" ht="20.100000000000001" customHeight="1" x14ac:dyDescent="0.25">
      <c r="A11869" s="3" t="s">
        <v>18970</v>
      </c>
      <c r="B11869" s="3" t="s">
        <v>18971</v>
      </c>
      <c r="C11869" s="3" t="s">
        <v>6</v>
      </c>
      <c r="D11869" s="4">
        <v>44743</v>
      </c>
    </row>
    <row r="11870" spans="1:4" ht="20.100000000000001" customHeight="1" x14ac:dyDescent="0.25">
      <c r="A11870" s="1" t="s">
        <v>10916</v>
      </c>
      <c r="B11870" s="1" t="s">
        <v>10917</v>
      </c>
      <c r="C11870" s="1" t="s">
        <v>6</v>
      </c>
      <c r="D11870" s="2">
        <v>44562</v>
      </c>
    </row>
    <row r="11871" spans="1:4" ht="20.100000000000001" customHeight="1" x14ac:dyDescent="0.25">
      <c r="A11871" s="3" t="s">
        <v>15199</v>
      </c>
      <c r="B11871" s="3" t="s">
        <v>15200</v>
      </c>
      <c r="C11871" s="3" t="s">
        <v>6</v>
      </c>
      <c r="D11871" s="4">
        <v>45200</v>
      </c>
    </row>
    <row r="11872" spans="1:4" ht="20.100000000000001" customHeight="1" x14ac:dyDescent="0.25">
      <c r="A11872" s="1" t="s">
        <v>28679</v>
      </c>
      <c r="B11872" s="1" t="s">
        <v>28680</v>
      </c>
      <c r="C11872" s="1" t="s">
        <v>6</v>
      </c>
      <c r="D11872" s="2">
        <v>44197</v>
      </c>
    </row>
    <row r="11873" spans="1:4" ht="20.100000000000001" customHeight="1" x14ac:dyDescent="0.25">
      <c r="A11873" s="3" t="s">
        <v>33144</v>
      </c>
      <c r="B11873" s="3" t="s">
        <v>33145</v>
      </c>
      <c r="C11873" s="3" t="s">
        <v>6</v>
      </c>
      <c r="D11873" s="4">
        <v>45078</v>
      </c>
    </row>
    <row r="11874" spans="1:4" ht="20.100000000000001" customHeight="1" x14ac:dyDescent="0.25">
      <c r="A11874" s="1" t="s">
        <v>12796</v>
      </c>
      <c r="B11874" s="1" t="s">
        <v>12797</v>
      </c>
      <c r="C11874" s="1" t="s">
        <v>6</v>
      </c>
      <c r="D11874" s="2">
        <v>44986</v>
      </c>
    </row>
    <row r="11875" spans="1:4" ht="20.100000000000001" customHeight="1" x14ac:dyDescent="0.25">
      <c r="A11875" s="3" t="s">
        <v>19574</v>
      </c>
      <c r="B11875" s="3" t="s">
        <v>19575</v>
      </c>
      <c r="C11875" s="3" t="s">
        <v>6</v>
      </c>
      <c r="D11875" s="4">
        <v>43770</v>
      </c>
    </row>
    <row r="11876" spans="1:4" ht="20.100000000000001" customHeight="1" x14ac:dyDescent="0.25">
      <c r="A11876" s="1" t="s">
        <v>12810</v>
      </c>
      <c r="B11876" s="1" t="s">
        <v>12811</v>
      </c>
      <c r="C11876" s="1" t="s">
        <v>6</v>
      </c>
      <c r="D11876" s="2">
        <v>45108</v>
      </c>
    </row>
    <row r="11877" spans="1:4" ht="20.100000000000001" customHeight="1" x14ac:dyDescent="0.25">
      <c r="A11877" s="3" t="s">
        <v>14200</v>
      </c>
      <c r="B11877" s="3" t="s">
        <v>14201</v>
      </c>
      <c r="C11877" s="3" t="s">
        <v>6</v>
      </c>
      <c r="D11877" s="4">
        <v>44805</v>
      </c>
    </row>
    <row r="11878" spans="1:4" ht="20.100000000000001" customHeight="1" x14ac:dyDescent="0.25">
      <c r="A11878" s="1" t="s">
        <v>19996</v>
      </c>
      <c r="B11878" s="1" t="s">
        <v>19997</v>
      </c>
      <c r="C11878" s="1" t="s">
        <v>6</v>
      </c>
      <c r="D11878" s="2">
        <v>45078</v>
      </c>
    </row>
    <row r="11879" spans="1:4" ht="20.100000000000001" customHeight="1" x14ac:dyDescent="0.25">
      <c r="A11879" s="3" t="s">
        <v>10362</v>
      </c>
      <c r="B11879" s="3" t="s">
        <v>10363</v>
      </c>
      <c r="C11879" s="3" t="s">
        <v>6</v>
      </c>
      <c r="D11879" s="4">
        <v>44440</v>
      </c>
    </row>
    <row r="11880" spans="1:4" ht="20.100000000000001" customHeight="1" x14ac:dyDescent="0.25">
      <c r="A11880" s="1" t="s">
        <v>6715</v>
      </c>
      <c r="B11880" s="1" t="s">
        <v>6716</v>
      </c>
      <c r="C11880" s="1" t="s">
        <v>6</v>
      </c>
      <c r="D11880" s="2">
        <v>43739</v>
      </c>
    </row>
    <row r="11881" spans="1:4" ht="20.100000000000001" customHeight="1" x14ac:dyDescent="0.25">
      <c r="A11881" s="3" t="s">
        <v>13400</v>
      </c>
      <c r="B11881" s="3" t="s">
        <v>13401</v>
      </c>
      <c r="C11881" s="3" t="s">
        <v>6</v>
      </c>
      <c r="D11881" s="4">
        <v>45047</v>
      </c>
    </row>
    <row r="11882" spans="1:4" ht="20.100000000000001" customHeight="1" x14ac:dyDescent="0.25">
      <c r="A11882" s="1" t="s">
        <v>6705</v>
      </c>
      <c r="B11882" s="1" t="s">
        <v>6706</v>
      </c>
      <c r="C11882" s="1" t="s">
        <v>6</v>
      </c>
      <c r="D11882" s="2">
        <v>43739</v>
      </c>
    </row>
    <row r="11883" spans="1:4" ht="20.100000000000001" customHeight="1" x14ac:dyDescent="0.25">
      <c r="A11883" s="3" t="s">
        <v>6243</v>
      </c>
      <c r="B11883" s="3" t="s">
        <v>6244</v>
      </c>
      <c r="C11883" s="3" t="s">
        <v>6</v>
      </c>
      <c r="D11883" s="4">
        <v>43739</v>
      </c>
    </row>
    <row r="11884" spans="1:4" ht="20.100000000000001" customHeight="1" x14ac:dyDescent="0.25">
      <c r="A11884" s="1" t="s">
        <v>5705</v>
      </c>
      <c r="B11884" s="1" t="s">
        <v>5706</v>
      </c>
      <c r="C11884" s="1" t="s">
        <v>6</v>
      </c>
      <c r="D11884" s="2">
        <v>43739</v>
      </c>
    </row>
    <row r="11885" spans="1:4" ht="20.100000000000001" customHeight="1" x14ac:dyDescent="0.25">
      <c r="A11885" s="3" t="s">
        <v>3190</v>
      </c>
      <c r="B11885" s="3" t="s">
        <v>3191</v>
      </c>
      <c r="C11885" s="3" t="s">
        <v>6</v>
      </c>
      <c r="D11885" s="4">
        <v>43739</v>
      </c>
    </row>
    <row r="11886" spans="1:4" ht="20.100000000000001" customHeight="1" x14ac:dyDescent="0.25">
      <c r="A11886" s="1" t="s">
        <v>5647</v>
      </c>
      <c r="B11886" s="1" t="s">
        <v>5648</v>
      </c>
      <c r="C11886" s="1" t="s">
        <v>6</v>
      </c>
      <c r="D11886" s="2">
        <v>43739</v>
      </c>
    </row>
    <row r="11887" spans="1:4" ht="20.100000000000001" customHeight="1" x14ac:dyDescent="0.25">
      <c r="A11887" s="3" t="s">
        <v>6379</v>
      </c>
      <c r="B11887" s="3" t="s">
        <v>6380</v>
      </c>
      <c r="C11887" s="3" t="s">
        <v>6</v>
      </c>
      <c r="D11887" s="4">
        <v>43739</v>
      </c>
    </row>
    <row r="11888" spans="1:4" ht="20.100000000000001" customHeight="1" x14ac:dyDescent="0.25">
      <c r="A11888" s="1" t="s">
        <v>5659</v>
      </c>
      <c r="B11888" s="1" t="s">
        <v>5660</v>
      </c>
      <c r="C11888" s="1" t="s">
        <v>6</v>
      </c>
      <c r="D11888" s="2">
        <v>43739</v>
      </c>
    </row>
    <row r="11889" spans="1:4" ht="20.100000000000001" customHeight="1" x14ac:dyDescent="0.25">
      <c r="A11889" s="3" t="s">
        <v>6817</v>
      </c>
      <c r="B11889" s="3" t="s">
        <v>6818</v>
      </c>
      <c r="C11889" s="3" t="s">
        <v>6</v>
      </c>
      <c r="D11889" s="4">
        <v>43739</v>
      </c>
    </row>
    <row r="11890" spans="1:4" ht="20.100000000000001" customHeight="1" x14ac:dyDescent="0.25">
      <c r="A11890" s="1" t="s">
        <v>5747</v>
      </c>
      <c r="B11890" s="1" t="s">
        <v>5748</v>
      </c>
      <c r="C11890" s="1" t="s">
        <v>6</v>
      </c>
      <c r="D11890" s="2">
        <v>43739</v>
      </c>
    </row>
    <row r="11891" spans="1:4" ht="20.100000000000001" customHeight="1" x14ac:dyDescent="0.25">
      <c r="A11891" s="3" t="s">
        <v>6271</v>
      </c>
      <c r="B11891" s="3" t="s">
        <v>6272</v>
      </c>
      <c r="C11891" s="3" t="s">
        <v>6</v>
      </c>
      <c r="D11891" s="4">
        <v>43922</v>
      </c>
    </row>
    <row r="11892" spans="1:4" ht="20.100000000000001" customHeight="1" x14ac:dyDescent="0.25">
      <c r="A11892" s="1" t="s">
        <v>7238</v>
      </c>
      <c r="B11892" s="1" t="s">
        <v>7239</v>
      </c>
      <c r="C11892" s="1" t="s">
        <v>6</v>
      </c>
      <c r="D11892" s="2">
        <v>44287</v>
      </c>
    </row>
    <row r="11893" spans="1:4" ht="20.100000000000001" customHeight="1" x14ac:dyDescent="0.25">
      <c r="A11893" s="3" t="s">
        <v>20575</v>
      </c>
      <c r="B11893" s="3" t="s">
        <v>20576</v>
      </c>
      <c r="C11893" s="3" t="s">
        <v>6</v>
      </c>
      <c r="D11893" s="4">
        <v>43739</v>
      </c>
    </row>
    <row r="11894" spans="1:4" ht="20.100000000000001" customHeight="1" x14ac:dyDescent="0.25">
      <c r="A11894" s="1" t="s">
        <v>2524</v>
      </c>
      <c r="B11894" s="1" t="s">
        <v>2525</v>
      </c>
      <c r="C11894" s="1" t="s">
        <v>6</v>
      </c>
      <c r="D11894" s="2">
        <v>45078</v>
      </c>
    </row>
    <row r="11895" spans="1:4" ht="20.100000000000001" customHeight="1" x14ac:dyDescent="0.25">
      <c r="A11895" s="3" t="s">
        <v>19888</v>
      </c>
      <c r="B11895" s="3" t="s">
        <v>19889</v>
      </c>
      <c r="C11895" s="3" t="s">
        <v>6</v>
      </c>
      <c r="D11895" s="4">
        <v>44682</v>
      </c>
    </row>
    <row r="11896" spans="1:4" ht="20.100000000000001" customHeight="1" x14ac:dyDescent="0.25">
      <c r="A11896" s="1" t="s">
        <v>27120</v>
      </c>
      <c r="B11896" s="1" t="s">
        <v>27121</v>
      </c>
      <c r="C11896" s="1" t="s">
        <v>6</v>
      </c>
      <c r="D11896" s="2">
        <v>43770</v>
      </c>
    </row>
    <row r="11897" spans="1:4" ht="20.100000000000001" customHeight="1" x14ac:dyDescent="0.25">
      <c r="A11897" s="3" t="s">
        <v>32794</v>
      </c>
      <c r="B11897" s="3" t="s">
        <v>32795</v>
      </c>
      <c r="C11897" s="3" t="s">
        <v>6</v>
      </c>
      <c r="D11897" s="4">
        <v>45078</v>
      </c>
    </row>
    <row r="11898" spans="1:4" ht="20.100000000000001" customHeight="1" x14ac:dyDescent="0.25">
      <c r="A11898" s="1" t="s">
        <v>3098</v>
      </c>
      <c r="B11898" s="1" t="s">
        <v>3099</v>
      </c>
      <c r="C11898" s="1" t="s">
        <v>6</v>
      </c>
      <c r="D11898" s="2">
        <v>44774</v>
      </c>
    </row>
    <row r="11899" spans="1:4" ht="20.100000000000001" customHeight="1" x14ac:dyDescent="0.25">
      <c r="A11899" s="3" t="s">
        <v>11936</v>
      </c>
      <c r="B11899" s="3" t="s">
        <v>11937</v>
      </c>
      <c r="C11899" s="3" t="s">
        <v>6</v>
      </c>
      <c r="D11899" s="4">
        <v>44470</v>
      </c>
    </row>
    <row r="11900" spans="1:4" ht="20.100000000000001" customHeight="1" x14ac:dyDescent="0.25">
      <c r="A11900" s="1" t="s">
        <v>16579</v>
      </c>
      <c r="B11900" s="1" t="s">
        <v>16580</v>
      </c>
      <c r="C11900" s="1" t="s">
        <v>6</v>
      </c>
      <c r="D11900" s="2">
        <v>45536</v>
      </c>
    </row>
    <row r="11901" spans="1:4" ht="20.100000000000001" customHeight="1" x14ac:dyDescent="0.25">
      <c r="A11901" s="3" t="s">
        <v>19158</v>
      </c>
      <c r="B11901" s="3" t="s">
        <v>19159</v>
      </c>
      <c r="C11901" s="3" t="s">
        <v>6</v>
      </c>
      <c r="D11901" s="4">
        <v>44287</v>
      </c>
    </row>
    <row r="11902" spans="1:4" ht="20.100000000000001" customHeight="1" x14ac:dyDescent="0.25">
      <c r="A11902" s="1" t="s">
        <v>35710</v>
      </c>
      <c r="B11902" s="1" t="s">
        <v>35711</v>
      </c>
      <c r="C11902" s="1" t="s">
        <v>6</v>
      </c>
      <c r="D11902" s="2">
        <v>45139</v>
      </c>
    </row>
    <row r="11903" spans="1:4" ht="20.100000000000001" customHeight="1" x14ac:dyDescent="0.25">
      <c r="A11903" s="3" t="s">
        <v>23914</v>
      </c>
      <c r="B11903" s="3" t="s">
        <v>23915</v>
      </c>
      <c r="C11903" s="3" t="s">
        <v>6</v>
      </c>
      <c r="D11903" s="4">
        <v>45078</v>
      </c>
    </row>
    <row r="11904" spans="1:4" ht="20.100000000000001" customHeight="1" x14ac:dyDescent="0.25">
      <c r="A11904" s="1" t="s">
        <v>34476</v>
      </c>
      <c r="B11904" s="1" t="s">
        <v>34477</v>
      </c>
      <c r="C11904" s="1" t="s">
        <v>6</v>
      </c>
      <c r="D11904" s="2">
        <v>43739</v>
      </c>
    </row>
    <row r="11905" spans="1:4" ht="20.100000000000001" customHeight="1" x14ac:dyDescent="0.25">
      <c r="A11905" s="3" t="s">
        <v>946</v>
      </c>
      <c r="B11905" s="3" t="s">
        <v>947</v>
      </c>
      <c r="C11905" s="3" t="s">
        <v>6</v>
      </c>
      <c r="D11905" s="4">
        <v>44621</v>
      </c>
    </row>
    <row r="11906" spans="1:4" ht="20.100000000000001" customHeight="1" x14ac:dyDescent="0.25">
      <c r="A11906" s="1" t="s">
        <v>1334</v>
      </c>
      <c r="B11906" s="1" t="s">
        <v>1335</v>
      </c>
      <c r="C11906" s="1" t="s">
        <v>6</v>
      </c>
      <c r="D11906" s="2">
        <v>44348</v>
      </c>
    </row>
    <row r="11907" spans="1:4" ht="20.100000000000001" customHeight="1" x14ac:dyDescent="0.25">
      <c r="A11907" s="3" t="s">
        <v>19914</v>
      </c>
      <c r="B11907" s="3" t="s">
        <v>19915</v>
      </c>
      <c r="C11907" s="3" t="s">
        <v>6</v>
      </c>
      <c r="D11907" s="4">
        <v>44621</v>
      </c>
    </row>
    <row r="11908" spans="1:4" ht="20.100000000000001" customHeight="1" x14ac:dyDescent="0.25">
      <c r="A11908" s="1" t="s">
        <v>21842</v>
      </c>
      <c r="B11908" s="1" t="s">
        <v>21843</v>
      </c>
      <c r="C11908" s="1" t="s">
        <v>6</v>
      </c>
      <c r="D11908" s="2">
        <v>43739</v>
      </c>
    </row>
    <row r="11909" spans="1:4" ht="29.1" customHeight="1" x14ac:dyDescent="0.25">
      <c r="A11909" s="3" t="s">
        <v>13822</v>
      </c>
      <c r="B11909" s="3" t="s">
        <v>13823</v>
      </c>
      <c r="C11909" s="3" t="s">
        <v>6</v>
      </c>
      <c r="D11909" s="4">
        <v>44896</v>
      </c>
    </row>
    <row r="11910" spans="1:4" ht="20.100000000000001" customHeight="1" x14ac:dyDescent="0.25">
      <c r="A11910" s="1" t="s">
        <v>16791</v>
      </c>
      <c r="B11910" s="1" t="s">
        <v>16792</v>
      </c>
      <c r="C11910" s="1" t="s">
        <v>6</v>
      </c>
      <c r="D11910" s="2">
        <v>45323</v>
      </c>
    </row>
    <row r="11911" spans="1:4" ht="20.100000000000001" customHeight="1" x14ac:dyDescent="0.25">
      <c r="A11911" s="3" t="s">
        <v>34354</v>
      </c>
      <c r="B11911" s="3" t="s">
        <v>34355</v>
      </c>
      <c r="C11911" s="3" t="s">
        <v>6</v>
      </c>
      <c r="D11911" s="4">
        <v>44621</v>
      </c>
    </row>
    <row r="11912" spans="1:4" ht="20.100000000000001" customHeight="1" x14ac:dyDescent="0.25">
      <c r="A11912" s="1" t="s">
        <v>18319</v>
      </c>
      <c r="B11912" s="1" t="s">
        <v>18320</v>
      </c>
      <c r="C11912" s="1" t="s">
        <v>6</v>
      </c>
      <c r="D11912" s="2">
        <v>44256</v>
      </c>
    </row>
    <row r="11913" spans="1:4" ht="20.100000000000001" customHeight="1" x14ac:dyDescent="0.25">
      <c r="A11913" s="3" t="s">
        <v>8890</v>
      </c>
      <c r="B11913" s="3" t="s">
        <v>8891</v>
      </c>
      <c r="C11913" s="3" t="s">
        <v>6</v>
      </c>
      <c r="D11913" s="4">
        <v>45292</v>
      </c>
    </row>
    <row r="11914" spans="1:4" ht="20.100000000000001" customHeight="1" x14ac:dyDescent="0.25">
      <c r="A11914" s="1" t="s">
        <v>23314</v>
      </c>
      <c r="B11914" s="1" t="s">
        <v>23315</v>
      </c>
      <c r="C11914" s="1" t="s">
        <v>6</v>
      </c>
      <c r="D11914" s="2">
        <v>44197</v>
      </c>
    </row>
    <row r="11915" spans="1:4" ht="20.100000000000001" customHeight="1" x14ac:dyDescent="0.25">
      <c r="A11915" s="3" t="s">
        <v>7914</v>
      </c>
      <c r="B11915" s="3" t="s">
        <v>7915</v>
      </c>
      <c r="C11915" s="3" t="s">
        <v>6</v>
      </c>
      <c r="D11915" s="4">
        <v>45505</v>
      </c>
    </row>
    <row r="11916" spans="1:4" ht="20.100000000000001" customHeight="1" x14ac:dyDescent="0.25">
      <c r="A11916" s="1" t="s">
        <v>30797</v>
      </c>
      <c r="B11916" s="1" t="s">
        <v>30798</v>
      </c>
      <c r="C11916" s="1" t="s">
        <v>6</v>
      </c>
      <c r="D11916" s="2">
        <v>44166</v>
      </c>
    </row>
    <row r="11917" spans="1:4" ht="20.100000000000001" customHeight="1" x14ac:dyDescent="0.25">
      <c r="A11917" s="3" t="s">
        <v>30141</v>
      </c>
      <c r="B11917" s="3" t="s">
        <v>30142</v>
      </c>
      <c r="C11917" s="3" t="s">
        <v>6</v>
      </c>
      <c r="D11917" s="4">
        <v>44197</v>
      </c>
    </row>
    <row r="11918" spans="1:4" ht="20.100000000000001" customHeight="1" x14ac:dyDescent="0.25">
      <c r="A11918" s="1" t="s">
        <v>32834</v>
      </c>
      <c r="B11918" s="1" t="s">
        <v>32835</v>
      </c>
      <c r="C11918" s="1" t="s">
        <v>6</v>
      </c>
      <c r="D11918" s="2">
        <v>45413</v>
      </c>
    </row>
    <row r="11919" spans="1:4" ht="20.100000000000001" customHeight="1" x14ac:dyDescent="0.25">
      <c r="A11919" s="3" t="s">
        <v>4959</v>
      </c>
      <c r="B11919" s="3" t="s">
        <v>4960</v>
      </c>
      <c r="C11919" s="3" t="s">
        <v>6</v>
      </c>
      <c r="D11919" s="4">
        <v>45383</v>
      </c>
    </row>
    <row r="11920" spans="1:4" ht="20.100000000000001" customHeight="1" x14ac:dyDescent="0.25">
      <c r="A11920" s="1" t="s">
        <v>28901</v>
      </c>
      <c r="B11920" s="1" t="s">
        <v>28902</v>
      </c>
      <c r="C11920" s="1" t="s">
        <v>6</v>
      </c>
      <c r="D11920" s="2">
        <v>44348</v>
      </c>
    </row>
    <row r="11921" spans="1:4" ht="20.100000000000001" customHeight="1" x14ac:dyDescent="0.25">
      <c r="A11921" s="3" t="s">
        <v>29687</v>
      </c>
      <c r="B11921" s="3" t="s">
        <v>29688</v>
      </c>
      <c r="C11921" s="3" t="s">
        <v>6</v>
      </c>
      <c r="D11921" s="4">
        <v>43770</v>
      </c>
    </row>
    <row r="11922" spans="1:4" ht="20.100000000000001" customHeight="1" x14ac:dyDescent="0.25">
      <c r="A11922" s="1" t="s">
        <v>5201</v>
      </c>
      <c r="B11922" s="1" t="s">
        <v>5202</v>
      </c>
      <c r="C11922" s="1" t="s">
        <v>6</v>
      </c>
      <c r="D11922" s="2">
        <v>45017</v>
      </c>
    </row>
    <row r="11923" spans="1:4" ht="20.100000000000001" customHeight="1" x14ac:dyDescent="0.25">
      <c r="A11923" s="3" t="s">
        <v>27947</v>
      </c>
      <c r="B11923" s="3" t="s">
        <v>27948</v>
      </c>
      <c r="C11923" s="3" t="s">
        <v>6</v>
      </c>
      <c r="D11923" s="4">
        <v>44197</v>
      </c>
    </row>
    <row r="11924" spans="1:4" ht="20.100000000000001" customHeight="1" x14ac:dyDescent="0.25">
      <c r="A11924" s="1" t="s">
        <v>33090</v>
      </c>
      <c r="B11924" s="1" t="s">
        <v>33091</v>
      </c>
      <c r="C11924" s="1" t="s">
        <v>6</v>
      </c>
      <c r="D11924" s="2">
        <v>45078</v>
      </c>
    </row>
    <row r="11925" spans="1:4" ht="20.100000000000001" customHeight="1" x14ac:dyDescent="0.25">
      <c r="A11925" s="3" t="s">
        <v>23986</v>
      </c>
      <c r="B11925" s="3" t="s">
        <v>23987</v>
      </c>
      <c r="C11925" s="3" t="s">
        <v>6</v>
      </c>
      <c r="D11925" s="4">
        <v>43739</v>
      </c>
    </row>
    <row r="11926" spans="1:4" ht="20.100000000000001" customHeight="1" x14ac:dyDescent="0.25">
      <c r="A11926" s="1" t="s">
        <v>14233</v>
      </c>
      <c r="B11926" s="1" t="s">
        <v>14234</v>
      </c>
      <c r="C11926" s="1" t="s">
        <v>6</v>
      </c>
      <c r="D11926" s="2">
        <v>45047</v>
      </c>
    </row>
    <row r="11927" spans="1:4" ht="20.100000000000001" customHeight="1" x14ac:dyDescent="0.25">
      <c r="A11927" s="3" t="s">
        <v>17684</v>
      </c>
      <c r="B11927" s="3" t="s">
        <v>17685</v>
      </c>
      <c r="C11927" s="3" t="s">
        <v>6</v>
      </c>
      <c r="D11927" s="4">
        <v>44197</v>
      </c>
    </row>
    <row r="11928" spans="1:4" ht="20.100000000000001" customHeight="1" x14ac:dyDescent="0.25">
      <c r="A11928" s="1" t="s">
        <v>31347</v>
      </c>
      <c r="B11928" s="1" t="s">
        <v>31348</v>
      </c>
      <c r="C11928" s="1" t="s">
        <v>6</v>
      </c>
      <c r="D11928" s="2">
        <v>43831</v>
      </c>
    </row>
    <row r="11929" spans="1:4" ht="20.100000000000001" customHeight="1" x14ac:dyDescent="0.25">
      <c r="A11929" s="3" t="s">
        <v>22310</v>
      </c>
      <c r="B11929" s="3" t="s">
        <v>22311</v>
      </c>
      <c r="C11929" s="3" t="s">
        <v>6</v>
      </c>
      <c r="D11929" s="4">
        <v>44197</v>
      </c>
    </row>
    <row r="11930" spans="1:4" ht="20.100000000000001" customHeight="1" x14ac:dyDescent="0.25">
      <c r="A11930" s="1" t="s">
        <v>30679</v>
      </c>
      <c r="B11930" s="1" t="s">
        <v>30680</v>
      </c>
      <c r="C11930" s="1" t="s">
        <v>6</v>
      </c>
      <c r="D11930" s="2">
        <v>44197</v>
      </c>
    </row>
    <row r="11931" spans="1:4" ht="20.100000000000001" customHeight="1" x14ac:dyDescent="0.25">
      <c r="A11931" s="3" t="s">
        <v>7858</v>
      </c>
      <c r="B11931" s="3" t="s">
        <v>7859</v>
      </c>
      <c r="C11931" s="3" t="s">
        <v>6</v>
      </c>
      <c r="D11931" s="4">
        <v>44197</v>
      </c>
    </row>
    <row r="11932" spans="1:4" ht="20.100000000000001" customHeight="1" x14ac:dyDescent="0.25">
      <c r="A11932" s="1" t="s">
        <v>26064</v>
      </c>
      <c r="B11932" s="1" t="s">
        <v>26065</v>
      </c>
      <c r="C11932" s="1" t="s">
        <v>6</v>
      </c>
      <c r="D11932" s="2">
        <v>44197</v>
      </c>
    </row>
    <row r="11933" spans="1:4" ht="20.100000000000001" customHeight="1" x14ac:dyDescent="0.25">
      <c r="A11933" s="3" t="s">
        <v>7616</v>
      </c>
      <c r="B11933" s="3" t="s">
        <v>7617</v>
      </c>
      <c r="C11933" s="3" t="s">
        <v>6</v>
      </c>
      <c r="D11933" s="4">
        <v>44197</v>
      </c>
    </row>
    <row r="11934" spans="1:4" ht="20.100000000000001" customHeight="1" x14ac:dyDescent="0.25">
      <c r="A11934" s="1" t="s">
        <v>12924</v>
      </c>
      <c r="B11934" s="1" t="s">
        <v>12925</v>
      </c>
      <c r="C11934" s="1" t="s">
        <v>6</v>
      </c>
      <c r="D11934" s="2">
        <v>45078</v>
      </c>
    </row>
    <row r="11935" spans="1:4" ht="20.100000000000001" customHeight="1" x14ac:dyDescent="0.25">
      <c r="A11935" s="3" t="s">
        <v>17426</v>
      </c>
      <c r="B11935" s="3" t="s">
        <v>17427</v>
      </c>
      <c r="C11935" s="3" t="s">
        <v>6</v>
      </c>
      <c r="D11935" s="4">
        <v>44378</v>
      </c>
    </row>
    <row r="11936" spans="1:4" ht="20.100000000000001" customHeight="1" x14ac:dyDescent="0.25">
      <c r="A11936" s="1" t="s">
        <v>16343</v>
      </c>
      <c r="B11936" s="1" t="s">
        <v>16344</v>
      </c>
      <c r="C11936" s="1" t="s">
        <v>6</v>
      </c>
      <c r="D11936" s="2">
        <v>45200</v>
      </c>
    </row>
    <row r="11937" spans="1:4" ht="20.100000000000001" customHeight="1" x14ac:dyDescent="0.25">
      <c r="A11937" s="3" t="s">
        <v>34660</v>
      </c>
      <c r="B11937" s="3" t="s">
        <v>34661</v>
      </c>
      <c r="C11937" s="3" t="s">
        <v>6</v>
      </c>
      <c r="D11937" s="4">
        <v>45352</v>
      </c>
    </row>
    <row r="11938" spans="1:4" ht="20.100000000000001" customHeight="1" x14ac:dyDescent="0.25">
      <c r="A11938" s="1" t="s">
        <v>15092</v>
      </c>
      <c r="B11938" s="1" t="s">
        <v>15093</v>
      </c>
      <c r="C11938" s="1" t="s">
        <v>6</v>
      </c>
      <c r="D11938" s="2">
        <v>45139</v>
      </c>
    </row>
    <row r="11939" spans="1:4" ht="20.100000000000001" customHeight="1" x14ac:dyDescent="0.25">
      <c r="A11939" s="3" t="s">
        <v>18962</v>
      </c>
      <c r="B11939" s="3" t="s">
        <v>18963</v>
      </c>
      <c r="C11939" s="3" t="s">
        <v>6</v>
      </c>
      <c r="D11939" s="4">
        <v>44440</v>
      </c>
    </row>
    <row r="11940" spans="1:4" ht="20.100000000000001" customHeight="1" x14ac:dyDescent="0.25">
      <c r="A11940" s="1" t="s">
        <v>34762</v>
      </c>
      <c r="B11940" s="1" t="s">
        <v>34763</v>
      </c>
      <c r="C11940" s="1" t="s">
        <v>6</v>
      </c>
      <c r="D11940" s="2">
        <v>44197</v>
      </c>
    </row>
    <row r="11941" spans="1:4" ht="20.100000000000001" customHeight="1" x14ac:dyDescent="0.25">
      <c r="A11941" s="3" t="s">
        <v>15088</v>
      </c>
      <c r="B11941" s="3" t="s">
        <v>15089</v>
      </c>
      <c r="C11941" s="3" t="s">
        <v>6</v>
      </c>
      <c r="D11941" s="4">
        <v>45078</v>
      </c>
    </row>
    <row r="11942" spans="1:4" ht="20.100000000000001" customHeight="1" x14ac:dyDescent="0.25">
      <c r="A11942" s="1" t="s">
        <v>8658</v>
      </c>
      <c r="B11942" s="1" t="s">
        <v>8659</v>
      </c>
      <c r="C11942" s="1" t="s">
        <v>6</v>
      </c>
      <c r="D11942" s="2">
        <v>45078</v>
      </c>
    </row>
    <row r="11943" spans="1:4" ht="20.100000000000001" customHeight="1" x14ac:dyDescent="0.25">
      <c r="A11943" s="3" t="s">
        <v>926</v>
      </c>
      <c r="B11943" s="3" t="s">
        <v>927</v>
      </c>
      <c r="C11943" s="3" t="s">
        <v>6</v>
      </c>
      <c r="D11943" s="4">
        <v>44197</v>
      </c>
    </row>
    <row r="11944" spans="1:4" ht="20.100000000000001" customHeight="1" x14ac:dyDescent="0.25">
      <c r="A11944" s="1" t="s">
        <v>17097</v>
      </c>
      <c r="B11944" s="1" t="s">
        <v>17098</v>
      </c>
      <c r="C11944" s="1" t="s">
        <v>6</v>
      </c>
      <c r="D11944" s="2">
        <v>45474</v>
      </c>
    </row>
    <row r="11945" spans="1:4" ht="20.100000000000001" customHeight="1" x14ac:dyDescent="0.25">
      <c r="A11945" s="3" t="s">
        <v>7558</v>
      </c>
      <c r="B11945" s="3" t="s">
        <v>7559</v>
      </c>
      <c r="C11945" s="3" t="s">
        <v>6</v>
      </c>
      <c r="D11945" s="4">
        <v>45444</v>
      </c>
    </row>
    <row r="11946" spans="1:4" ht="20.100000000000001" customHeight="1" x14ac:dyDescent="0.25">
      <c r="A11946" s="1" t="s">
        <v>8650</v>
      </c>
      <c r="B11946" s="1" t="s">
        <v>8651</v>
      </c>
      <c r="C11946" s="1" t="s">
        <v>6</v>
      </c>
      <c r="D11946" s="2">
        <v>45047</v>
      </c>
    </row>
    <row r="11947" spans="1:4" ht="20.100000000000001" customHeight="1" x14ac:dyDescent="0.25">
      <c r="A11947" s="3" t="s">
        <v>28593</v>
      </c>
      <c r="B11947" s="3" t="s">
        <v>28594</v>
      </c>
      <c r="C11947" s="3" t="s">
        <v>6</v>
      </c>
      <c r="D11947" s="4">
        <v>45413</v>
      </c>
    </row>
    <row r="11948" spans="1:4" ht="20.100000000000001" customHeight="1" x14ac:dyDescent="0.25">
      <c r="A11948" s="1" t="s">
        <v>28315</v>
      </c>
      <c r="B11948" s="1" t="s">
        <v>28316</v>
      </c>
      <c r="C11948" s="1" t="s">
        <v>6</v>
      </c>
      <c r="D11948" s="2">
        <v>43739</v>
      </c>
    </row>
    <row r="11949" spans="1:4" ht="20.100000000000001" customHeight="1" x14ac:dyDescent="0.25">
      <c r="A11949" s="3" t="s">
        <v>32942</v>
      </c>
      <c r="B11949" s="3" t="s">
        <v>32943</v>
      </c>
      <c r="C11949" s="3" t="s">
        <v>6</v>
      </c>
      <c r="D11949" s="4">
        <v>45444</v>
      </c>
    </row>
    <row r="11950" spans="1:4" ht="20.100000000000001" customHeight="1" x14ac:dyDescent="0.25">
      <c r="A11950" s="1" t="s">
        <v>35126</v>
      </c>
      <c r="B11950" s="1" t="s">
        <v>35127</v>
      </c>
      <c r="C11950" s="1" t="s">
        <v>6</v>
      </c>
      <c r="D11950" s="2">
        <v>44287</v>
      </c>
    </row>
    <row r="11951" spans="1:4" ht="20.100000000000001" customHeight="1" x14ac:dyDescent="0.25">
      <c r="A11951" s="3" t="s">
        <v>34612</v>
      </c>
      <c r="B11951" s="3" t="s">
        <v>34613</v>
      </c>
      <c r="C11951" s="3" t="s">
        <v>6</v>
      </c>
      <c r="D11951" s="4">
        <v>45352</v>
      </c>
    </row>
    <row r="11952" spans="1:4" ht="20.100000000000001" customHeight="1" x14ac:dyDescent="0.25">
      <c r="A11952" s="1" t="s">
        <v>12090</v>
      </c>
      <c r="B11952" s="1" t="s">
        <v>12091</v>
      </c>
      <c r="C11952" s="1" t="s">
        <v>6</v>
      </c>
      <c r="D11952" s="2">
        <v>45078</v>
      </c>
    </row>
    <row r="11953" spans="1:4" ht="20.100000000000001" customHeight="1" x14ac:dyDescent="0.25">
      <c r="A11953" s="3" t="s">
        <v>18144</v>
      </c>
      <c r="B11953" s="3" t="s">
        <v>18145</v>
      </c>
      <c r="C11953" s="3" t="s">
        <v>6</v>
      </c>
      <c r="D11953" s="4">
        <v>45078</v>
      </c>
    </row>
    <row r="11954" spans="1:4" ht="20.100000000000001" customHeight="1" x14ac:dyDescent="0.25">
      <c r="A11954" s="1" t="s">
        <v>8388</v>
      </c>
      <c r="B11954" s="1" t="s">
        <v>8389</v>
      </c>
      <c r="C11954" s="1" t="s">
        <v>6</v>
      </c>
      <c r="D11954" s="2">
        <v>44287</v>
      </c>
    </row>
    <row r="11955" spans="1:4" ht="20.100000000000001" customHeight="1" x14ac:dyDescent="0.25">
      <c r="A11955" s="3" t="s">
        <v>8936</v>
      </c>
      <c r="B11955" s="3" t="s">
        <v>8937</v>
      </c>
      <c r="C11955" s="3" t="s">
        <v>6</v>
      </c>
      <c r="D11955" s="4">
        <v>44562</v>
      </c>
    </row>
    <row r="11956" spans="1:4" ht="20.100000000000001" customHeight="1" x14ac:dyDescent="0.25">
      <c r="A11956" s="1" t="s">
        <v>15607</v>
      </c>
      <c r="B11956" s="1" t="s">
        <v>15608</v>
      </c>
      <c r="C11956" s="1" t="s">
        <v>6</v>
      </c>
      <c r="D11956" s="2">
        <v>45474</v>
      </c>
    </row>
    <row r="11957" spans="1:4" ht="20.100000000000001" customHeight="1" x14ac:dyDescent="0.25">
      <c r="A11957" s="3" t="s">
        <v>17632</v>
      </c>
      <c r="B11957" s="3" t="s">
        <v>17633</v>
      </c>
      <c r="C11957" s="3" t="s">
        <v>6</v>
      </c>
      <c r="D11957" s="4">
        <v>44197</v>
      </c>
    </row>
    <row r="11958" spans="1:4" ht="20.100000000000001" customHeight="1" x14ac:dyDescent="0.25">
      <c r="A11958" s="1" t="s">
        <v>29077</v>
      </c>
      <c r="B11958" s="1" t="s">
        <v>29078</v>
      </c>
      <c r="C11958" s="1" t="s">
        <v>6</v>
      </c>
      <c r="D11958" s="2">
        <v>44197</v>
      </c>
    </row>
    <row r="11959" spans="1:4" ht="20.100000000000001" customHeight="1" x14ac:dyDescent="0.25">
      <c r="A11959" s="3" t="s">
        <v>19602</v>
      </c>
      <c r="B11959" s="3" t="s">
        <v>19603</v>
      </c>
      <c r="C11959" s="3" t="s">
        <v>6</v>
      </c>
      <c r="D11959" s="4">
        <v>44805</v>
      </c>
    </row>
    <row r="11960" spans="1:4" ht="20.100000000000001" customHeight="1" x14ac:dyDescent="0.25">
      <c r="A11960" s="1" t="s">
        <v>7944</v>
      </c>
      <c r="B11960" s="1" t="s">
        <v>7945</v>
      </c>
      <c r="C11960" s="1" t="s">
        <v>6</v>
      </c>
      <c r="D11960" s="2">
        <v>44348</v>
      </c>
    </row>
    <row r="11961" spans="1:4" ht="20.100000000000001" customHeight="1" x14ac:dyDescent="0.25">
      <c r="A11961" s="3" t="s">
        <v>7454</v>
      </c>
      <c r="B11961" s="3" t="s">
        <v>7455</v>
      </c>
      <c r="C11961" s="3" t="s">
        <v>6</v>
      </c>
      <c r="D11961" s="4">
        <v>45474</v>
      </c>
    </row>
    <row r="11962" spans="1:4" ht="20.100000000000001" customHeight="1" x14ac:dyDescent="0.25">
      <c r="A11962" s="1" t="s">
        <v>12720</v>
      </c>
      <c r="B11962" s="1" t="s">
        <v>12721</v>
      </c>
      <c r="C11962" s="1" t="s">
        <v>6</v>
      </c>
      <c r="D11962" s="2">
        <v>45200</v>
      </c>
    </row>
    <row r="11963" spans="1:4" ht="20.100000000000001" customHeight="1" x14ac:dyDescent="0.25">
      <c r="A11963" s="3" t="s">
        <v>19474</v>
      </c>
      <c r="B11963" s="3" t="s">
        <v>19475</v>
      </c>
      <c r="C11963" s="3" t="s">
        <v>6</v>
      </c>
      <c r="D11963" s="4">
        <v>44197</v>
      </c>
    </row>
    <row r="11964" spans="1:4" ht="20.100000000000001" customHeight="1" x14ac:dyDescent="0.25">
      <c r="A11964" s="1" t="s">
        <v>31214</v>
      </c>
      <c r="B11964" s="1" t="s">
        <v>31215</v>
      </c>
      <c r="C11964" s="1" t="s">
        <v>6</v>
      </c>
      <c r="D11964" s="2">
        <v>43739</v>
      </c>
    </row>
    <row r="11965" spans="1:4" ht="20.100000000000001" customHeight="1" x14ac:dyDescent="0.25">
      <c r="A11965" s="3" t="s">
        <v>2464</v>
      </c>
      <c r="B11965" s="3" t="s">
        <v>2465</v>
      </c>
      <c r="C11965" s="3" t="s">
        <v>6</v>
      </c>
      <c r="D11965" s="4">
        <v>44197</v>
      </c>
    </row>
    <row r="11966" spans="1:4" ht="20.100000000000001" customHeight="1" x14ac:dyDescent="0.25">
      <c r="A11966" s="1" t="s">
        <v>36396</v>
      </c>
      <c r="B11966" s="1" t="s">
        <v>36397</v>
      </c>
      <c r="C11966" s="1" t="s">
        <v>6</v>
      </c>
      <c r="D11966" s="2">
        <v>45352</v>
      </c>
    </row>
    <row r="11967" spans="1:4" ht="20.100000000000001" customHeight="1" x14ac:dyDescent="0.25">
      <c r="A11967" s="3" t="s">
        <v>28073</v>
      </c>
      <c r="B11967" s="3" t="s">
        <v>28074</v>
      </c>
      <c r="C11967" s="3" t="s">
        <v>6</v>
      </c>
      <c r="D11967" s="4">
        <v>43739</v>
      </c>
    </row>
    <row r="11968" spans="1:4" ht="20.100000000000001" customHeight="1" x14ac:dyDescent="0.25">
      <c r="A11968" s="1" t="s">
        <v>2526</v>
      </c>
      <c r="B11968" s="1" t="s">
        <v>2527</v>
      </c>
      <c r="C11968" s="1" t="s">
        <v>6</v>
      </c>
      <c r="D11968" s="2">
        <v>44197</v>
      </c>
    </row>
    <row r="11969" spans="1:4" ht="20.100000000000001" customHeight="1" x14ac:dyDescent="0.25">
      <c r="A11969" s="3" t="s">
        <v>8270</v>
      </c>
      <c r="B11969" s="3" t="s">
        <v>8271</v>
      </c>
      <c r="C11969" s="3" t="s">
        <v>6</v>
      </c>
      <c r="D11969" s="4">
        <v>44105</v>
      </c>
    </row>
    <row r="11970" spans="1:4" ht="20.100000000000001" customHeight="1" x14ac:dyDescent="0.25">
      <c r="A11970" s="1" t="s">
        <v>31511</v>
      </c>
      <c r="B11970" s="1" t="s">
        <v>31512</v>
      </c>
      <c r="C11970" s="1" t="s">
        <v>6</v>
      </c>
      <c r="D11970" s="2">
        <v>44501</v>
      </c>
    </row>
    <row r="11971" spans="1:4" ht="20.100000000000001" customHeight="1" x14ac:dyDescent="0.25">
      <c r="A11971" s="3" t="s">
        <v>33084</v>
      </c>
      <c r="B11971" s="3" t="s">
        <v>33085</v>
      </c>
      <c r="C11971" s="3" t="s">
        <v>6</v>
      </c>
      <c r="D11971" s="4">
        <v>44197</v>
      </c>
    </row>
    <row r="11972" spans="1:4" ht="20.100000000000001" customHeight="1" x14ac:dyDescent="0.25">
      <c r="A11972" s="1" t="s">
        <v>35658</v>
      </c>
      <c r="B11972" s="1" t="s">
        <v>35659</v>
      </c>
      <c r="C11972" s="1" t="s">
        <v>6</v>
      </c>
      <c r="D11972" s="2">
        <v>44197</v>
      </c>
    </row>
    <row r="11973" spans="1:4" ht="20.100000000000001" customHeight="1" x14ac:dyDescent="0.25">
      <c r="A11973" s="3" t="s">
        <v>2260</v>
      </c>
      <c r="B11973" s="3" t="s">
        <v>2261</v>
      </c>
      <c r="C11973" s="3" t="s">
        <v>6</v>
      </c>
      <c r="D11973" s="4">
        <v>45078</v>
      </c>
    </row>
    <row r="11974" spans="1:4" ht="20.100000000000001" customHeight="1" x14ac:dyDescent="0.25">
      <c r="A11974" s="1" t="s">
        <v>16237</v>
      </c>
      <c r="B11974" s="1" t="s">
        <v>16238</v>
      </c>
      <c r="C11974" s="1" t="s">
        <v>6</v>
      </c>
      <c r="D11974" s="2">
        <v>45383</v>
      </c>
    </row>
    <row r="11975" spans="1:4" ht="20.100000000000001" customHeight="1" x14ac:dyDescent="0.25">
      <c r="A11975" s="3" t="s">
        <v>32372</v>
      </c>
      <c r="B11975" s="3" t="s">
        <v>32373</v>
      </c>
      <c r="C11975" s="3" t="s">
        <v>6</v>
      </c>
      <c r="D11975" s="4">
        <v>45078</v>
      </c>
    </row>
    <row r="11976" spans="1:4" ht="20.100000000000001" customHeight="1" x14ac:dyDescent="0.25">
      <c r="A11976" s="1" t="s">
        <v>15719</v>
      </c>
      <c r="B11976" s="1" t="s">
        <v>15720</v>
      </c>
      <c r="C11976" s="1" t="s">
        <v>6</v>
      </c>
      <c r="D11976" s="2">
        <v>45444</v>
      </c>
    </row>
    <row r="11977" spans="1:4" ht="20.100000000000001" customHeight="1" x14ac:dyDescent="0.25">
      <c r="A11977" s="3" t="s">
        <v>4559</v>
      </c>
      <c r="B11977" s="3" t="s">
        <v>4560</v>
      </c>
      <c r="C11977" s="3" t="s">
        <v>6</v>
      </c>
      <c r="D11977" s="4">
        <v>43739</v>
      </c>
    </row>
    <row r="11978" spans="1:4" ht="20.100000000000001" customHeight="1" x14ac:dyDescent="0.25">
      <c r="A11978" s="1" t="s">
        <v>33418</v>
      </c>
      <c r="B11978" s="1" t="s">
        <v>33419</v>
      </c>
      <c r="C11978" s="1" t="s">
        <v>6</v>
      </c>
      <c r="D11978" s="2">
        <v>44256</v>
      </c>
    </row>
    <row r="11979" spans="1:4" ht="20.100000000000001" customHeight="1" x14ac:dyDescent="0.25">
      <c r="A11979" s="3" t="s">
        <v>14223</v>
      </c>
      <c r="B11979" s="3" t="s">
        <v>14224</v>
      </c>
      <c r="C11979" s="3" t="s">
        <v>6</v>
      </c>
      <c r="D11979" s="4">
        <v>44927</v>
      </c>
    </row>
    <row r="11980" spans="1:4" ht="20.100000000000001" customHeight="1" x14ac:dyDescent="0.25">
      <c r="A11980" s="1" t="s">
        <v>22118</v>
      </c>
      <c r="B11980" s="1" t="s">
        <v>22119</v>
      </c>
      <c r="C11980" s="1" t="s">
        <v>6</v>
      </c>
      <c r="D11980" s="2">
        <v>44409</v>
      </c>
    </row>
    <row r="11981" spans="1:4" ht="20.100000000000001" customHeight="1" x14ac:dyDescent="0.25">
      <c r="A11981" s="3" t="s">
        <v>27965</v>
      </c>
      <c r="B11981" s="3" t="s">
        <v>27966</v>
      </c>
      <c r="C11981" s="3" t="s">
        <v>6</v>
      </c>
      <c r="D11981" s="4">
        <v>45078</v>
      </c>
    </row>
    <row r="11982" spans="1:4" ht="20.100000000000001" customHeight="1" x14ac:dyDescent="0.25">
      <c r="A11982" s="1" t="s">
        <v>33116</v>
      </c>
      <c r="B11982" s="1" t="s">
        <v>33117</v>
      </c>
      <c r="C11982" s="1" t="s">
        <v>6</v>
      </c>
      <c r="D11982" s="2">
        <v>44713</v>
      </c>
    </row>
    <row r="11983" spans="1:4" ht="20.100000000000001" customHeight="1" x14ac:dyDescent="0.25">
      <c r="A11983" s="3" t="s">
        <v>32900</v>
      </c>
      <c r="B11983" s="3" t="s">
        <v>32901</v>
      </c>
      <c r="C11983" s="3" t="s">
        <v>6</v>
      </c>
      <c r="D11983" s="4">
        <v>44866</v>
      </c>
    </row>
    <row r="11984" spans="1:4" ht="20.100000000000001" customHeight="1" x14ac:dyDescent="0.25">
      <c r="A11984" s="1" t="s">
        <v>11390</v>
      </c>
      <c r="B11984" s="1" t="s">
        <v>11391</v>
      </c>
      <c r="C11984" s="1" t="s">
        <v>6</v>
      </c>
      <c r="D11984" s="2">
        <v>44835</v>
      </c>
    </row>
    <row r="11985" spans="1:4" ht="20.100000000000001" customHeight="1" x14ac:dyDescent="0.25">
      <c r="A11985" s="3" t="s">
        <v>5095</v>
      </c>
      <c r="B11985" s="3" t="s">
        <v>5096</v>
      </c>
      <c r="C11985" s="3" t="s">
        <v>6</v>
      </c>
      <c r="D11985" s="4">
        <v>44593</v>
      </c>
    </row>
    <row r="11986" spans="1:4" ht="20.100000000000001" customHeight="1" x14ac:dyDescent="0.25">
      <c r="A11986" s="1" t="s">
        <v>8856</v>
      </c>
      <c r="B11986" s="1" t="s">
        <v>8857</v>
      </c>
      <c r="C11986" s="1" t="s">
        <v>6</v>
      </c>
      <c r="D11986" s="2">
        <v>45170</v>
      </c>
    </row>
    <row r="11987" spans="1:4" ht="20.100000000000001" customHeight="1" x14ac:dyDescent="0.25">
      <c r="A11987" s="3" t="s">
        <v>32602</v>
      </c>
      <c r="B11987" s="3" t="s">
        <v>32603</v>
      </c>
      <c r="C11987" s="3" t="s">
        <v>6</v>
      </c>
      <c r="D11987" s="4">
        <v>44197</v>
      </c>
    </row>
    <row r="11988" spans="1:4" ht="20.100000000000001" customHeight="1" x14ac:dyDescent="0.25">
      <c r="A11988" s="1" t="s">
        <v>26654</v>
      </c>
      <c r="B11988" s="1" t="s">
        <v>26655</v>
      </c>
      <c r="C11988" s="1" t="s">
        <v>6</v>
      </c>
      <c r="D11988" s="2">
        <v>43739</v>
      </c>
    </row>
    <row r="11989" spans="1:4" ht="20.100000000000001" customHeight="1" x14ac:dyDescent="0.25">
      <c r="A11989" s="3" t="s">
        <v>26080</v>
      </c>
      <c r="B11989" s="3" t="s">
        <v>26081</v>
      </c>
      <c r="C11989" s="3" t="s">
        <v>6</v>
      </c>
      <c r="D11989" s="4">
        <v>45474</v>
      </c>
    </row>
    <row r="11990" spans="1:4" ht="20.100000000000001" customHeight="1" x14ac:dyDescent="0.25">
      <c r="A11990" s="1" t="s">
        <v>351</v>
      </c>
      <c r="B11990" s="1" t="s">
        <v>352</v>
      </c>
      <c r="C11990" s="1" t="s">
        <v>6</v>
      </c>
      <c r="D11990" s="2">
        <v>44197</v>
      </c>
    </row>
    <row r="11991" spans="1:4" ht="20.100000000000001" customHeight="1" x14ac:dyDescent="0.25">
      <c r="A11991" s="3" t="s">
        <v>828</v>
      </c>
      <c r="B11991" s="3" t="s">
        <v>829</v>
      </c>
      <c r="C11991" s="3" t="s">
        <v>6</v>
      </c>
      <c r="D11991" s="4">
        <v>45505</v>
      </c>
    </row>
    <row r="11992" spans="1:4" ht="20.100000000000001" customHeight="1" x14ac:dyDescent="0.25">
      <c r="A11992" s="1" t="s">
        <v>12297</v>
      </c>
      <c r="B11992" s="1" t="s">
        <v>12298</v>
      </c>
      <c r="C11992" s="1" t="s">
        <v>6</v>
      </c>
      <c r="D11992" s="2">
        <v>45139</v>
      </c>
    </row>
    <row r="11993" spans="1:4" ht="20.100000000000001" customHeight="1" x14ac:dyDescent="0.25">
      <c r="A11993" s="3" t="s">
        <v>5075</v>
      </c>
      <c r="B11993" s="3" t="s">
        <v>5076</v>
      </c>
      <c r="C11993" s="3" t="s">
        <v>6</v>
      </c>
      <c r="D11993" s="4">
        <v>44743</v>
      </c>
    </row>
    <row r="11994" spans="1:4" ht="20.100000000000001" customHeight="1" x14ac:dyDescent="0.25">
      <c r="A11994" s="1" t="s">
        <v>27022</v>
      </c>
      <c r="B11994" s="1" t="s">
        <v>27023</v>
      </c>
      <c r="C11994" s="1" t="s">
        <v>6</v>
      </c>
      <c r="D11994" s="2">
        <v>43739</v>
      </c>
    </row>
    <row r="11995" spans="1:4" ht="20.100000000000001" customHeight="1" x14ac:dyDescent="0.25">
      <c r="A11995" s="3" t="s">
        <v>4853</v>
      </c>
      <c r="B11995" s="3" t="s">
        <v>4854</v>
      </c>
      <c r="C11995" s="3" t="s">
        <v>6</v>
      </c>
      <c r="D11995" s="4">
        <v>44197</v>
      </c>
    </row>
    <row r="11996" spans="1:4" ht="20.100000000000001" customHeight="1" x14ac:dyDescent="0.25">
      <c r="A11996" s="1" t="s">
        <v>12186</v>
      </c>
      <c r="B11996" s="1" t="s">
        <v>12187</v>
      </c>
      <c r="C11996" s="1" t="s">
        <v>6</v>
      </c>
      <c r="D11996" s="2">
        <v>44531</v>
      </c>
    </row>
    <row r="11997" spans="1:4" ht="20.100000000000001" customHeight="1" x14ac:dyDescent="0.25">
      <c r="A11997" s="3" t="s">
        <v>1526</v>
      </c>
      <c r="B11997" s="3" t="s">
        <v>1527</v>
      </c>
      <c r="C11997" s="3" t="s">
        <v>6</v>
      </c>
      <c r="D11997" s="4">
        <v>44470</v>
      </c>
    </row>
    <row r="11998" spans="1:4" ht="20.100000000000001" customHeight="1" x14ac:dyDescent="0.25">
      <c r="A11998" s="1" t="s">
        <v>22992</v>
      </c>
      <c r="B11998" s="1" t="s">
        <v>22993</v>
      </c>
      <c r="C11998" s="1" t="s">
        <v>6</v>
      </c>
      <c r="D11998" s="2">
        <v>43739</v>
      </c>
    </row>
    <row r="11999" spans="1:4" ht="29.1" customHeight="1" x14ac:dyDescent="0.25">
      <c r="A11999" s="3" t="s">
        <v>6911</v>
      </c>
      <c r="B11999" s="3" t="s">
        <v>6912</v>
      </c>
      <c r="C11999" s="3" t="s">
        <v>6</v>
      </c>
      <c r="D11999" s="4">
        <v>45078</v>
      </c>
    </row>
    <row r="12000" spans="1:4" ht="20.100000000000001" customHeight="1" x14ac:dyDescent="0.25">
      <c r="A12000" s="1" t="s">
        <v>30841</v>
      </c>
      <c r="B12000" s="1" t="s">
        <v>30842</v>
      </c>
      <c r="C12000" s="1" t="s">
        <v>6</v>
      </c>
      <c r="D12000" s="2">
        <v>44287</v>
      </c>
    </row>
    <row r="12001" spans="1:4" ht="20.100000000000001" customHeight="1" x14ac:dyDescent="0.25">
      <c r="A12001" s="3" t="s">
        <v>21812</v>
      </c>
      <c r="B12001" s="3" t="s">
        <v>21813</v>
      </c>
      <c r="C12001" s="3" t="s">
        <v>6</v>
      </c>
      <c r="D12001" s="4">
        <v>43739</v>
      </c>
    </row>
    <row r="12002" spans="1:4" ht="20.100000000000001" customHeight="1" x14ac:dyDescent="0.25">
      <c r="A12002" s="1" t="s">
        <v>36380</v>
      </c>
      <c r="B12002" s="1" t="s">
        <v>36381</v>
      </c>
      <c r="C12002" s="1" t="s">
        <v>6</v>
      </c>
      <c r="D12002" s="2">
        <v>45078</v>
      </c>
    </row>
    <row r="12003" spans="1:4" ht="20.100000000000001" customHeight="1" x14ac:dyDescent="0.25">
      <c r="A12003" s="3" t="s">
        <v>16293</v>
      </c>
      <c r="B12003" s="3" t="s">
        <v>16294</v>
      </c>
      <c r="C12003" s="3" t="s">
        <v>6</v>
      </c>
      <c r="D12003" s="4">
        <v>45261</v>
      </c>
    </row>
    <row r="12004" spans="1:4" ht="20.100000000000001" customHeight="1" x14ac:dyDescent="0.25">
      <c r="A12004" s="1" t="s">
        <v>7061</v>
      </c>
      <c r="B12004" s="1" t="s">
        <v>7062</v>
      </c>
      <c r="C12004" s="1" t="s">
        <v>6</v>
      </c>
      <c r="D12004" s="2">
        <v>44835</v>
      </c>
    </row>
    <row r="12005" spans="1:4" ht="20.100000000000001" customHeight="1" x14ac:dyDescent="0.25">
      <c r="A12005" s="3" t="s">
        <v>28319</v>
      </c>
      <c r="B12005" s="3" t="s">
        <v>28320</v>
      </c>
      <c r="C12005" s="3" t="s">
        <v>6</v>
      </c>
      <c r="D12005" s="4">
        <v>43831</v>
      </c>
    </row>
    <row r="12006" spans="1:4" ht="20.100000000000001" customHeight="1" x14ac:dyDescent="0.25">
      <c r="A12006" s="1" t="s">
        <v>26014</v>
      </c>
      <c r="B12006" s="1" t="s">
        <v>26015</v>
      </c>
      <c r="C12006" s="1" t="s">
        <v>6</v>
      </c>
      <c r="D12006" s="2">
        <v>43800</v>
      </c>
    </row>
    <row r="12007" spans="1:4" ht="20.100000000000001" customHeight="1" x14ac:dyDescent="0.25">
      <c r="A12007" s="3" t="s">
        <v>14010</v>
      </c>
      <c r="B12007" s="3" t="s">
        <v>14011</v>
      </c>
      <c r="C12007" s="3" t="s">
        <v>6</v>
      </c>
      <c r="D12007" s="4">
        <v>45413</v>
      </c>
    </row>
    <row r="12008" spans="1:4" ht="20.100000000000001" customHeight="1" x14ac:dyDescent="0.25">
      <c r="A12008" s="1" t="s">
        <v>25246</v>
      </c>
      <c r="B12008" s="1" t="s">
        <v>25247</v>
      </c>
      <c r="C12008" s="1" t="s">
        <v>6</v>
      </c>
      <c r="D12008" s="2">
        <v>44197</v>
      </c>
    </row>
    <row r="12009" spans="1:4" ht="20.100000000000001" customHeight="1" x14ac:dyDescent="0.25">
      <c r="A12009" s="3" t="s">
        <v>17770</v>
      </c>
      <c r="B12009" s="3" t="s">
        <v>17771</v>
      </c>
      <c r="C12009" s="3" t="s">
        <v>6</v>
      </c>
      <c r="D12009" s="4">
        <v>44197</v>
      </c>
    </row>
    <row r="12010" spans="1:4" ht="20.100000000000001" customHeight="1" x14ac:dyDescent="0.25">
      <c r="A12010" s="1" t="s">
        <v>14243</v>
      </c>
      <c r="B12010" s="1" t="s">
        <v>14244</v>
      </c>
      <c r="C12010" s="1" t="s">
        <v>6</v>
      </c>
      <c r="D12010" s="2">
        <v>45108</v>
      </c>
    </row>
    <row r="12011" spans="1:4" ht="20.100000000000001" customHeight="1" x14ac:dyDescent="0.25">
      <c r="A12011" s="3" t="s">
        <v>4527</v>
      </c>
      <c r="B12011" s="3" t="s">
        <v>4528</v>
      </c>
      <c r="C12011" s="3" t="s">
        <v>6</v>
      </c>
      <c r="D12011" s="4">
        <v>45383</v>
      </c>
    </row>
    <row r="12012" spans="1:4" ht="20.100000000000001" customHeight="1" x14ac:dyDescent="0.25">
      <c r="A12012" s="1" t="s">
        <v>35326</v>
      </c>
      <c r="B12012" s="1" t="s">
        <v>35327</v>
      </c>
      <c r="C12012" s="1" t="s">
        <v>6</v>
      </c>
      <c r="D12012" s="2">
        <v>43800</v>
      </c>
    </row>
    <row r="12013" spans="1:4" ht="20.100000000000001" customHeight="1" x14ac:dyDescent="0.25">
      <c r="A12013" s="3" t="s">
        <v>33270</v>
      </c>
      <c r="B12013" s="3" t="s">
        <v>33271</v>
      </c>
      <c r="C12013" s="3" t="s">
        <v>6</v>
      </c>
      <c r="D12013" s="4">
        <v>44593</v>
      </c>
    </row>
    <row r="12014" spans="1:4" ht="20.100000000000001" customHeight="1" x14ac:dyDescent="0.25">
      <c r="A12014" s="1" t="s">
        <v>29451</v>
      </c>
      <c r="B12014" s="1" t="s">
        <v>29452</v>
      </c>
      <c r="C12014" s="1" t="s">
        <v>6</v>
      </c>
      <c r="D12014" s="2">
        <v>44197</v>
      </c>
    </row>
    <row r="12015" spans="1:4" ht="29.1" customHeight="1" x14ac:dyDescent="0.25">
      <c r="A12015" s="3" t="s">
        <v>28999</v>
      </c>
      <c r="B12015" s="3" t="s">
        <v>29000</v>
      </c>
      <c r="C12015" s="3" t="s">
        <v>6</v>
      </c>
      <c r="D12015" s="4">
        <v>44713</v>
      </c>
    </row>
    <row r="12016" spans="1:4" ht="20.100000000000001" customHeight="1" x14ac:dyDescent="0.25">
      <c r="A12016" s="1" t="s">
        <v>3256</v>
      </c>
      <c r="B12016" s="1" t="s">
        <v>3257</v>
      </c>
      <c r="C12016" s="1" t="s">
        <v>6</v>
      </c>
      <c r="D12016" s="2">
        <v>44986</v>
      </c>
    </row>
    <row r="12017" spans="1:4" ht="20.100000000000001" customHeight="1" x14ac:dyDescent="0.25">
      <c r="A12017" s="3" t="s">
        <v>20555</v>
      </c>
      <c r="B12017" s="3" t="s">
        <v>20556</v>
      </c>
      <c r="C12017" s="3" t="s">
        <v>6</v>
      </c>
      <c r="D12017" s="4">
        <v>45413</v>
      </c>
    </row>
    <row r="12018" spans="1:4" ht="20.100000000000001" customHeight="1" x14ac:dyDescent="0.25">
      <c r="A12018" s="1" t="s">
        <v>35976</v>
      </c>
      <c r="B12018" s="1" t="s">
        <v>35977</v>
      </c>
      <c r="C12018" s="1" t="s">
        <v>6</v>
      </c>
      <c r="D12018" s="2">
        <v>44409</v>
      </c>
    </row>
    <row r="12019" spans="1:4" ht="20.100000000000001" customHeight="1" x14ac:dyDescent="0.25">
      <c r="A12019" s="3" t="s">
        <v>2640</v>
      </c>
      <c r="B12019" s="3" t="s">
        <v>2641</v>
      </c>
      <c r="C12019" s="3" t="s">
        <v>6</v>
      </c>
      <c r="D12019" s="4">
        <v>45444</v>
      </c>
    </row>
    <row r="12020" spans="1:4" ht="20.100000000000001" customHeight="1" x14ac:dyDescent="0.25">
      <c r="A12020" s="1" t="s">
        <v>9710</v>
      </c>
      <c r="B12020" s="1" t="s">
        <v>9711</v>
      </c>
      <c r="C12020" s="1" t="s">
        <v>6</v>
      </c>
      <c r="D12020" s="2">
        <v>44287</v>
      </c>
    </row>
    <row r="12021" spans="1:4" ht="20.100000000000001" customHeight="1" x14ac:dyDescent="0.25">
      <c r="A12021" s="3" t="s">
        <v>20981</v>
      </c>
      <c r="B12021" s="3" t="s">
        <v>20982</v>
      </c>
      <c r="C12021" s="3" t="s">
        <v>6</v>
      </c>
      <c r="D12021" s="4">
        <v>43739</v>
      </c>
    </row>
    <row r="12022" spans="1:4" ht="20.100000000000001" customHeight="1" x14ac:dyDescent="0.25">
      <c r="A12022" s="1" t="s">
        <v>3930</v>
      </c>
      <c r="B12022" s="1" t="s">
        <v>3931</v>
      </c>
      <c r="C12022" s="1" t="s">
        <v>6</v>
      </c>
      <c r="D12022" s="2">
        <v>44197</v>
      </c>
    </row>
    <row r="12023" spans="1:4" ht="20.100000000000001" customHeight="1" x14ac:dyDescent="0.25">
      <c r="A12023" s="3" t="s">
        <v>22064</v>
      </c>
      <c r="B12023" s="3" t="s">
        <v>22065</v>
      </c>
      <c r="C12023" s="3" t="s">
        <v>6</v>
      </c>
      <c r="D12023" s="4">
        <v>44621</v>
      </c>
    </row>
    <row r="12024" spans="1:4" ht="20.100000000000001" customHeight="1" x14ac:dyDescent="0.25">
      <c r="A12024" s="1" t="s">
        <v>22504</v>
      </c>
      <c r="B12024" s="1" t="s">
        <v>22505</v>
      </c>
      <c r="C12024" s="1" t="s">
        <v>6</v>
      </c>
      <c r="D12024" s="2">
        <v>43983</v>
      </c>
    </row>
    <row r="12025" spans="1:4" ht="20.100000000000001" customHeight="1" x14ac:dyDescent="0.25">
      <c r="A12025" s="3" t="s">
        <v>8028</v>
      </c>
      <c r="B12025" s="3" t="s">
        <v>8029</v>
      </c>
      <c r="C12025" s="3" t="s">
        <v>6</v>
      </c>
      <c r="D12025" s="4">
        <v>44805</v>
      </c>
    </row>
    <row r="12026" spans="1:4" ht="20.100000000000001" customHeight="1" x14ac:dyDescent="0.25">
      <c r="A12026" s="1" t="s">
        <v>21021</v>
      </c>
      <c r="B12026" s="1" t="s">
        <v>21022</v>
      </c>
      <c r="C12026" s="1" t="s">
        <v>6</v>
      </c>
      <c r="D12026" s="2">
        <v>45352</v>
      </c>
    </row>
    <row r="12027" spans="1:4" ht="20.100000000000001" customHeight="1" x14ac:dyDescent="0.25">
      <c r="A12027" s="3" t="s">
        <v>32688</v>
      </c>
      <c r="B12027" s="3" t="s">
        <v>32689</v>
      </c>
      <c r="C12027" s="3" t="s">
        <v>6</v>
      </c>
      <c r="D12027" s="4">
        <v>43739</v>
      </c>
    </row>
    <row r="12028" spans="1:4" ht="20.100000000000001" customHeight="1" x14ac:dyDescent="0.25">
      <c r="A12028" s="1" t="s">
        <v>30435</v>
      </c>
      <c r="B12028" s="1" t="s">
        <v>30436</v>
      </c>
      <c r="C12028" s="1" t="s">
        <v>6</v>
      </c>
      <c r="D12028" s="2">
        <v>44197</v>
      </c>
    </row>
    <row r="12029" spans="1:4" ht="20.100000000000001" customHeight="1" x14ac:dyDescent="0.25">
      <c r="A12029" s="3" t="s">
        <v>18391</v>
      </c>
      <c r="B12029" s="3" t="s">
        <v>18392</v>
      </c>
      <c r="C12029" s="3" t="s">
        <v>6</v>
      </c>
      <c r="D12029" s="4">
        <v>44197</v>
      </c>
    </row>
    <row r="12030" spans="1:4" ht="20.100000000000001" customHeight="1" x14ac:dyDescent="0.25">
      <c r="A12030" s="1" t="s">
        <v>12616</v>
      </c>
      <c r="B12030" s="1" t="s">
        <v>12617</v>
      </c>
      <c r="C12030" s="1" t="s">
        <v>6</v>
      </c>
      <c r="D12030" s="2">
        <v>44713</v>
      </c>
    </row>
    <row r="12031" spans="1:4" ht="20.100000000000001" customHeight="1" x14ac:dyDescent="0.25">
      <c r="A12031" s="3" t="s">
        <v>31459</v>
      </c>
      <c r="B12031" s="3" t="s">
        <v>31460</v>
      </c>
      <c r="C12031" s="3" t="s">
        <v>6</v>
      </c>
      <c r="D12031" s="4">
        <v>43770</v>
      </c>
    </row>
    <row r="12032" spans="1:4" ht="20.100000000000001" customHeight="1" x14ac:dyDescent="0.25">
      <c r="A12032" s="1" t="s">
        <v>34938</v>
      </c>
      <c r="B12032" s="1" t="s">
        <v>34939</v>
      </c>
      <c r="C12032" s="1" t="s">
        <v>6</v>
      </c>
      <c r="D12032" s="2">
        <v>45078</v>
      </c>
    </row>
    <row r="12033" spans="1:4" ht="20.100000000000001" customHeight="1" x14ac:dyDescent="0.25">
      <c r="A12033" s="3" t="s">
        <v>7830</v>
      </c>
      <c r="B12033" s="3" t="s">
        <v>7831</v>
      </c>
      <c r="C12033" s="3" t="s">
        <v>6</v>
      </c>
      <c r="D12033" s="4">
        <v>45200</v>
      </c>
    </row>
    <row r="12034" spans="1:4" ht="20.100000000000001" customHeight="1" x14ac:dyDescent="0.25">
      <c r="A12034" s="1" t="s">
        <v>35050</v>
      </c>
      <c r="B12034" s="1" t="s">
        <v>35051</v>
      </c>
      <c r="C12034" s="1" t="s">
        <v>6</v>
      </c>
      <c r="D12034" s="2">
        <v>45323</v>
      </c>
    </row>
    <row r="12035" spans="1:4" ht="20.100000000000001" customHeight="1" x14ac:dyDescent="0.25">
      <c r="A12035" s="3" t="s">
        <v>2137</v>
      </c>
      <c r="B12035" s="3" t="s">
        <v>2138</v>
      </c>
      <c r="C12035" s="3" t="s">
        <v>6</v>
      </c>
      <c r="D12035" s="4">
        <v>45078</v>
      </c>
    </row>
    <row r="12036" spans="1:4" ht="20.100000000000001" customHeight="1" x14ac:dyDescent="0.25">
      <c r="A12036" s="1" t="s">
        <v>1552</v>
      </c>
      <c r="B12036" s="1" t="s">
        <v>1553</v>
      </c>
      <c r="C12036" s="1" t="s">
        <v>6</v>
      </c>
      <c r="D12036" s="2">
        <v>43770</v>
      </c>
    </row>
    <row r="12037" spans="1:4" ht="20.100000000000001" customHeight="1" x14ac:dyDescent="0.25">
      <c r="A12037" s="3" t="s">
        <v>1550</v>
      </c>
      <c r="B12037" s="3" t="s">
        <v>1551</v>
      </c>
      <c r="C12037" s="3" t="s">
        <v>6</v>
      </c>
      <c r="D12037" s="4">
        <v>44562</v>
      </c>
    </row>
    <row r="12038" spans="1:4" ht="29.1" customHeight="1" x14ac:dyDescent="0.25">
      <c r="A12038" s="1" t="s">
        <v>1020</v>
      </c>
      <c r="B12038" s="1" t="s">
        <v>1021</v>
      </c>
      <c r="C12038" s="1" t="s">
        <v>6</v>
      </c>
      <c r="D12038" s="2">
        <v>45047</v>
      </c>
    </row>
    <row r="12039" spans="1:4" ht="20.100000000000001" customHeight="1" x14ac:dyDescent="0.25">
      <c r="A12039" s="3" t="s">
        <v>29505</v>
      </c>
      <c r="B12039" s="3" t="s">
        <v>29506</v>
      </c>
      <c r="C12039" s="3" t="s">
        <v>6</v>
      </c>
      <c r="D12039" s="4">
        <v>44197</v>
      </c>
    </row>
    <row r="12040" spans="1:4" ht="20.100000000000001" customHeight="1" x14ac:dyDescent="0.25">
      <c r="A12040" s="1" t="s">
        <v>30665</v>
      </c>
      <c r="B12040" s="1" t="s">
        <v>30666</v>
      </c>
      <c r="C12040" s="1" t="s">
        <v>6</v>
      </c>
      <c r="D12040" s="2">
        <v>45078</v>
      </c>
    </row>
    <row r="12041" spans="1:4" ht="20.100000000000001" customHeight="1" x14ac:dyDescent="0.25">
      <c r="A12041" s="3" t="s">
        <v>32758</v>
      </c>
      <c r="B12041" s="3" t="s">
        <v>32759</v>
      </c>
      <c r="C12041" s="3" t="s">
        <v>6</v>
      </c>
      <c r="D12041" s="4">
        <v>44197</v>
      </c>
    </row>
    <row r="12042" spans="1:4" ht="20.100000000000001" customHeight="1" x14ac:dyDescent="0.25">
      <c r="A12042" s="1" t="s">
        <v>34048</v>
      </c>
      <c r="B12042" s="1" t="s">
        <v>34049</v>
      </c>
      <c r="C12042" s="1" t="s">
        <v>6</v>
      </c>
      <c r="D12042" s="2">
        <v>45413</v>
      </c>
    </row>
    <row r="12043" spans="1:4" ht="20.100000000000001" customHeight="1" x14ac:dyDescent="0.25">
      <c r="A12043" s="3" t="s">
        <v>25986</v>
      </c>
      <c r="B12043" s="3" t="s">
        <v>25987</v>
      </c>
      <c r="C12043" s="3" t="s">
        <v>6</v>
      </c>
      <c r="D12043" s="4">
        <v>44621</v>
      </c>
    </row>
    <row r="12044" spans="1:4" ht="20.100000000000001" customHeight="1" x14ac:dyDescent="0.25">
      <c r="A12044" s="1" t="s">
        <v>29275</v>
      </c>
      <c r="B12044" s="1" t="s">
        <v>29276</v>
      </c>
      <c r="C12044" s="1" t="s">
        <v>6</v>
      </c>
      <c r="D12044" s="2">
        <v>44197</v>
      </c>
    </row>
    <row r="12045" spans="1:4" ht="20.100000000000001" customHeight="1" x14ac:dyDescent="0.25">
      <c r="A12045" s="3" t="s">
        <v>22338</v>
      </c>
      <c r="B12045" s="3" t="s">
        <v>22339</v>
      </c>
      <c r="C12045" s="3" t="s">
        <v>6</v>
      </c>
      <c r="D12045" s="4">
        <v>44197</v>
      </c>
    </row>
    <row r="12046" spans="1:4" ht="20.100000000000001" customHeight="1" x14ac:dyDescent="0.25">
      <c r="A12046" s="1" t="s">
        <v>2604</v>
      </c>
      <c r="B12046" s="1" t="s">
        <v>2605</v>
      </c>
      <c r="C12046" s="1" t="s">
        <v>6</v>
      </c>
      <c r="D12046" s="2">
        <v>43739</v>
      </c>
    </row>
    <row r="12047" spans="1:4" ht="20.100000000000001" customHeight="1" x14ac:dyDescent="0.25">
      <c r="A12047" s="3" t="s">
        <v>9162</v>
      </c>
      <c r="B12047" s="3" t="s">
        <v>9163</v>
      </c>
      <c r="C12047" s="3" t="s">
        <v>6</v>
      </c>
      <c r="D12047" s="4">
        <v>44136</v>
      </c>
    </row>
    <row r="12048" spans="1:4" ht="20.100000000000001" customHeight="1" x14ac:dyDescent="0.25">
      <c r="A12048" s="1" t="s">
        <v>30499</v>
      </c>
      <c r="B12048" s="1" t="s">
        <v>30500</v>
      </c>
      <c r="C12048" s="1" t="s">
        <v>6</v>
      </c>
      <c r="D12048" s="2">
        <v>44531</v>
      </c>
    </row>
    <row r="12049" spans="1:4" ht="20.100000000000001" customHeight="1" x14ac:dyDescent="0.25">
      <c r="A12049" s="3" t="s">
        <v>14329</v>
      </c>
      <c r="B12049" s="3" t="s">
        <v>14330</v>
      </c>
      <c r="C12049" s="3" t="s">
        <v>6</v>
      </c>
      <c r="D12049" s="4">
        <v>45261</v>
      </c>
    </row>
    <row r="12050" spans="1:4" ht="20.100000000000001" customHeight="1" x14ac:dyDescent="0.25">
      <c r="A12050" s="1" t="s">
        <v>2364</v>
      </c>
      <c r="B12050" s="1" t="s">
        <v>2365</v>
      </c>
      <c r="C12050" s="1" t="s">
        <v>6</v>
      </c>
      <c r="D12050" s="2">
        <v>43739</v>
      </c>
    </row>
    <row r="12051" spans="1:4" ht="20.100000000000001" customHeight="1" x14ac:dyDescent="0.25">
      <c r="A12051" s="3" t="s">
        <v>13118</v>
      </c>
      <c r="B12051" s="3" t="s">
        <v>13119</v>
      </c>
      <c r="C12051" s="3" t="s">
        <v>6</v>
      </c>
      <c r="D12051" s="4">
        <v>45078</v>
      </c>
    </row>
    <row r="12052" spans="1:4" ht="20.100000000000001" customHeight="1" x14ac:dyDescent="0.25">
      <c r="A12052" s="1" t="s">
        <v>26788</v>
      </c>
      <c r="B12052" s="1" t="s">
        <v>26789</v>
      </c>
      <c r="C12052" s="1" t="s">
        <v>6</v>
      </c>
      <c r="D12052" s="2">
        <v>44197</v>
      </c>
    </row>
    <row r="12053" spans="1:4" ht="20.100000000000001" customHeight="1" x14ac:dyDescent="0.25">
      <c r="A12053" s="3" t="s">
        <v>24279</v>
      </c>
      <c r="B12053" s="3" t="s">
        <v>24280</v>
      </c>
      <c r="C12053" s="3" t="s">
        <v>6</v>
      </c>
      <c r="D12053" s="4">
        <v>43770</v>
      </c>
    </row>
    <row r="12054" spans="1:4" ht="20.100000000000001" customHeight="1" x14ac:dyDescent="0.25">
      <c r="A12054" s="1" t="s">
        <v>24351</v>
      </c>
      <c r="B12054" s="1" t="s">
        <v>24352</v>
      </c>
      <c r="C12054" s="1" t="s">
        <v>6</v>
      </c>
      <c r="D12054" s="2">
        <v>43770</v>
      </c>
    </row>
    <row r="12055" spans="1:4" ht="20.100000000000001" customHeight="1" x14ac:dyDescent="0.25">
      <c r="A12055" s="3" t="s">
        <v>14078</v>
      </c>
      <c r="B12055" s="3" t="s">
        <v>14079</v>
      </c>
      <c r="C12055" s="3" t="s">
        <v>6</v>
      </c>
      <c r="D12055" s="4">
        <v>44835</v>
      </c>
    </row>
    <row r="12056" spans="1:4" ht="20.100000000000001" customHeight="1" x14ac:dyDescent="0.25">
      <c r="A12056" s="1" t="s">
        <v>5081</v>
      </c>
      <c r="B12056" s="1" t="s">
        <v>5082</v>
      </c>
      <c r="C12056" s="1" t="s">
        <v>6</v>
      </c>
      <c r="D12056" s="2">
        <v>45047</v>
      </c>
    </row>
    <row r="12057" spans="1:4" ht="20.100000000000001" customHeight="1" x14ac:dyDescent="0.25">
      <c r="A12057" s="3" t="s">
        <v>9394</v>
      </c>
      <c r="B12057" s="3" t="s">
        <v>9395</v>
      </c>
      <c r="C12057" s="3" t="s">
        <v>6</v>
      </c>
      <c r="D12057" s="4">
        <v>45078</v>
      </c>
    </row>
    <row r="12058" spans="1:4" ht="20.100000000000001" customHeight="1" x14ac:dyDescent="0.25">
      <c r="A12058" s="1" t="s">
        <v>1721</v>
      </c>
      <c r="B12058" s="1" t="s">
        <v>1722</v>
      </c>
      <c r="C12058" s="1" t="s">
        <v>6</v>
      </c>
      <c r="D12058" s="2">
        <v>44197</v>
      </c>
    </row>
    <row r="12059" spans="1:4" ht="20.100000000000001" customHeight="1" x14ac:dyDescent="0.25">
      <c r="A12059" s="3" t="s">
        <v>27723</v>
      </c>
      <c r="B12059" s="3" t="s">
        <v>27724</v>
      </c>
      <c r="C12059" s="3" t="s">
        <v>6</v>
      </c>
      <c r="D12059" s="4">
        <v>44197</v>
      </c>
    </row>
    <row r="12060" spans="1:4" ht="20.100000000000001" customHeight="1" x14ac:dyDescent="0.25">
      <c r="A12060" s="1" t="s">
        <v>25036</v>
      </c>
      <c r="B12060" s="1" t="s">
        <v>25037</v>
      </c>
      <c r="C12060" s="1" t="s">
        <v>6</v>
      </c>
      <c r="D12060" s="2">
        <v>45261</v>
      </c>
    </row>
    <row r="12061" spans="1:4" ht="20.100000000000001" customHeight="1" x14ac:dyDescent="0.25">
      <c r="A12061" s="3" t="s">
        <v>12448</v>
      </c>
      <c r="B12061" s="3" t="s">
        <v>12449</v>
      </c>
      <c r="C12061" s="3" t="s">
        <v>6</v>
      </c>
      <c r="D12061" s="4">
        <v>44652</v>
      </c>
    </row>
    <row r="12062" spans="1:4" ht="20.100000000000001" customHeight="1" x14ac:dyDescent="0.25">
      <c r="A12062" s="1" t="s">
        <v>9810</v>
      </c>
      <c r="B12062" s="1" t="s">
        <v>9811</v>
      </c>
      <c r="C12062" s="1" t="s">
        <v>6</v>
      </c>
      <c r="D12062" s="2">
        <v>44287</v>
      </c>
    </row>
    <row r="12063" spans="1:4" ht="20.100000000000001" customHeight="1" x14ac:dyDescent="0.25">
      <c r="A12063" s="3" t="s">
        <v>18142</v>
      </c>
      <c r="B12063" s="3" t="s">
        <v>18143</v>
      </c>
      <c r="C12063" s="3" t="s">
        <v>6</v>
      </c>
      <c r="D12063" s="4">
        <v>44197</v>
      </c>
    </row>
    <row r="12064" spans="1:4" ht="20.100000000000001" customHeight="1" x14ac:dyDescent="0.25">
      <c r="A12064" s="1" t="s">
        <v>681</v>
      </c>
      <c r="B12064" s="1" t="s">
        <v>682</v>
      </c>
      <c r="C12064" s="1" t="s">
        <v>6</v>
      </c>
      <c r="D12064" s="2">
        <v>44197</v>
      </c>
    </row>
    <row r="12065" spans="1:4" ht="20.100000000000001" customHeight="1" x14ac:dyDescent="0.25">
      <c r="A12065" s="3" t="s">
        <v>8102</v>
      </c>
      <c r="B12065" s="3" t="s">
        <v>8103</v>
      </c>
      <c r="C12065" s="3" t="s">
        <v>6</v>
      </c>
      <c r="D12065" s="4">
        <v>44105</v>
      </c>
    </row>
    <row r="12066" spans="1:4" ht="29.1" customHeight="1" x14ac:dyDescent="0.25">
      <c r="A12066" s="1" t="s">
        <v>22298</v>
      </c>
      <c r="B12066" s="1" t="s">
        <v>22299</v>
      </c>
      <c r="C12066" s="1" t="s">
        <v>6</v>
      </c>
      <c r="D12066" s="2">
        <v>44743</v>
      </c>
    </row>
    <row r="12067" spans="1:4" ht="20.100000000000001" customHeight="1" x14ac:dyDescent="0.25">
      <c r="A12067" s="3" t="s">
        <v>13528</v>
      </c>
      <c r="B12067" s="3" t="s">
        <v>13529</v>
      </c>
      <c r="C12067" s="3" t="s">
        <v>6</v>
      </c>
      <c r="D12067" s="4">
        <v>44713</v>
      </c>
    </row>
    <row r="12068" spans="1:4" ht="20.100000000000001" customHeight="1" x14ac:dyDescent="0.25">
      <c r="A12068" s="1" t="s">
        <v>30309</v>
      </c>
      <c r="B12068" s="1" t="s">
        <v>30310</v>
      </c>
      <c r="C12068" s="1" t="s">
        <v>6</v>
      </c>
      <c r="D12068" s="2">
        <v>44197</v>
      </c>
    </row>
    <row r="12069" spans="1:4" ht="20.100000000000001" customHeight="1" x14ac:dyDescent="0.25">
      <c r="A12069" s="3" t="s">
        <v>19442</v>
      </c>
      <c r="B12069" s="3" t="s">
        <v>19443</v>
      </c>
      <c r="C12069" s="3" t="s">
        <v>6</v>
      </c>
      <c r="D12069" s="4">
        <v>43770</v>
      </c>
    </row>
    <row r="12070" spans="1:4" ht="20.100000000000001" customHeight="1" x14ac:dyDescent="0.25">
      <c r="A12070" s="1" t="s">
        <v>26916</v>
      </c>
      <c r="B12070" s="1" t="s">
        <v>26917</v>
      </c>
      <c r="C12070" s="1" t="s">
        <v>6</v>
      </c>
      <c r="D12070" s="2">
        <v>44197</v>
      </c>
    </row>
    <row r="12071" spans="1:4" ht="20.100000000000001" customHeight="1" x14ac:dyDescent="0.25">
      <c r="A12071" s="3" t="s">
        <v>12674</v>
      </c>
      <c r="B12071" s="3" t="s">
        <v>12675</v>
      </c>
      <c r="C12071" s="3" t="s">
        <v>6</v>
      </c>
      <c r="D12071" s="4">
        <v>44743</v>
      </c>
    </row>
    <row r="12072" spans="1:4" ht="20.100000000000001" customHeight="1" x14ac:dyDescent="0.25">
      <c r="A12072" s="1" t="s">
        <v>20076</v>
      </c>
      <c r="B12072" s="1" t="s">
        <v>20077</v>
      </c>
      <c r="C12072" s="1" t="s">
        <v>6</v>
      </c>
      <c r="D12072" s="2">
        <v>43739</v>
      </c>
    </row>
    <row r="12073" spans="1:4" ht="20.100000000000001" customHeight="1" x14ac:dyDescent="0.25">
      <c r="A12073" s="3" t="s">
        <v>15793</v>
      </c>
      <c r="B12073" s="3" t="s">
        <v>15794</v>
      </c>
      <c r="C12073" s="3" t="s">
        <v>6</v>
      </c>
      <c r="D12073" s="4">
        <v>45352</v>
      </c>
    </row>
    <row r="12074" spans="1:4" ht="20.100000000000001" customHeight="1" x14ac:dyDescent="0.25">
      <c r="A12074" s="1" t="s">
        <v>22632</v>
      </c>
      <c r="B12074" s="1" t="s">
        <v>22633</v>
      </c>
      <c r="C12074" s="1" t="s">
        <v>6</v>
      </c>
      <c r="D12074" s="2">
        <v>44743</v>
      </c>
    </row>
    <row r="12075" spans="1:4" ht="20.100000000000001" customHeight="1" x14ac:dyDescent="0.25">
      <c r="A12075" s="3" t="s">
        <v>28941</v>
      </c>
      <c r="B12075" s="3" t="s">
        <v>28942</v>
      </c>
      <c r="C12075" s="3" t="s">
        <v>6</v>
      </c>
      <c r="D12075" s="4">
        <v>43770</v>
      </c>
    </row>
    <row r="12076" spans="1:4" ht="20.100000000000001" customHeight="1" x14ac:dyDescent="0.25">
      <c r="A12076" s="1" t="s">
        <v>24225</v>
      </c>
      <c r="B12076" s="1" t="s">
        <v>24226</v>
      </c>
      <c r="C12076" s="1" t="s">
        <v>6</v>
      </c>
      <c r="D12076" s="2">
        <v>44958</v>
      </c>
    </row>
    <row r="12077" spans="1:4" ht="20.100000000000001" customHeight="1" x14ac:dyDescent="0.25">
      <c r="A12077" s="3" t="s">
        <v>26966</v>
      </c>
      <c r="B12077" s="3" t="s">
        <v>26967</v>
      </c>
      <c r="C12077" s="3" t="s">
        <v>6</v>
      </c>
      <c r="D12077" s="4">
        <v>43739</v>
      </c>
    </row>
    <row r="12078" spans="1:4" ht="20.100000000000001" customHeight="1" x14ac:dyDescent="0.25">
      <c r="A12078" s="1" t="s">
        <v>17093</v>
      </c>
      <c r="B12078" s="1" t="s">
        <v>17094</v>
      </c>
      <c r="C12078" s="1" t="s">
        <v>6</v>
      </c>
      <c r="D12078" s="2">
        <v>45474</v>
      </c>
    </row>
    <row r="12079" spans="1:4" ht="20.100000000000001" customHeight="1" x14ac:dyDescent="0.25">
      <c r="A12079" s="3" t="s">
        <v>30257</v>
      </c>
      <c r="B12079" s="3" t="s">
        <v>30258</v>
      </c>
      <c r="C12079" s="3" t="s">
        <v>6</v>
      </c>
      <c r="D12079" s="4">
        <v>44958</v>
      </c>
    </row>
    <row r="12080" spans="1:4" ht="20.100000000000001" customHeight="1" x14ac:dyDescent="0.25">
      <c r="A12080" s="1" t="s">
        <v>24679</v>
      </c>
      <c r="B12080" s="1" t="s">
        <v>24680</v>
      </c>
      <c r="C12080" s="1" t="s">
        <v>6</v>
      </c>
      <c r="D12080" s="2">
        <v>43739</v>
      </c>
    </row>
    <row r="12081" spans="1:4" ht="20.100000000000001" customHeight="1" x14ac:dyDescent="0.25">
      <c r="A12081" s="3" t="s">
        <v>16241</v>
      </c>
      <c r="B12081" s="3" t="s">
        <v>16242</v>
      </c>
      <c r="C12081" s="3" t="s">
        <v>6</v>
      </c>
      <c r="D12081" s="4">
        <v>45231</v>
      </c>
    </row>
    <row r="12082" spans="1:4" ht="20.100000000000001" customHeight="1" x14ac:dyDescent="0.25">
      <c r="A12082" s="1" t="s">
        <v>13466</v>
      </c>
      <c r="B12082" s="1" t="s">
        <v>13467</v>
      </c>
      <c r="C12082" s="1" t="s">
        <v>6</v>
      </c>
      <c r="D12082" s="2">
        <v>45413</v>
      </c>
    </row>
    <row r="12083" spans="1:4" ht="20.100000000000001" customHeight="1" x14ac:dyDescent="0.25">
      <c r="A12083" s="3" t="s">
        <v>12421</v>
      </c>
      <c r="B12083" s="3" t="s">
        <v>12422</v>
      </c>
      <c r="C12083" s="3" t="s">
        <v>6</v>
      </c>
      <c r="D12083" s="4">
        <v>44927</v>
      </c>
    </row>
    <row r="12084" spans="1:4" ht="20.100000000000001" customHeight="1" x14ac:dyDescent="0.25">
      <c r="A12084" s="1" t="s">
        <v>28329</v>
      </c>
      <c r="B12084" s="1" t="s">
        <v>28330</v>
      </c>
      <c r="C12084" s="1" t="s">
        <v>6</v>
      </c>
      <c r="D12084" s="2">
        <v>45078</v>
      </c>
    </row>
    <row r="12085" spans="1:4" ht="20.100000000000001" customHeight="1" x14ac:dyDescent="0.25">
      <c r="A12085" s="3" t="s">
        <v>26716</v>
      </c>
      <c r="B12085" s="3" t="s">
        <v>26717</v>
      </c>
      <c r="C12085" s="3" t="s">
        <v>6</v>
      </c>
      <c r="D12085" s="4">
        <v>44317</v>
      </c>
    </row>
    <row r="12086" spans="1:4" ht="20.100000000000001" customHeight="1" x14ac:dyDescent="0.25">
      <c r="A12086" s="1" t="s">
        <v>21344</v>
      </c>
      <c r="B12086" s="1" t="s">
        <v>21345</v>
      </c>
      <c r="C12086" s="1" t="s">
        <v>6</v>
      </c>
      <c r="D12086" s="2">
        <v>43739</v>
      </c>
    </row>
    <row r="12087" spans="1:4" ht="20.100000000000001" customHeight="1" x14ac:dyDescent="0.25">
      <c r="A12087" s="3" t="s">
        <v>29889</v>
      </c>
      <c r="B12087" s="3" t="s">
        <v>29890</v>
      </c>
      <c r="C12087" s="3" t="s">
        <v>6</v>
      </c>
      <c r="D12087" s="4">
        <v>45047</v>
      </c>
    </row>
    <row r="12088" spans="1:4" ht="20.100000000000001" customHeight="1" x14ac:dyDescent="0.25">
      <c r="A12088" s="1" t="s">
        <v>13340</v>
      </c>
      <c r="B12088" s="1" t="s">
        <v>13341</v>
      </c>
      <c r="C12088" s="1" t="s">
        <v>6</v>
      </c>
      <c r="D12088" s="2">
        <v>44774</v>
      </c>
    </row>
    <row r="12089" spans="1:4" ht="20.100000000000001" customHeight="1" x14ac:dyDescent="0.25">
      <c r="A12089" s="3" t="s">
        <v>453</v>
      </c>
      <c r="B12089" s="3" t="s">
        <v>454</v>
      </c>
      <c r="C12089" s="3" t="s">
        <v>6</v>
      </c>
      <c r="D12089" s="4">
        <v>43739</v>
      </c>
    </row>
    <row r="12090" spans="1:4" ht="20.100000000000001" customHeight="1" x14ac:dyDescent="0.25">
      <c r="A12090" s="1" t="s">
        <v>31537</v>
      </c>
      <c r="B12090" s="1" t="s">
        <v>31538</v>
      </c>
      <c r="C12090" s="1" t="s">
        <v>6</v>
      </c>
      <c r="D12090" s="2">
        <v>44197</v>
      </c>
    </row>
    <row r="12091" spans="1:4" ht="20.100000000000001" customHeight="1" x14ac:dyDescent="0.25">
      <c r="A12091" s="3" t="s">
        <v>7053</v>
      </c>
      <c r="B12091" s="3" t="s">
        <v>7054</v>
      </c>
      <c r="C12091" s="3" t="s">
        <v>6</v>
      </c>
      <c r="D12091" s="4">
        <v>43770</v>
      </c>
    </row>
    <row r="12092" spans="1:4" ht="20.100000000000001" customHeight="1" x14ac:dyDescent="0.25">
      <c r="A12092" s="1" t="s">
        <v>30943</v>
      </c>
      <c r="B12092" s="1" t="s">
        <v>30944</v>
      </c>
      <c r="C12092" s="1" t="s">
        <v>6</v>
      </c>
      <c r="D12092" s="2">
        <v>44378</v>
      </c>
    </row>
    <row r="12093" spans="1:4" ht="20.100000000000001" customHeight="1" x14ac:dyDescent="0.25">
      <c r="A12093" s="3" t="s">
        <v>25272</v>
      </c>
      <c r="B12093" s="3" t="s">
        <v>25273</v>
      </c>
      <c r="C12093" s="3" t="s">
        <v>6</v>
      </c>
      <c r="D12093" s="4">
        <v>44317</v>
      </c>
    </row>
    <row r="12094" spans="1:4" ht="20.100000000000001" customHeight="1" x14ac:dyDescent="0.25">
      <c r="A12094" s="1" t="s">
        <v>34214</v>
      </c>
      <c r="B12094" s="1" t="s">
        <v>34215</v>
      </c>
      <c r="C12094" s="1" t="s">
        <v>6</v>
      </c>
      <c r="D12094" s="2">
        <v>44197</v>
      </c>
    </row>
    <row r="12095" spans="1:4" ht="20.100000000000001" customHeight="1" x14ac:dyDescent="0.25">
      <c r="A12095" s="3" t="s">
        <v>16949</v>
      </c>
      <c r="B12095" s="3" t="s">
        <v>16950</v>
      </c>
      <c r="C12095" s="3" t="s">
        <v>6</v>
      </c>
      <c r="D12095" s="4">
        <v>45505</v>
      </c>
    </row>
    <row r="12096" spans="1:4" ht="20.100000000000001" customHeight="1" x14ac:dyDescent="0.25">
      <c r="A12096" s="1" t="s">
        <v>7494</v>
      </c>
      <c r="B12096" s="1" t="s">
        <v>7495</v>
      </c>
      <c r="C12096" s="1" t="s">
        <v>6</v>
      </c>
      <c r="D12096" s="2">
        <v>44197</v>
      </c>
    </row>
    <row r="12097" spans="1:4" ht="20.100000000000001" customHeight="1" x14ac:dyDescent="0.25">
      <c r="A12097" s="3" t="s">
        <v>18686</v>
      </c>
      <c r="B12097" s="3" t="s">
        <v>18687</v>
      </c>
      <c r="C12097" s="3" t="s">
        <v>6</v>
      </c>
      <c r="D12097" s="4">
        <v>44287</v>
      </c>
    </row>
    <row r="12098" spans="1:4" ht="20.100000000000001" customHeight="1" x14ac:dyDescent="0.25">
      <c r="A12098" s="1" t="s">
        <v>23602</v>
      </c>
      <c r="B12098" s="1" t="s">
        <v>23603</v>
      </c>
      <c r="C12098" s="1" t="s">
        <v>6</v>
      </c>
      <c r="D12098" s="2">
        <v>44197</v>
      </c>
    </row>
    <row r="12099" spans="1:4" ht="20.100000000000001" customHeight="1" x14ac:dyDescent="0.25">
      <c r="A12099" s="3" t="s">
        <v>9462</v>
      </c>
      <c r="B12099" s="3" t="s">
        <v>9463</v>
      </c>
      <c r="C12099" s="3" t="s">
        <v>6</v>
      </c>
      <c r="D12099" s="4">
        <v>45047</v>
      </c>
    </row>
    <row r="12100" spans="1:4" ht="20.100000000000001" customHeight="1" x14ac:dyDescent="0.25">
      <c r="A12100" s="1" t="s">
        <v>11271</v>
      </c>
      <c r="B12100" s="1" t="s">
        <v>11272</v>
      </c>
      <c r="C12100" s="1" t="s">
        <v>6</v>
      </c>
      <c r="D12100" s="2">
        <v>44986</v>
      </c>
    </row>
    <row r="12101" spans="1:4" ht="20.100000000000001" customHeight="1" x14ac:dyDescent="0.25">
      <c r="A12101" s="3" t="s">
        <v>20591</v>
      </c>
      <c r="B12101" s="3" t="s">
        <v>20592</v>
      </c>
      <c r="C12101" s="3" t="s">
        <v>6</v>
      </c>
      <c r="D12101" s="4">
        <v>43739</v>
      </c>
    </row>
    <row r="12102" spans="1:4" ht="20.100000000000001" customHeight="1" x14ac:dyDescent="0.25">
      <c r="A12102" s="1" t="s">
        <v>5497</v>
      </c>
      <c r="B12102" s="1" t="s">
        <v>5498</v>
      </c>
      <c r="C12102" s="1" t="s">
        <v>6</v>
      </c>
      <c r="D12102" s="2">
        <v>44317</v>
      </c>
    </row>
    <row r="12103" spans="1:4" ht="20.100000000000001" customHeight="1" x14ac:dyDescent="0.25">
      <c r="A12103" s="3" t="s">
        <v>27915</v>
      </c>
      <c r="B12103" s="3" t="s">
        <v>27916</v>
      </c>
      <c r="C12103" s="3" t="s">
        <v>6</v>
      </c>
      <c r="D12103" s="4">
        <v>44197</v>
      </c>
    </row>
    <row r="12104" spans="1:4" ht="20.100000000000001" customHeight="1" x14ac:dyDescent="0.25">
      <c r="A12104" s="1" t="s">
        <v>25570</v>
      </c>
      <c r="B12104" s="1" t="s">
        <v>25571</v>
      </c>
      <c r="C12104" s="1" t="s">
        <v>6</v>
      </c>
      <c r="D12104" s="2">
        <v>43831</v>
      </c>
    </row>
    <row r="12105" spans="1:4" ht="20.100000000000001" customHeight="1" x14ac:dyDescent="0.25">
      <c r="A12105" s="3" t="s">
        <v>29565</v>
      </c>
      <c r="B12105" s="3" t="s">
        <v>29566</v>
      </c>
      <c r="C12105" s="3" t="s">
        <v>6</v>
      </c>
      <c r="D12105" s="4">
        <v>43831</v>
      </c>
    </row>
    <row r="12106" spans="1:4" ht="20.100000000000001" customHeight="1" x14ac:dyDescent="0.25">
      <c r="A12106" s="1" t="s">
        <v>23296</v>
      </c>
      <c r="B12106" s="1" t="s">
        <v>23297</v>
      </c>
      <c r="C12106" s="1" t="s">
        <v>6</v>
      </c>
      <c r="D12106" s="2">
        <v>43739</v>
      </c>
    </row>
    <row r="12107" spans="1:4" ht="20.100000000000001" customHeight="1" x14ac:dyDescent="0.25">
      <c r="A12107" s="3" t="s">
        <v>24024</v>
      </c>
      <c r="B12107" s="3" t="s">
        <v>24025</v>
      </c>
      <c r="C12107" s="3" t="s">
        <v>6</v>
      </c>
      <c r="D12107" s="4">
        <v>43739</v>
      </c>
    </row>
    <row r="12108" spans="1:4" ht="20.100000000000001" customHeight="1" x14ac:dyDescent="0.25">
      <c r="A12108" s="1" t="s">
        <v>20298</v>
      </c>
      <c r="B12108" s="1" t="s">
        <v>20299</v>
      </c>
      <c r="C12108" s="1" t="s">
        <v>6</v>
      </c>
      <c r="D12108" s="2">
        <v>44197</v>
      </c>
    </row>
    <row r="12109" spans="1:4" ht="20.100000000000001" customHeight="1" x14ac:dyDescent="0.25">
      <c r="A12109" s="3" t="s">
        <v>33586</v>
      </c>
      <c r="B12109" s="3" t="s">
        <v>33587</v>
      </c>
      <c r="C12109" s="3" t="s">
        <v>6</v>
      </c>
      <c r="D12109" s="4">
        <v>44927</v>
      </c>
    </row>
    <row r="12110" spans="1:4" ht="20.100000000000001" customHeight="1" x14ac:dyDescent="0.25">
      <c r="A12110" s="1" t="s">
        <v>2830</v>
      </c>
      <c r="B12110" s="1" t="s">
        <v>2831</v>
      </c>
      <c r="C12110" s="1" t="s">
        <v>6</v>
      </c>
      <c r="D12110" s="2">
        <v>44197</v>
      </c>
    </row>
    <row r="12111" spans="1:4" ht="20.100000000000001" customHeight="1" x14ac:dyDescent="0.25">
      <c r="A12111" s="3" t="s">
        <v>27238</v>
      </c>
      <c r="B12111" s="3" t="s">
        <v>27239</v>
      </c>
      <c r="C12111" s="3" t="s">
        <v>6</v>
      </c>
      <c r="D12111" s="4">
        <v>44378</v>
      </c>
    </row>
    <row r="12112" spans="1:4" ht="29.1" customHeight="1" x14ac:dyDescent="0.25">
      <c r="A12112" s="1" t="s">
        <v>36759</v>
      </c>
      <c r="B12112" s="1" t="s">
        <v>36760</v>
      </c>
      <c r="C12112" s="1" t="s">
        <v>6</v>
      </c>
      <c r="D12112" s="2">
        <v>43770</v>
      </c>
    </row>
    <row r="12113" spans="1:4" ht="20.100000000000001" customHeight="1" x14ac:dyDescent="0.25">
      <c r="A12113" s="3" t="s">
        <v>31313</v>
      </c>
      <c r="B12113" s="3" t="s">
        <v>31314</v>
      </c>
      <c r="C12113" s="3" t="s">
        <v>6</v>
      </c>
      <c r="D12113" s="4">
        <v>44805</v>
      </c>
    </row>
    <row r="12114" spans="1:4" ht="20.100000000000001" customHeight="1" x14ac:dyDescent="0.25">
      <c r="A12114" s="1" t="s">
        <v>16377</v>
      </c>
      <c r="B12114" s="1" t="s">
        <v>16378</v>
      </c>
      <c r="C12114" s="1" t="s">
        <v>6</v>
      </c>
      <c r="D12114" s="2">
        <v>45383</v>
      </c>
    </row>
    <row r="12115" spans="1:4" ht="20.100000000000001" customHeight="1" x14ac:dyDescent="0.25">
      <c r="A12115" s="3" t="s">
        <v>347</v>
      </c>
      <c r="B12115" s="3" t="s">
        <v>348</v>
      </c>
      <c r="C12115" s="3" t="s">
        <v>6</v>
      </c>
      <c r="D12115" s="4">
        <v>44621</v>
      </c>
    </row>
    <row r="12116" spans="1:4" ht="20.100000000000001" customHeight="1" x14ac:dyDescent="0.25">
      <c r="A12116" s="1" t="s">
        <v>34472</v>
      </c>
      <c r="B12116" s="1" t="s">
        <v>34473</v>
      </c>
      <c r="C12116" s="1" t="s">
        <v>6</v>
      </c>
      <c r="D12116" s="2">
        <v>44197</v>
      </c>
    </row>
    <row r="12117" spans="1:4" ht="20.100000000000001" customHeight="1" x14ac:dyDescent="0.25">
      <c r="A12117" s="3" t="s">
        <v>8488</v>
      </c>
      <c r="B12117" s="3" t="s">
        <v>8489</v>
      </c>
      <c r="C12117" s="3" t="s">
        <v>6</v>
      </c>
      <c r="D12117" s="4">
        <v>45200</v>
      </c>
    </row>
    <row r="12118" spans="1:4" ht="20.100000000000001" customHeight="1" x14ac:dyDescent="0.25">
      <c r="A12118" s="1" t="s">
        <v>4565</v>
      </c>
      <c r="B12118" s="1" t="s">
        <v>4566</v>
      </c>
      <c r="C12118" s="1" t="s">
        <v>6</v>
      </c>
      <c r="D12118" s="2">
        <v>44197</v>
      </c>
    </row>
    <row r="12119" spans="1:4" ht="20.100000000000001" customHeight="1" x14ac:dyDescent="0.25">
      <c r="A12119" s="3" t="s">
        <v>33574</v>
      </c>
      <c r="B12119" s="3" t="s">
        <v>33575</v>
      </c>
      <c r="C12119" s="3" t="s">
        <v>6</v>
      </c>
      <c r="D12119" s="4">
        <v>43831</v>
      </c>
    </row>
    <row r="12120" spans="1:4" ht="20.100000000000001" customHeight="1" x14ac:dyDescent="0.25">
      <c r="A12120" s="1" t="s">
        <v>9754</v>
      </c>
      <c r="B12120" s="1" t="s">
        <v>9755</v>
      </c>
      <c r="C12120" s="1" t="s">
        <v>6</v>
      </c>
      <c r="D12120" s="2">
        <v>44562</v>
      </c>
    </row>
    <row r="12121" spans="1:4" ht="20.100000000000001" customHeight="1" x14ac:dyDescent="0.25">
      <c r="A12121" s="3" t="s">
        <v>27226</v>
      </c>
      <c r="B12121" s="3" t="s">
        <v>27227</v>
      </c>
      <c r="C12121" s="3" t="s">
        <v>6</v>
      </c>
      <c r="D12121" s="4">
        <v>43770</v>
      </c>
    </row>
    <row r="12122" spans="1:4" ht="20.100000000000001" customHeight="1" x14ac:dyDescent="0.25">
      <c r="A12122" s="1" t="s">
        <v>6528</v>
      </c>
      <c r="B12122" s="1" t="s">
        <v>6529</v>
      </c>
      <c r="C12122" s="1" t="s">
        <v>6</v>
      </c>
      <c r="D12122" s="2">
        <v>45078</v>
      </c>
    </row>
    <row r="12123" spans="1:4" ht="20.100000000000001" customHeight="1" x14ac:dyDescent="0.25">
      <c r="A12123" s="3" t="s">
        <v>26634</v>
      </c>
      <c r="B12123" s="3" t="s">
        <v>26635</v>
      </c>
      <c r="C12123" s="3" t="s">
        <v>6</v>
      </c>
      <c r="D12123" s="4">
        <v>43739</v>
      </c>
    </row>
    <row r="12124" spans="1:4" ht="20.100000000000001" customHeight="1" x14ac:dyDescent="0.25">
      <c r="A12124" s="1" t="s">
        <v>27807</v>
      </c>
      <c r="B12124" s="1" t="s">
        <v>27808</v>
      </c>
      <c r="C12124" s="1" t="s">
        <v>6</v>
      </c>
      <c r="D12124" s="2">
        <v>44409</v>
      </c>
    </row>
    <row r="12125" spans="1:4" ht="20.100000000000001" customHeight="1" x14ac:dyDescent="0.25">
      <c r="A12125" s="3" t="s">
        <v>3736</v>
      </c>
      <c r="B12125" s="3" t="s">
        <v>3737</v>
      </c>
      <c r="C12125" s="3" t="s">
        <v>6</v>
      </c>
      <c r="D12125" s="4">
        <v>44197</v>
      </c>
    </row>
    <row r="12126" spans="1:4" ht="20.100000000000001" customHeight="1" x14ac:dyDescent="0.25">
      <c r="A12126" s="1" t="s">
        <v>30793</v>
      </c>
      <c r="B12126" s="1" t="s">
        <v>30794</v>
      </c>
      <c r="C12126" s="1" t="s">
        <v>6</v>
      </c>
      <c r="D12126" s="2">
        <v>45352</v>
      </c>
    </row>
    <row r="12127" spans="1:4" ht="20.100000000000001" customHeight="1" x14ac:dyDescent="0.25">
      <c r="A12127" s="3" t="s">
        <v>21159</v>
      </c>
      <c r="B12127" s="3" t="s">
        <v>21160</v>
      </c>
      <c r="C12127" s="3" t="s">
        <v>6</v>
      </c>
      <c r="D12127" s="4">
        <v>44197</v>
      </c>
    </row>
    <row r="12128" spans="1:4" ht="20.100000000000001" customHeight="1" x14ac:dyDescent="0.25">
      <c r="A12128" s="1" t="s">
        <v>7498</v>
      </c>
      <c r="B12128" s="1" t="s">
        <v>7499</v>
      </c>
      <c r="C12128" s="1" t="s">
        <v>6</v>
      </c>
      <c r="D12128" s="2">
        <v>44440</v>
      </c>
    </row>
    <row r="12129" spans="1:4" ht="20.100000000000001" customHeight="1" x14ac:dyDescent="0.25">
      <c r="A12129" s="3" t="s">
        <v>34256</v>
      </c>
      <c r="B12129" s="3" t="s">
        <v>34257</v>
      </c>
      <c r="C12129" s="3" t="s">
        <v>6</v>
      </c>
      <c r="D12129" s="4">
        <v>45078</v>
      </c>
    </row>
    <row r="12130" spans="1:4" ht="20.100000000000001" customHeight="1" x14ac:dyDescent="0.25">
      <c r="A12130" s="1" t="s">
        <v>10998</v>
      </c>
      <c r="B12130" s="1" t="s">
        <v>10999</v>
      </c>
      <c r="C12130" s="1" t="s">
        <v>6</v>
      </c>
      <c r="D12130" s="2">
        <v>44501</v>
      </c>
    </row>
    <row r="12131" spans="1:4" ht="20.100000000000001" customHeight="1" x14ac:dyDescent="0.25">
      <c r="A12131" s="3" t="s">
        <v>4945</v>
      </c>
      <c r="B12131" s="3" t="s">
        <v>4946</v>
      </c>
      <c r="C12131" s="3" t="s">
        <v>6</v>
      </c>
      <c r="D12131" s="4">
        <v>44197</v>
      </c>
    </row>
    <row r="12132" spans="1:4" ht="20.100000000000001" customHeight="1" x14ac:dyDescent="0.25">
      <c r="A12132" s="1" t="s">
        <v>13124</v>
      </c>
      <c r="B12132" s="1" t="s">
        <v>13125</v>
      </c>
      <c r="C12132" s="1" t="s">
        <v>6</v>
      </c>
      <c r="D12132" s="2">
        <v>45444</v>
      </c>
    </row>
    <row r="12133" spans="1:4" ht="20.100000000000001" customHeight="1" x14ac:dyDescent="0.25">
      <c r="A12133" s="3" t="s">
        <v>12240</v>
      </c>
      <c r="B12133" s="3" t="s">
        <v>12241</v>
      </c>
      <c r="C12133" s="3" t="s">
        <v>6</v>
      </c>
      <c r="D12133" s="4">
        <v>44593</v>
      </c>
    </row>
    <row r="12134" spans="1:4" ht="20.100000000000001" customHeight="1" x14ac:dyDescent="0.25">
      <c r="A12134" s="1" t="s">
        <v>8818</v>
      </c>
      <c r="B12134" s="1" t="s">
        <v>8819</v>
      </c>
      <c r="C12134" s="1" t="s">
        <v>6</v>
      </c>
      <c r="D12134" s="2">
        <v>44197</v>
      </c>
    </row>
    <row r="12135" spans="1:4" ht="20.100000000000001" customHeight="1" x14ac:dyDescent="0.25">
      <c r="A12135" s="3" t="s">
        <v>35354</v>
      </c>
      <c r="B12135" s="3" t="s">
        <v>35355</v>
      </c>
      <c r="C12135" s="3" t="s">
        <v>6</v>
      </c>
      <c r="D12135" s="4">
        <v>44287</v>
      </c>
    </row>
    <row r="12136" spans="1:4" ht="20.100000000000001" customHeight="1" x14ac:dyDescent="0.25">
      <c r="A12136" s="1" t="s">
        <v>25032</v>
      </c>
      <c r="B12136" s="1" t="s">
        <v>25033</v>
      </c>
      <c r="C12136" s="1" t="s">
        <v>6</v>
      </c>
      <c r="D12136" s="2">
        <v>44136</v>
      </c>
    </row>
    <row r="12137" spans="1:4" ht="20.100000000000001" customHeight="1" x14ac:dyDescent="0.25">
      <c r="A12137" s="3" t="s">
        <v>25602</v>
      </c>
      <c r="B12137" s="3" t="s">
        <v>25603</v>
      </c>
      <c r="C12137" s="3" t="s">
        <v>6</v>
      </c>
      <c r="D12137" s="4">
        <v>44197</v>
      </c>
    </row>
    <row r="12138" spans="1:4" ht="20.100000000000001" customHeight="1" x14ac:dyDescent="0.25">
      <c r="A12138" s="1" t="s">
        <v>6915</v>
      </c>
      <c r="B12138" s="1" t="s">
        <v>6916</v>
      </c>
      <c r="C12138" s="1" t="s">
        <v>6</v>
      </c>
      <c r="D12138" s="2">
        <v>44470</v>
      </c>
    </row>
    <row r="12139" spans="1:4" ht="20.100000000000001" customHeight="1" x14ac:dyDescent="0.25">
      <c r="A12139" s="3" t="s">
        <v>18269</v>
      </c>
      <c r="B12139" s="3" t="s">
        <v>18270</v>
      </c>
      <c r="C12139" s="3" t="s">
        <v>6</v>
      </c>
      <c r="D12139" s="4">
        <v>44197</v>
      </c>
    </row>
    <row r="12140" spans="1:4" ht="20.100000000000001" customHeight="1" x14ac:dyDescent="0.25">
      <c r="A12140" s="1" t="s">
        <v>17650</v>
      </c>
      <c r="B12140" s="1" t="s">
        <v>17651</v>
      </c>
      <c r="C12140" s="1" t="s">
        <v>6</v>
      </c>
      <c r="D12140" s="2">
        <v>43739</v>
      </c>
    </row>
    <row r="12141" spans="1:4" ht="20.100000000000001" customHeight="1" x14ac:dyDescent="0.25">
      <c r="A12141" s="3" t="s">
        <v>25520</v>
      </c>
      <c r="B12141" s="3" t="s">
        <v>25521</v>
      </c>
      <c r="C12141" s="3" t="s">
        <v>6</v>
      </c>
      <c r="D12141" s="4">
        <v>43891</v>
      </c>
    </row>
    <row r="12142" spans="1:4" ht="20.100000000000001" customHeight="1" x14ac:dyDescent="0.25">
      <c r="A12142" s="1" t="s">
        <v>4879</v>
      </c>
      <c r="B12142" s="1" t="s">
        <v>4880</v>
      </c>
      <c r="C12142" s="1" t="s">
        <v>6</v>
      </c>
      <c r="D12142" s="2">
        <v>45474</v>
      </c>
    </row>
    <row r="12143" spans="1:4" ht="20.100000000000001" customHeight="1" x14ac:dyDescent="0.25">
      <c r="A12143" s="3" t="s">
        <v>25674</v>
      </c>
      <c r="B12143" s="3" t="s">
        <v>25675</v>
      </c>
      <c r="C12143" s="3" t="s">
        <v>6</v>
      </c>
      <c r="D12143" s="4">
        <v>43739</v>
      </c>
    </row>
    <row r="12144" spans="1:4" ht="20.100000000000001" customHeight="1" x14ac:dyDescent="0.25">
      <c r="A12144" s="1" t="s">
        <v>3048</v>
      </c>
      <c r="B12144" s="1" t="s">
        <v>3049</v>
      </c>
      <c r="C12144" s="1" t="s">
        <v>6</v>
      </c>
      <c r="D12144" s="2">
        <v>45108</v>
      </c>
    </row>
    <row r="12145" spans="1:4" ht="20.100000000000001" customHeight="1" x14ac:dyDescent="0.25">
      <c r="A12145" s="3" t="s">
        <v>20352</v>
      </c>
      <c r="B12145" s="3" t="s">
        <v>20353</v>
      </c>
      <c r="C12145" s="3" t="s">
        <v>6</v>
      </c>
      <c r="D12145" s="4">
        <v>43739</v>
      </c>
    </row>
    <row r="12146" spans="1:4" ht="20.100000000000001" customHeight="1" x14ac:dyDescent="0.25">
      <c r="A12146" s="1" t="s">
        <v>13972</v>
      </c>
      <c r="B12146" s="1" t="s">
        <v>13973</v>
      </c>
      <c r="C12146" s="1" t="s">
        <v>6</v>
      </c>
      <c r="D12146" s="2">
        <v>44835</v>
      </c>
    </row>
    <row r="12147" spans="1:4" ht="20.100000000000001" customHeight="1" x14ac:dyDescent="0.25">
      <c r="A12147" s="3" t="s">
        <v>36454</v>
      </c>
      <c r="B12147" s="3" t="s">
        <v>36455</v>
      </c>
      <c r="C12147" s="3" t="s">
        <v>6</v>
      </c>
      <c r="D12147" s="4">
        <v>44197</v>
      </c>
    </row>
    <row r="12148" spans="1:4" ht="20.100000000000001" customHeight="1" x14ac:dyDescent="0.25">
      <c r="A12148" s="1" t="s">
        <v>1814</v>
      </c>
      <c r="B12148" s="1" t="s">
        <v>1815</v>
      </c>
      <c r="C12148" s="1" t="s">
        <v>6</v>
      </c>
      <c r="D12148" s="2">
        <v>44652</v>
      </c>
    </row>
    <row r="12149" spans="1:4" ht="20.100000000000001" customHeight="1" x14ac:dyDescent="0.25">
      <c r="A12149" s="3" t="s">
        <v>7924</v>
      </c>
      <c r="B12149" s="3" t="s">
        <v>7925</v>
      </c>
      <c r="C12149" s="3" t="s">
        <v>6</v>
      </c>
      <c r="D12149" s="4">
        <v>43891</v>
      </c>
    </row>
    <row r="12150" spans="1:4" ht="20.100000000000001" customHeight="1" x14ac:dyDescent="0.25">
      <c r="A12150" s="1" t="s">
        <v>1762</v>
      </c>
      <c r="B12150" s="1" t="s">
        <v>1763</v>
      </c>
      <c r="C12150" s="1" t="s">
        <v>6</v>
      </c>
      <c r="D12150" s="2">
        <v>44621</v>
      </c>
    </row>
    <row r="12151" spans="1:4" ht="20.100000000000001" customHeight="1" x14ac:dyDescent="0.25">
      <c r="A12151" s="3" t="s">
        <v>1600</v>
      </c>
      <c r="B12151" s="3" t="s">
        <v>1601</v>
      </c>
      <c r="C12151" s="3" t="s">
        <v>6</v>
      </c>
      <c r="D12151" s="4">
        <v>44805</v>
      </c>
    </row>
    <row r="12152" spans="1:4" ht="20.100000000000001" customHeight="1" x14ac:dyDescent="0.25">
      <c r="A12152" s="1" t="s">
        <v>922</v>
      </c>
      <c r="B12152" s="1" t="s">
        <v>923</v>
      </c>
      <c r="C12152" s="1" t="s">
        <v>6</v>
      </c>
      <c r="D12152" s="2">
        <v>44562</v>
      </c>
    </row>
    <row r="12153" spans="1:4" ht="20.100000000000001" customHeight="1" x14ac:dyDescent="0.25">
      <c r="A12153" s="3" t="s">
        <v>31507</v>
      </c>
      <c r="B12153" s="3" t="s">
        <v>31508</v>
      </c>
      <c r="C12153" s="3" t="s">
        <v>6</v>
      </c>
      <c r="D12153" s="4">
        <v>44348</v>
      </c>
    </row>
    <row r="12154" spans="1:4" ht="20.100000000000001" customHeight="1" x14ac:dyDescent="0.25">
      <c r="A12154" s="1" t="s">
        <v>2058</v>
      </c>
      <c r="B12154" s="1" t="s">
        <v>2059</v>
      </c>
      <c r="C12154" s="1" t="s">
        <v>6</v>
      </c>
      <c r="D12154" s="2">
        <v>44652</v>
      </c>
    </row>
    <row r="12155" spans="1:4" ht="20.100000000000001" customHeight="1" x14ac:dyDescent="0.25">
      <c r="A12155" s="3" t="s">
        <v>22346</v>
      </c>
      <c r="B12155" s="3" t="s">
        <v>22347</v>
      </c>
      <c r="C12155" s="3" t="s">
        <v>6</v>
      </c>
      <c r="D12155" s="4">
        <v>44197</v>
      </c>
    </row>
    <row r="12156" spans="1:4" ht="20.100000000000001" customHeight="1" x14ac:dyDescent="0.25">
      <c r="A12156" s="1" t="s">
        <v>1776</v>
      </c>
      <c r="B12156" s="1" t="s">
        <v>1777</v>
      </c>
      <c r="C12156" s="1" t="s">
        <v>6</v>
      </c>
      <c r="D12156" s="2">
        <v>44501</v>
      </c>
    </row>
    <row r="12157" spans="1:4" ht="20.100000000000001" customHeight="1" x14ac:dyDescent="0.25">
      <c r="A12157" s="3" t="s">
        <v>32480</v>
      </c>
      <c r="B12157" s="3" t="s">
        <v>32481</v>
      </c>
      <c r="C12157" s="3" t="s">
        <v>6</v>
      </c>
      <c r="D12157" s="4">
        <v>44866</v>
      </c>
    </row>
    <row r="12158" spans="1:4" ht="20.100000000000001" customHeight="1" x14ac:dyDescent="0.25">
      <c r="A12158" s="1" t="s">
        <v>1350</v>
      </c>
      <c r="B12158" s="1" t="s">
        <v>1351</v>
      </c>
      <c r="C12158" s="1" t="s">
        <v>6</v>
      </c>
      <c r="D12158" s="2">
        <v>44197</v>
      </c>
    </row>
    <row r="12159" spans="1:4" ht="20.100000000000001" customHeight="1" x14ac:dyDescent="0.25">
      <c r="A12159" s="3" t="s">
        <v>2151</v>
      </c>
      <c r="B12159" s="3" t="s">
        <v>2152</v>
      </c>
      <c r="C12159" s="3" t="s">
        <v>6</v>
      </c>
      <c r="D12159" s="4">
        <v>44652</v>
      </c>
    </row>
    <row r="12160" spans="1:4" ht="20.100000000000001" customHeight="1" x14ac:dyDescent="0.25">
      <c r="A12160" s="1" t="s">
        <v>906</v>
      </c>
      <c r="B12160" s="1" t="s">
        <v>907</v>
      </c>
      <c r="C12160" s="1" t="s">
        <v>6</v>
      </c>
      <c r="D12160" s="2">
        <v>43739</v>
      </c>
    </row>
    <row r="12161" spans="1:4" ht="20.100000000000001" customHeight="1" x14ac:dyDescent="0.25">
      <c r="A12161" s="3" t="s">
        <v>4663</v>
      </c>
      <c r="B12161" s="3" t="s">
        <v>4664</v>
      </c>
      <c r="C12161" s="3" t="s">
        <v>6</v>
      </c>
      <c r="D12161" s="4">
        <v>45323</v>
      </c>
    </row>
    <row r="12162" spans="1:4" ht="20.100000000000001" customHeight="1" x14ac:dyDescent="0.25">
      <c r="A12162" s="1" t="s">
        <v>19618</v>
      </c>
      <c r="B12162" s="1" t="s">
        <v>19619</v>
      </c>
      <c r="C12162" s="1" t="s">
        <v>6</v>
      </c>
      <c r="D12162" s="2">
        <v>44835</v>
      </c>
    </row>
    <row r="12163" spans="1:4" ht="20.100000000000001" customHeight="1" x14ac:dyDescent="0.25">
      <c r="A12163" s="3" t="s">
        <v>8368</v>
      </c>
      <c r="B12163" s="3" t="s">
        <v>8369</v>
      </c>
      <c r="C12163" s="3" t="s">
        <v>6</v>
      </c>
      <c r="D12163" s="4">
        <v>44317</v>
      </c>
    </row>
    <row r="12164" spans="1:4" ht="20.100000000000001" customHeight="1" x14ac:dyDescent="0.25">
      <c r="A12164" s="1" t="s">
        <v>4707</v>
      </c>
      <c r="B12164" s="1" t="s">
        <v>4708</v>
      </c>
      <c r="C12164" s="1" t="s">
        <v>6</v>
      </c>
      <c r="D12164" s="2">
        <v>45078</v>
      </c>
    </row>
    <row r="12165" spans="1:4" ht="20.100000000000001" customHeight="1" x14ac:dyDescent="0.25">
      <c r="A12165" s="3" t="s">
        <v>1822</v>
      </c>
      <c r="B12165" s="3" t="s">
        <v>1823</v>
      </c>
      <c r="C12165" s="3" t="s">
        <v>6</v>
      </c>
      <c r="D12165" s="4">
        <v>44531</v>
      </c>
    </row>
    <row r="12166" spans="1:4" ht="20.100000000000001" customHeight="1" x14ac:dyDescent="0.25">
      <c r="A12166" s="1" t="s">
        <v>5557</v>
      </c>
      <c r="B12166" s="1" t="s">
        <v>5558</v>
      </c>
      <c r="C12166" s="1" t="s">
        <v>6</v>
      </c>
      <c r="D12166" s="2">
        <v>44774</v>
      </c>
    </row>
    <row r="12167" spans="1:4" ht="20.100000000000001" customHeight="1" x14ac:dyDescent="0.25">
      <c r="A12167" s="3" t="s">
        <v>3336</v>
      </c>
      <c r="B12167" s="3" t="s">
        <v>3337</v>
      </c>
      <c r="C12167" s="3" t="s">
        <v>6</v>
      </c>
      <c r="D12167" s="4">
        <v>43739</v>
      </c>
    </row>
    <row r="12168" spans="1:4" ht="20.100000000000001" customHeight="1" x14ac:dyDescent="0.25">
      <c r="A12168" s="1" t="s">
        <v>19834</v>
      </c>
      <c r="B12168" s="1" t="s">
        <v>19835</v>
      </c>
      <c r="C12168" s="1" t="s">
        <v>6</v>
      </c>
      <c r="D12168" s="2">
        <v>44774</v>
      </c>
    </row>
    <row r="12169" spans="1:4" ht="20.100000000000001" customHeight="1" x14ac:dyDescent="0.25">
      <c r="A12169" s="3" t="s">
        <v>36354</v>
      </c>
      <c r="B12169" s="3" t="s">
        <v>36355</v>
      </c>
      <c r="C12169" s="3" t="s">
        <v>6</v>
      </c>
      <c r="D12169" s="4">
        <v>45413</v>
      </c>
    </row>
    <row r="12170" spans="1:4" ht="20.100000000000001" customHeight="1" x14ac:dyDescent="0.25">
      <c r="A12170" s="1" t="s">
        <v>2081</v>
      </c>
      <c r="B12170" s="1" t="s">
        <v>2082</v>
      </c>
      <c r="C12170" s="1" t="s">
        <v>6</v>
      </c>
      <c r="D12170" s="2">
        <v>44713</v>
      </c>
    </row>
    <row r="12171" spans="1:4" ht="20.100000000000001" customHeight="1" x14ac:dyDescent="0.25">
      <c r="A12171" s="3" t="s">
        <v>1924</v>
      </c>
      <c r="B12171" s="3" t="s">
        <v>1925</v>
      </c>
      <c r="C12171" s="3" t="s">
        <v>6</v>
      </c>
      <c r="D12171" s="4">
        <v>44652</v>
      </c>
    </row>
    <row r="12172" spans="1:4" ht="20.100000000000001" customHeight="1" x14ac:dyDescent="0.25">
      <c r="A12172" s="1" t="s">
        <v>29045</v>
      </c>
      <c r="B12172" s="1" t="s">
        <v>29046</v>
      </c>
      <c r="C12172" s="1" t="s">
        <v>6</v>
      </c>
      <c r="D12172" s="2">
        <v>45292</v>
      </c>
    </row>
    <row r="12173" spans="1:4" ht="20.100000000000001" customHeight="1" x14ac:dyDescent="0.25">
      <c r="A12173" s="3" t="s">
        <v>14855</v>
      </c>
      <c r="B12173" s="3" t="s">
        <v>14856</v>
      </c>
      <c r="C12173" s="3" t="s">
        <v>6</v>
      </c>
      <c r="D12173" s="4">
        <v>45323</v>
      </c>
    </row>
    <row r="12174" spans="1:4" ht="20.100000000000001" customHeight="1" x14ac:dyDescent="0.25">
      <c r="A12174" s="1" t="s">
        <v>8584</v>
      </c>
      <c r="B12174" s="1" t="s">
        <v>8585</v>
      </c>
      <c r="C12174" s="1" t="s">
        <v>6</v>
      </c>
      <c r="D12174" s="2">
        <v>44470</v>
      </c>
    </row>
    <row r="12175" spans="1:4" ht="20.100000000000001" customHeight="1" x14ac:dyDescent="0.25">
      <c r="A12175" s="3" t="s">
        <v>31683</v>
      </c>
      <c r="B12175" s="3" t="s">
        <v>31684</v>
      </c>
      <c r="C12175" s="3" t="s">
        <v>6</v>
      </c>
      <c r="D12175" s="4">
        <v>44197</v>
      </c>
    </row>
    <row r="12176" spans="1:4" ht="20.100000000000001" customHeight="1" x14ac:dyDescent="0.25">
      <c r="A12176" s="1" t="s">
        <v>12858</v>
      </c>
      <c r="B12176" s="1" t="s">
        <v>12859</v>
      </c>
      <c r="C12176" s="1" t="s">
        <v>6</v>
      </c>
      <c r="D12176" s="2">
        <v>44621</v>
      </c>
    </row>
    <row r="12177" spans="1:4" ht="20.100000000000001" customHeight="1" x14ac:dyDescent="0.25">
      <c r="A12177" s="3" t="s">
        <v>28673</v>
      </c>
      <c r="B12177" s="3" t="s">
        <v>28674</v>
      </c>
      <c r="C12177" s="3" t="s">
        <v>6</v>
      </c>
      <c r="D12177" s="4">
        <v>44866</v>
      </c>
    </row>
    <row r="12178" spans="1:4" ht="20.100000000000001" customHeight="1" x14ac:dyDescent="0.25">
      <c r="A12178" s="1" t="s">
        <v>75</v>
      </c>
      <c r="B12178" s="1" t="s">
        <v>76</v>
      </c>
      <c r="C12178" s="1" t="s">
        <v>6</v>
      </c>
      <c r="D12178" s="2">
        <v>45108</v>
      </c>
    </row>
    <row r="12179" spans="1:4" ht="20.100000000000001" customHeight="1" x14ac:dyDescent="0.25">
      <c r="A12179" s="3" t="s">
        <v>3250</v>
      </c>
      <c r="B12179" s="3" t="s">
        <v>3251</v>
      </c>
      <c r="C12179" s="3" t="s">
        <v>6</v>
      </c>
      <c r="D12179" s="4">
        <v>45078</v>
      </c>
    </row>
    <row r="12180" spans="1:4" ht="20.100000000000001" customHeight="1" x14ac:dyDescent="0.25">
      <c r="A12180" s="1" t="s">
        <v>1482</v>
      </c>
      <c r="B12180" s="1" t="s">
        <v>1483</v>
      </c>
      <c r="C12180" s="1" t="s">
        <v>6</v>
      </c>
      <c r="D12180" s="2">
        <v>45383</v>
      </c>
    </row>
    <row r="12181" spans="1:4" ht="20.100000000000001" customHeight="1" x14ac:dyDescent="0.25">
      <c r="A12181" s="3" t="s">
        <v>1996</v>
      </c>
      <c r="B12181" s="3" t="s">
        <v>1997</v>
      </c>
      <c r="C12181" s="3" t="s">
        <v>6</v>
      </c>
      <c r="D12181" s="4">
        <v>44621</v>
      </c>
    </row>
    <row r="12182" spans="1:4" ht="20.100000000000001" customHeight="1" x14ac:dyDescent="0.25">
      <c r="A12182" s="1" t="s">
        <v>10426</v>
      </c>
      <c r="B12182" s="1" t="s">
        <v>10427</v>
      </c>
      <c r="C12182" s="1" t="s">
        <v>6</v>
      </c>
      <c r="D12182" s="2">
        <v>44986</v>
      </c>
    </row>
    <row r="12183" spans="1:4" ht="20.100000000000001" customHeight="1" x14ac:dyDescent="0.25">
      <c r="A12183" s="3" t="s">
        <v>28367</v>
      </c>
      <c r="B12183" s="3" t="s">
        <v>28368</v>
      </c>
      <c r="C12183" s="3" t="s">
        <v>6</v>
      </c>
      <c r="D12183" s="4">
        <v>45078</v>
      </c>
    </row>
    <row r="12184" spans="1:4" ht="20.100000000000001" customHeight="1" x14ac:dyDescent="0.25">
      <c r="A12184" s="1" t="s">
        <v>33288</v>
      </c>
      <c r="B12184" s="1" t="s">
        <v>33289</v>
      </c>
      <c r="C12184" s="1" t="s">
        <v>6</v>
      </c>
      <c r="D12184" s="2">
        <v>45078</v>
      </c>
    </row>
    <row r="12185" spans="1:4" ht="20.100000000000001" customHeight="1" x14ac:dyDescent="0.25">
      <c r="A12185" s="3" t="s">
        <v>30115</v>
      </c>
      <c r="B12185" s="3" t="s">
        <v>30116</v>
      </c>
      <c r="C12185" s="3" t="s">
        <v>6</v>
      </c>
      <c r="D12185" s="4">
        <v>44197</v>
      </c>
    </row>
    <row r="12186" spans="1:4" ht="20.100000000000001" customHeight="1" x14ac:dyDescent="0.25">
      <c r="A12186" s="1" t="s">
        <v>29029</v>
      </c>
      <c r="B12186" s="1" t="s">
        <v>29030</v>
      </c>
      <c r="C12186" s="1" t="s">
        <v>6</v>
      </c>
      <c r="D12186" s="2">
        <v>44470</v>
      </c>
    </row>
    <row r="12187" spans="1:4" ht="20.100000000000001" customHeight="1" x14ac:dyDescent="0.25">
      <c r="A12187" s="3" t="s">
        <v>8014</v>
      </c>
      <c r="B12187" s="3" t="s">
        <v>8015</v>
      </c>
      <c r="C12187" s="3" t="s">
        <v>6</v>
      </c>
      <c r="D12187" s="4">
        <v>45047</v>
      </c>
    </row>
    <row r="12188" spans="1:4" ht="20.100000000000001" customHeight="1" x14ac:dyDescent="0.25">
      <c r="A12188" s="1" t="s">
        <v>30941</v>
      </c>
      <c r="B12188" s="1" t="s">
        <v>30942</v>
      </c>
      <c r="C12188" s="1" t="s">
        <v>6</v>
      </c>
      <c r="D12188" s="2">
        <v>43891</v>
      </c>
    </row>
    <row r="12189" spans="1:4" ht="20.100000000000001" customHeight="1" x14ac:dyDescent="0.25">
      <c r="A12189" s="3" t="s">
        <v>7205</v>
      </c>
      <c r="B12189" s="3" t="s">
        <v>7206</v>
      </c>
      <c r="C12189" s="3" t="s">
        <v>6</v>
      </c>
      <c r="D12189" s="4">
        <v>44501</v>
      </c>
    </row>
    <row r="12190" spans="1:4" ht="20.100000000000001" customHeight="1" x14ac:dyDescent="0.25">
      <c r="A12190" s="1" t="s">
        <v>24333</v>
      </c>
      <c r="B12190" s="1" t="s">
        <v>24334</v>
      </c>
      <c r="C12190" s="1" t="s">
        <v>6</v>
      </c>
      <c r="D12190" s="2">
        <v>43739</v>
      </c>
    </row>
    <row r="12191" spans="1:4" ht="20.100000000000001" customHeight="1" x14ac:dyDescent="0.25">
      <c r="A12191" s="3" t="s">
        <v>21442</v>
      </c>
      <c r="B12191" s="3" t="s">
        <v>21443</v>
      </c>
      <c r="C12191" s="3" t="s">
        <v>6</v>
      </c>
      <c r="D12191" s="4">
        <v>43739</v>
      </c>
    </row>
    <row r="12192" spans="1:4" ht="20.100000000000001" customHeight="1" x14ac:dyDescent="0.25">
      <c r="A12192" s="1" t="s">
        <v>31367</v>
      </c>
      <c r="B12192" s="1" t="s">
        <v>31368</v>
      </c>
      <c r="C12192" s="1" t="s">
        <v>6</v>
      </c>
      <c r="D12192" s="2">
        <v>43739</v>
      </c>
    </row>
    <row r="12193" spans="1:4" ht="20.100000000000001" customHeight="1" x14ac:dyDescent="0.25">
      <c r="A12193" s="3" t="s">
        <v>28933</v>
      </c>
      <c r="B12193" s="3" t="s">
        <v>28934</v>
      </c>
      <c r="C12193" s="3" t="s">
        <v>6</v>
      </c>
      <c r="D12193" s="4">
        <v>43739</v>
      </c>
    </row>
    <row r="12194" spans="1:4" ht="20.100000000000001" customHeight="1" x14ac:dyDescent="0.25">
      <c r="A12194" s="1" t="s">
        <v>29325</v>
      </c>
      <c r="B12194" s="1" t="s">
        <v>29326</v>
      </c>
      <c r="C12194" s="1" t="s">
        <v>6</v>
      </c>
      <c r="D12194" s="2">
        <v>44652</v>
      </c>
    </row>
    <row r="12195" spans="1:4" ht="20.100000000000001" customHeight="1" x14ac:dyDescent="0.25">
      <c r="A12195" s="3" t="s">
        <v>13810</v>
      </c>
      <c r="B12195" s="3" t="s">
        <v>13811</v>
      </c>
      <c r="C12195" s="3" t="s">
        <v>6</v>
      </c>
      <c r="D12195" s="4">
        <v>45231</v>
      </c>
    </row>
    <row r="12196" spans="1:4" ht="20.100000000000001" customHeight="1" x14ac:dyDescent="0.25">
      <c r="A12196" s="1" t="s">
        <v>4967</v>
      </c>
      <c r="B12196" s="1" t="s">
        <v>4968</v>
      </c>
      <c r="C12196" s="1" t="s">
        <v>6</v>
      </c>
      <c r="D12196" s="2">
        <v>43770</v>
      </c>
    </row>
    <row r="12197" spans="1:4" ht="20.100000000000001" customHeight="1" x14ac:dyDescent="0.25">
      <c r="A12197" s="3" t="s">
        <v>10212</v>
      </c>
      <c r="B12197" s="3" t="s">
        <v>10213</v>
      </c>
      <c r="C12197" s="3" t="s">
        <v>6</v>
      </c>
      <c r="D12197" s="4">
        <v>45078</v>
      </c>
    </row>
    <row r="12198" spans="1:4" ht="20.100000000000001" customHeight="1" x14ac:dyDescent="0.25">
      <c r="A12198" s="1" t="s">
        <v>31156</v>
      </c>
      <c r="B12198" s="1" t="s">
        <v>31157</v>
      </c>
      <c r="C12198" s="1" t="s">
        <v>6</v>
      </c>
      <c r="D12198" s="2">
        <v>43739</v>
      </c>
    </row>
    <row r="12199" spans="1:4" ht="20.100000000000001" customHeight="1" x14ac:dyDescent="0.25">
      <c r="A12199" s="3" t="s">
        <v>11992</v>
      </c>
      <c r="B12199" s="3" t="s">
        <v>11993</v>
      </c>
      <c r="C12199" s="3" t="s">
        <v>6</v>
      </c>
      <c r="D12199" s="4">
        <v>44501</v>
      </c>
    </row>
    <row r="12200" spans="1:4" ht="20.100000000000001" customHeight="1" x14ac:dyDescent="0.25">
      <c r="A12200" s="1" t="s">
        <v>19116</v>
      </c>
      <c r="B12200" s="1" t="s">
        <v>19117</v>
      </c>
      <c r="C12200" s="1" t="s">
        <v>6</v>
      </c>
      <c r="D12200" s="2">
        <v>44197</v>
      </c>
    </row>
    <row r="12201" spans="1:4" ht="20.100000000000001" customHeight="1" x14ac:dyDescent="0.25">
      <c r="A12201" s="3" t="s">
        <v>25780</v>
      </c>
      <c r="B12201" s="3" t="s">
        <v>25781</v>
      </c>
      <c r="C12201" s="3" t="s">
        <v>6</v>
      </c>
      <c r="D12201" s="4">
        <v>43831</v>
      </c>
    </row>
    <row r="12202" spans="1:4" ht="20.100000000000001" customHeight="1" x14ac:dyDescent="0.25">
      <c r="A12202" s="1" t="s">
        <v>28285</v>
      </c>
      <c r="B12202" s="1" t="s">
        <v>28286</v>
      </c>
      <c r="C12202" s="1" t="s">
        <v>6</v>
      </c>
      <c r="D12202" s="2">
        <v>44197</v>
      </c>
    </row>
    <row r="12203" spans="1:4" ht="20.100000000000001" customHeight="1" x14ac:dyDescent="0.25">
      <c r="A12203" s="3" t="s">
        <v>277</v>
      </c>
      <c r="B12203" s="3" t="s">
        <v>278</v>
      </c>
      <c r="C12203" s="3" t="s">
        <v>6</v>
      </c>
      <c r="D12203" s="4">
        <v>45078</v>
      </c>
    </row>
    <row r="12204" spans="1:4" ht="20.100000000000001" customHeight="1" x14ac:dyDescent="0.25">
      <c r="A12204" s="1" t="s">
        <v>20643</v>
      </c>
      <c r="B12204" s="1" t="s">
        <v>20644</v>
      </c>
      <c r="C12204" s="1" t="s">
        <v>6</v>
      </c>
      <c r="D12204" s="2">
        <v>43862</v>
      </c>
    </row>
    <row r="12205" spans="1:4" ht="20.100000000000001" customHeight="1" x14ac:dyDescent="0.25">
      <c r="A12205" s="3" t="s">
        <v>33568</v>
      </c>
      <c r="B12205" s="3" t="s">
        <v>33569</v>
      </c>
      <c r="C12205" s="3" t="s">
        <v>6</v>
      </c>
      <c r="D12205" s="4">
        <v>43862</v>
      </c>
    </row>
    <row r="12206" spans="1:4" ht="20.100000000000001" customHeight="1" x14ac:dyDescent="0.25">
      <c r="A12206" s="1" t="s">
        <v>631</v>
      </c>
      <c r="B12206" s="1" t="s">
        <v>632</v>
      </c>
      <c r="C12206" s="1" t="s">
        <v>6</v>
      </c>
      <c r="D12206" s="2">
        <v>44805</v>
      </c>
    </row>
    <row r="12207" spans="1:4" ht="20.100000000000001" customHeight="1" x14ac:dyDescent="0.25">
      <c r="A12207" s="3" t="s">
        <v>33592</v>
      </c>
      <c r="B12207" s="3" t="s">
        <v>33593</v>
      </c>
      <c r="C12207" s="3" t="s">
        <v>6</v>
      </c>
      <c r="D12207" s="4">
        <v>44348</v>
      </c>
    </row>
    <row r="12208" spans="1:4" ht="20.100000000000001" customHeight="1" x14ac:dyDescent="0.25">
      <c r="A12208" s="1" t="s">
        <v>34552</v>
      </c>
      <c r="B12208" s="1" t="s">
        <v>34553</v>
      </c>
      <c r="C12208" s="1" t="s">
        <v>6</v>
      </c>
      <c r="D12208" s="2">
        <v>45078</v>
      </c>
    </row>
    <row r="12209" spans="1:4" ht="20.100000000000001" customHeight="1" x14ac:dyDescent="0.25">
      <c r="A12209" s="3" t="s">
        <v>14763</v>
      </c>
      <c r="B12209" s="3" t="s">
        <v>14764</v>
      </c>
      <c r="C12209" s="3" t="s">
        <v>6</v>
      </c>
      <c r="D12209" s="4">
        <v>45413</v>
      </c>
    </row>
    <row r="12210" spans="1:4" ht="20.100000000000001" customHeight="1" x14ac:dyDescent="0.25">
      <c r="A12210" s="1" t="s">
        <v>25988</v>
      </c>
      <c r="B12210" s="1" t="s">
        <v>25989</v>
      </c>
      <c r="C12210" s="1" t="s">
        <v>6</v>
      </c>
      <c r="D12210" s="2">
        <v>44197</v>
      </c>
    </row>
    <row r="12211" spans="1:4" ht="20.100000000000001" customHeight="1" x14ac:dyDescent="0.25">
      <c r="A12211" s="3" t="s">
        <v>22222</v>
      </c>
      <c r="B12211" s="3" t="s">
        <v>22223</v>
      </c>
      <c r="C12211" s="3" t="s">
        <v>6</v>
      </c>
      <c r="D12211" s="4">
        <v>44197</v>
      </c>
    </row>
    <row r="12212" spans="1:4" ht="20.100000000000001" customHeight="1" x14ac:dyDescent="0.25">
      <c r="A12212" s="1" t="s">
        <v>11114</v>
      </c>
      <c r="B12212" s="1" t="s">
        <v>11115</v>
      </c>
      <c r="C12212" s="1" t="s">
        <v>6</v>
      </c>
      <c r="D12212" s="2">
        <v>45047</v>
      </c>
    </row>
    <row r="12213" spans="1:4" ht="20.100000000000001" customHeight="1" x14ac:dyDescent="0.25">
      <c r="A12213" s="3" t="s">
        <v>20959</v>
      </c>
      <c r="B12213" s="3" t="s">
        <v>20960</v>
      </c>
      <c r="C12213" s="3" t="s">
        <v>6</v>
      </c>
      <c r="D12213" s="4">
        <v>44197</v>
      </c>
    </row>
    <row r="12214" spans="1:4" ht="20.100000000000001" customHeight="1" x14ac:dyDescent="0.25">
      <c r="A12214" s="1" t="s">
        <v>28757</v>
      </c>
      <c r="B12214" s="1" t="s">
        <v>28758</v>
      </c>
      <c r="C12214" s="1" t="s">
        <v>6</v>
      </c>
      <c r="D12214" s="2">
        <v>43739</v>
      </c>
    </row>
    <row r="12215" spans="1:4" ht="20.100000000000001" customHeight="1" x14ac:dyDescent="0.25">
      <c r="A12215" s="3" t="s">
        <v>23594</v>
      </c>
      <c r="B12215" s="3" t="s">
        <v>23595</v>
      </c>
      <c r="C12215" s="3" t="s">
        <v>6</v>
      </c>
      <c r="D12215" s="4">
        <v>44197</v>
      </c>
    </row>
    <row r="12216" spans="1:4" ht="20.100000000000001" customHeight="1" x14ac:dyDescent="0.25">
      <c r="A12216" s="1" t="s">
        <v>13078</v>
      </c>
      <c r="B12216" s="1" t="s">
        <v>13079</v>
      </c>
      <c r="C12216" s="1" t="s">
        <v>6</v>
      </c>
      <c r="D12216" s="2">
        <v>45352</v>
      </c>
    </row>
    <row r="12217" spans="1:4" ht="20.100000000000001" customHeight="1" x14ac:dyDescent="0.25">
      <c r="A12217" s="3" t="s">
        <v>16925</v>
      </c>
      <c r="B12217" s="3" t="s">
        <v>16926</v>
      </c>
      <c r="C12217" s="3" t="s">
        <v>6</v>
      </c>
      <c r="D12217" s="4">
        <v>45444</v>
      </c>
    </row>
    <row r="12218" spans="1:4" ht="20.100000000000001" customHeight="1" x14ac:dyDescent="0.25">
      <c r="A12218" s="1" t="s">
        <v>27741</v>
      </c>
      <c r="B12218" s="1" t="s">
        <v>27742</v>
      </c>
      <c r="C12218" s="1" t="s">
        <v>6</v>
      </c>
      <c r="D12218" s="2">
        <v>43739</v>
      </c>
    </row>
    <row r="12219" spans="1:4" ht="20.100000000000001" customHeight="1" x14ac:dyDescent="0.25">
      <c r="A12219" s="3" t="s">
        <v>22152</v>
      </c>
      <c r="B12219" s="3" t="s">
        <v>22153</v>
      </c>
      <c r="C12219" s="3" t="s">
        <v>6</v>
      </c>
      <c r="D12219" s="4">
        <v>43739</v>
      </c>
    </row>
    <row r="12220" spans="1:4" ht="20.100000000000001" customHeight="1" x14ac:dyDescent="0.25">
      <c r="A12220" s="1" t="s">
        <v>23444</v>
      </c>
      <c r="B12220" s="1" t="s">
        <v>23445</v>
      </c>
      <c r="C12220" s="1" t="s">
        <v>6</v>
      </c>
      <c r="D12220" s="2">
        <v>44287</v>
      </c>
    </row>
    <row r="12221" spans="1:4" ht="20.100000000000001" customHeight="1" x14ac:dyDescent="0.25">
      <c r="A12221" s="3" t="s">
        <v>23504</v>
      </c>
      <c r="B12221" s="3" t="s">
        <v>23505</v>
      </c>
      <c r="C12221" s="3" t="s">
        <v>6</v>
      </c>
      <c r="D12221" s="4">
        <v>43800</v>
      </c>
    </row>
    <row r="12222" spans="1:4" ht="20.100000000000001" customHeight="1" x14ac:dyDescent="0.25">
      <c r="A12222" s="1" t="s">
        <v>31772</v>
      </c>
      <c r="B12222" s="1" t="s">
        <v>31773</v>
      </c>
      <c r="C12222" s="1" t="s">
        <v>6</v>
      </c>
      <c r="D12222" s="2">
        <v>43739</v>
      </c>
    </row>
    <row r="12223" spans="1:4" ht="20.100000000000001" customHeight="1" x14ac:dyDescent="0.25">
      <c r="A12223" s="3" t="s">
        <v>20176</v>
      </c>
      <c r="B12223" s="3" t="s">
        <v>20177</v>
      </c>
      <c r="C12223" s="3" t="s">
        <v>6</v>
      </c>
      <c r="D12223" s="4">
        <v>43800</v>
      </c>
    </row>
    <row r="12224" spans="1:4" ht="20.100000000000001" customHeight="1" x14ac:dyDescent="0.25">
      <c r="A12224" s="1" t="s">
        <v>22268</v>
      </c>
      <c r="B12224" s="1" t="s">
        <v>22269</v>
      </c>
      <c r="C12224" s="1" t="s">
        <v>6</v>
      </c>
      <c r="D12224" s="2">
        <v>44774</v>
      </c>
    </row>
    <row r="12225" spans="1:4" ht="20.100000000000001" customHeight="1" x14ac:dyDescent="0.25">
      <c r="A12225" s="3" t="s">
        <v>20829</v>
      </c>
      <c r="B12225" s="3" t="s">
        <v>20830</v>
      </c>
      <c r="C12225" s="3" t="s">
        <v>6</v>
      </c>
      <c r="D12225" s="4">
        <v>43739</v>
      </c>
    </row>
    <row r="12226" spans="1:4" ht="20.100000000000001" customHeight="1" x14ac:dyDescent="0.25">
      <c r="A12226" s="1" t="s">
        <v>23492</v>
      </c>
      <c r="B12226" s="1" t="s">
        <v>23493</v>
      </c>
      <c r="C12226" s="1" t="s">
        <v>6</v>
      </c>
      <c r="D12226" s="2">
        <v>43891</v>
      </c>
    </row>
    <row r="12227" spans="1:4" ht="20.100000000000001" customHeight="1" x14ac:dyDescent="0.25">
      <c r="A12227" s="3" t="s">
        <v>21185</v>
      </c>
      <c r="B12227" s="3" t="s">
        <v>21186</v>
      </c>
      <c r="C12227" s="3" t="s">
        <v>6</v>
      </c>
      <c r="D12227" s="4">
        <v>45078</v>
      </c>
    </row>
    <row r="12228" spans="1:4" ht="20.100000000000001" customHeight="1" x14ac:dyDescent="0.25">
      <c r="A12228" s="1" t="s">
        <v>34508</v>
      </c>
      <c r="B12228" s="1" t="s">
        <v>34509</v>
      </c>
      <c r="C12228" s="1" t="s">
        <v>6</v>
      </c>
      <c r="D12228" s="2">
        <v>44197</v>
      </c>
    </row>
    <row r="12229" spans="1:4" ht="20.100000000000001" customHeight="1" x14ac:dyDescent="0.25">
      <c r="A12229" s="3" t="s">
        <v>26898</v>
      </c>
      <c r="B12229" s="3" t="s">
        <v>26899</v>
      </c>
      <c r="C12229" s="3" t="s">
        <v>6</v>
      </c>
      <c r="D12229" s="4">
        <v>44197</v>
      </c>
    </row>
    <row r="12230" spans="1:4" ht="20.100000000000001" customHeight="1" x14ac:dyDescent="0.25">
      <c r="A12230" s="1" t="s">
        <v>25172</v>
      </c>
      <c r="B12230" s="1" t="s">
        <v>25173</v>
      </c>
      <c r="C12230" s="1" t="s">
        <v>6</v>
      </c>
      <c r="D12230" s="2">
        <v>44317</v>
      </c>
    </row>
    <row r="12231" spans="1:4" ht="20.100000000000001" customHeight="1" x14ac:dyDescent="0.25">
      <c r="A12231" s="3" t="s">
        <v>7630</v>
      </c>
      <c r="B12231" s="3" t="s">
        <v>7631</v>
      </c>
      <c r="C12231" s="3" t="s">
        <v>6</v>
      </c>
      <c r="D12231" s="4">
        <v>44197</v>
      </c>
    </row>
    <row r="12232" spans="1:4" ht="20.100000000000001" customHeight="1" x14ac:dyDescent="0.25">
      <c r="A12232" s="1" t="s">
        <v>22656</v>
      </c>
      <c r="B12232" s="1" t="s">
        <v>22657</v>
      </c>
      <c r="C12232" s="1" t="s">
        <v>6</v>
      </c>
      <c r="D12232" s="2">
        <v>45108</v>
      </c>
    </row>
    <row r="12233" spans="1:4" ht="20.100000000000001" customHeight="1" x14ac:dyDescent="0.25">
      <c r="A12233" s="3" t="s">
        <v>20801</v>
      </c>
      <c r="B12233" s="3" t="s">
        <v>20802</v>
      </c>
      <c r="C12233" s="3" t="s">
        <v>6</v>
      </c>
      <c r="D12233" s="4">
        <v>44197</v>
      </c>
    </row>
    <row r="12234" spans="1:4" ht="20.100000000000001" customHeight="1" x14ac:dyDescent="0.25">
      <c r="A12234" s="1" t="s">
        <v>30167</v>
      </c>
      <c r="B12234" s="1" t="s">
        <v>30168</v>
      </c>
      <c r="C12234" s="1" t="s">
        <v>6</v>
      </c>
      <c r="D12234" s="2">
        <v>43770</v>
      </c>
    </row>
    <row r="12235" spans="1:4" ht="20.100000000000001" customHeight="1" x14ac:dyDescent="0.25">
      <c r="A12235" s="3" t="s">
        <v>27691</v>
      </c>
      <c r="B12235" s="3" t="s">
        <v>27692</v>
      </c>
      <c r="C12235" s="3" t="s">
        <v>6</v>
      </c>
      <c r="D12235" s="4">
        <v>43739</v>
      </c>
    </row>
    <row r="12236" spans="1:4" ht="20.100000000000001" customHeight="1" x14ac:dyDescent="0.25">
      <c r="A12236" s="1" t="s">
        <v>26354</v>
      </c>
      <c r="B12236" s="1" t="s">
        <v>26355</v>
      </c>
      <c r="C12236" s="1" t="s">
        <v>6</v>
      </c>
      <c r="D12236" s="2">
        <v>44593</v>
      </c>
    </row>
    <row r="12237" spans="1:4" ht="20.100000000000001" customHeight="1" x14ac:dyDescent="0.25">
      <c r="A12237" s="3" t="s">
        <v>35944</v>
      </c>
      <c r="B12237" s="3" t="s">
        <v>37118</v>
      </c>
      <c r="C12237" s="3" t="s">
        <v>6</v>
      </c>
      <c r="D12237" s="4">
        <v>43922</v>
      </c>
    </row>
    <row r="12238" spans="1:4" ht="20.100000000000001" customHeight="1" x14ac:dyDescent="0.25">
      <c r="A12238" s="1" t="s">
        <v>13824</v>
      </c>
      <c r="B12238" s="1" t="s">
        <v>13825</v>
      </c>
      <c r="C12238" s="1" t="s">
        <v>6</v>
      </c>
      <c r="D12238" s="2">
        <v>45474</v>
      </c>
    </row>
    <row r="12239" spans="1:4" ht="20.100000000000001" customHeight="1" x14ac:dyDescent="0.25">
      <c r="A12239" s="3" t="s">
        <v>8226</v>
      </c>
      <c r="B12239" s="3" t="s">
        <v>8227</v>
      </c>
      <c r="C12239" s="3" t="s">
        <v>6</v>
      </c>
      <c r="D12239" s="4">
        <v>45078</v>
      </c>
    </row>
    <row r="12240" spans="1:4" ht="20.100000000000001" customHeight="1" x14ac:dyDescent="0.25">
      <c r="A12240" s="1" t="s">
        <v>7986</v>
      </c>
      <c r="B12240" s="1" t="s">
        <v>7987</v>
      </c>
      <c r="C12240" s="1" t="s">
        <v>6</v>
      </c>
      <c r="D12240" s="2">
        <v>44197</v>
      </c>
    </row>
    <row r="12241" spans="1:4" ht="20.100000000000001" customHeight="1" x14ac:dyDescent="0.25">
      <c r="A12241" s="3" t="s">
        <v>10711</v>
      </c>
      <c r="B12241" s="3" t="s">
        <v>10712</v>
      </c>
      <c r="C12241" s="3" t="s">
        <v>6</v>
      </c>
      <c r="D12241" s="4">
        <v>45078</v>
      </c>
    </row>
    <row r="12242" spans="1:4" ht="20.100000000000001" customHeight="1" x14ac:dyDescent="0.25">
      <c r="A12242" s="1" t="s">
        <v>12880</v>
      </c>
      <c r="B12242" s="1" t="s">
        <v>12881</v>
      </c>
      <c r="C12242" s="1" t="s">
        <v>6</v>
      </c>
      <c r="D12242" s="2">
        <v>44774</v>
      </c>
    </row>
    <row r="12243" spans="1:4" ht="20.100000000000001" customHeight="1" x14ac:dyDescent="0.25">
      <c r="A12243" s="3" t="s">
        <v>36314</v>
      </c>
      <c r="B12243" s="3" t="s">
        <v>36315</v>
      </c>
      <c r="C12243" s="3" t="s">
        <v>6</v>
      </c>
      <c r="D12243" s="4">
        <v>44197</v>
      </c>
    </row>
    <row r="12244" spans="1:4" ht="20.100000000000001" customHeight="1" x14ac:dyDescent="0.25">
      <c r="A12244" s="1" t="s">
        <v>11826</v>
      </c>
      <c r="B12244" s="1" t="s">
        <v>11827</v>
      </c>
      <c r="C12244" s="1" t="s">
        <v>6</v>
      </c>
      <c r="D12244" s="2">
        <v>45078</v>
      </c>
    </row>
    <row r="12245" spans="1:4" ht="20.100000000000001" customHeight="1" x14ac:dyDescent="0.25">
      <c r="A12245" s="3" t="s">
        <v>12341</v>
      </c>
      <c r="B12245" s="3" t="s">
        <v>12342</v>
      </c>
      <c r="C12245" s="3" t="s">
        <v>6</v>
      </c>
      <c r="D12245" s="4">
        <v>44562</v>
      </c>
    </row>
    <row r="12246" spans="1:4" ht="20.100000000000001" customHeight="1" x14ac:dyDescent="0.25">
      <c r="A12246" s="1" t="s">
        <v>12230</v>
      </c>
      <c r="B12246" s="1" t="s">
        <v>12231</v>
      </c>
      <c r="C12246" s="1" t="s">
        <v>6</v>
      </c>
      <c r="D12246" s="2">
        <v>44866</v>
      </c>
    </row>
    <row r="12247" spans="1:4" ht="20.100000000000001" customHeight="1" x14ac:dyDescent="0.25">
      <c r="A12247" s="3" t="s">
        <v>12038</v>
      </c>
      <c r="B12247" s="3" t="s">
        <v>12039</v>
      </c>
      <c r="C12247" s="3" t="s">
        <v>6</v>
      </c>
      <c r="D12247" s="4">
        <v>44743</v>
      </c>
    </row>
    <row r="12248" spans="1:4" ht="20.100000000000001" customHeight="1" x14ac:dyDescent="0.25">
      <c r="A12248" s="1" t="s">
        <v>35396</v>
      </c>
      <c r="B12248" s="1" t="s">
        <v>35397</v>
      </c>
      <c r="C12248" s="1" t="s">
        <v>6</v>
      </c>
      <c r="D12248" s="2">
        <v>43739</v>
      </c>
    </row>
    <row r="12249" spans="1:4" ht="20.100000000000001" customHeight="1" x14ac:dyDescent="0.25">
      <c r="A12249" s="3" t="s">
        <v>11064</v>
      </c>
      <c r="B12249" s="3" t="s">
        <v>11065</v>
      </c>
      <c r="C12249" s="3" t="s">
        <v>6</v>
      </c>
      <c r="D12249" s="4">
        <v>45444</v>
      </c>
    </row>
    <row r="12250" spans="1:4" ht="20.100000000000001" customHeight="1" x14ac:dyDescent="0.25">
      <c r="A12250" s="1" t="s">
        <v>36655</v>
      </c>
      <c r="B12250" s="1" t="s">
        <v>36656</v>
      </c>
      <c r="C12250" s="1" t="s">
        <v>6</v>
      </c>
      <c r="D12250" s="2">
        <v>44197</v>
      </c>
    </row>
    <row r="12251" spans="1:4" ht="20.100000000000001" customHeight="1" x14ac:dyDescent="0.25">
      <c r="A12251" s="3" t="s">
        <v>23668</v>
      </c>
      <c r="B12251" s="3" t="s">
        <v>23669</v>
      </c>
      <c r="C12251" s="3" t="s">
        <v>6</v>
      </c>
      <c r="D12251" s="4">
        <v>44197</v>
      </c>
    </row>
    <row r="12252" spans="1:4" ht="20.100000000000001" customHeight="1" x14ac:dyDescent="0.25">
      <c r="A12252" s="1" t="s">
        <v>24141</v>
      </c>
      <c r="B12252" s="1" t="s">
        <v>24142</v>
      </c>
      <c r="C12252" s="1" t="s">
        <v>6</v>
      </c>
      <c r="D12252" s="2">
        <v>43983</v>
      </c>
    </row>
    <row r="12253" spans="1:4" ht="20.100000000000001" customHeight="1" x14ac:dyDescent="0.25">
      <c r="A12253" s="3" t="s">
        <v>3240</v>
      </c>
      <c r="B12253" s="3" t="s">
        <v>3241</v>
      </c>
      <c r="C12253" s="3" t="s">
        <v>6</v>
      </c>
      <c r="D12253" s="4">
        <v>44287</v>
      </c>
    </row>
    <row r="12254" spans="1:4" ht="20.100000000000001" customHeight="1" x14ac:dyDescent="0.25">
      <c r="A12254" s="1" t="s">
        <v>20585</v>
      </c>
      <c r="B12254" s="1" t="s">
        <v>20586</v>
      </c>
      <c r="C12254" s="1" t="s">
        <v>6</v>
      </c>
      <c r="D12254" s="2">
        <v>44317</v>
      </c>
    </row>
    <row r="12255" spans="1:4" ht="20.100000000000001" customHeight="1" x14ac:dyDescent="0.25">
      <c r="A12255" s="3" t="s">
        <v>13330</v>
      </c>
      <c r="B12255" s="3" t="s">
        <v>13331</v>
      </c>
      <c r="C12255" s="3" t="s">
        <v>6</v>
      </c>
      <c r="D12255" s="4">
        <v>44927</v>
      </c>
    </row>
    <row r="12256" spans="1:4" ht="20.100000000000001" customHeight="1" x14ac:dyDescent="0.25">
      <c r="A12256" s="1" t="s">
        <v>10854</v>
      </c>
      <c r="B12256" s="1" t="s">
        <v>10855</v>
      </c>
      <c r="C12256" s="1" t="s">
        <v>6</v>
      </c>
      <c r="D12256" s="2">
        <v>44440</v>
      </c>
    </row>
    <row r="12257" spans="1:4" ht="20.100000000000001" customHeight="1" x14ac:dyDescent="0.25">
      <c r="A12257" s="3" t="s">
        <v>32498</v>
      </c>
      <c r="B12257" s="3" t="s">
        <v>32499</v>
      </c>
      <c r="C12257" s="3" t="s">
        <v>6</v>
      </c>
      <c r="D12257" s="4">
        <v>45078</v>
      </c>
    </row>
    <row r="12258" spans="1:4" ht="20.100000000000001" customHeight="1" x14ac:dyDescent="0.25">
      <c r="A12258" s="1" t="s">
        <v>18904</v>
      </c>
      <c r="B12258" s="1" t="s">
        <v>18905</v>
      </c>
      <c r="C12258" s="1" t="s">
        <v>6</v>
      </c>
      <c r="D12258" s="2">
        <v>44621</v>
      </c>
    </row>
    <row r="12259" spans="1:4" ht="20.100000000000001" customHeight="1" x14ac:dyDescent="0.25">
      <c r="A12259" s="3" t="s">
        <v>7396</v>
      </c>
      <c r="B12259" s="3" t="s">
        <v>7397</v>
      </c>
      <c r="C12259" s="3" t="s">
        <v>6</v>
      </c>
      <c r="D12259" s="4">
        <v>45352</v>
      </c>
    </row>
    <row r="12260" spans="1:4" ht="20.100000000000001" customHeight="1" x14ac:dyDescent="0.25">
      <c r="A12260" s="1" t="s">
        <v>25992</v>
      </c>
      <c r="B12260" s="1" t="s">
        <v>25993</v>
      </c>
      <c r="C12260" s="1" t="s">
        <v>6</v>
      </c>
      <c r="D12260" s="2">
        <v>44805</v>
      </c>
    </row>
    <row r="12261" spans="1:4" ht="20.100000000000001" customHeight="1" x14ac:dyDescent="0.25">
      <c r="A12261" s="3" t="s">
        <v>34322</v>
      </c>
      <c r="B12261" s="3" t="s">
        <v>34323</v>
      </c>
      <c r="C12261" s="3" t="s">
        <v>6</v>
      </c>
      <c r="D12261" s="4">
        <v>43770</v>
      </c>
    </row>
    <row r="12262" spans="1:4" ht="20.100000000000001" customHeight="1" x14ac:dyDescent="0.25">
      <c r="A12262" s="1" t="s">
        <v>11430</v>
      </c>
      <c r="B12262" s="1" t="s">
        <v>11431</v>
      </c>
      <c r="C12262" s="1" t="s">
        <v>6</v>
      </c>
      <c r="D12262" s="2">
        <v>44621</v>
      </c>
    </row>
    <row r="12263" spans="1:4" ht="20.100000000000001" customHeight="1" x14ac:dyDescent="0.25">
      <c r="A12263" s="3" t="s">
        <v>2930</v>
      </c>
      <c r="B12263" s="3" t="s">
        <v>2931</v>
      </c>
      <c r="C12263" s="3" t="s">
        <v>6</v>
      </c>
      <c r="D12263" s="4">
        <v>44317</v>
      </c>
    </row>
    <row r="12264" spans="1:4" ht="20.100000000000001" customHeight="1" x14ac:dyDescent="0.25">
      <c r="A12264" s="1" t="s">
        <v>33038</v>
      </c>
      <c r="B12264" s="1" t="s">
        <v>33039</v>
      </c>
      <c r="C12264" s="1" t="s">
        <v>6</v>
      </c>
      <c r="D12264" s="2">
        <v>45078</v>
      </c>
    </row>
    <row r="12265" spans="1:4" ht="20.100000000000001" customHeight="1" x14ac:dyDescent="0.25">
      <c r="A12265" s="3" t="s">
        <v>5609</v>
      </c>
      <c r="B12265" s="3" t="s">
        <v>5610</v>
      </c>
      <c r="C12265" s="3" t="s">
        <v>6</v>
      </c>
      <c r="D12265" s="4">
        <v>44197</v>
      </c>
    </row>
    <row r="12266" spans="1:4" ht="20.100000000000001" customHeight="1" x14ac:dyDescent="0.25">
      <c r="A12266" s="1" t="s">
        <v>21015</v>
      </c>
      <c r="B12266" s="1" t="s">
        <v>21016</v>
      </c>
      <c r="C12266" s="1" t="s">
        <v>6</v>
      </c>
      <c r="D12266" s="2">
        <v>44378</v>
      </c>
    </row>
    <row r="12267" spans="1:4" ht="20.100000000000001" customHeight="1" x14ac:dyDescent="0.25">
      <c r="A12267" s="3" t="s">
        <v>13458</v>
      </c>
      <c r="B12267" s="3" t="s">
        <v>13459</v>
      </c>
      <c r="C12267" s="3" t="s">
        <v>6</v>
      </c>
      <c r="D12267" s="4">
        <v>45383</v>
      </c>
    </row>
    <row r="12268" spans="1:4" ht="20.100000000000001" customHeight="1" x14ac:dyDescent="0.25">
      <c r="A12268" s="1" t="s">
        <v>31982</v>
      </c>
      <c r="B12268" s="1" t="s">
        <v>31983</v>
      </c>
      <c r="C12268" s="1" t="s">
        <v>6</v>
      </c>
      <c r="D12268" s="2">
        <v>44958</v>
      </c>
    </row>
    <row r="12269" spans="1:4" ht="20.100000000000001" customHeight="1" x14ac:dyDescent="0.25">
      <c r="A12269" s="3" t="s">
        <v>13028</v>
      </c>
      <c r="B12269" s="3" t="s">
        <v>13029</v>
      </c>
      <c r="C12269" s="3" t="s">
        <v>6</v>
      </c>
      <c r="D12269" s="4">
        <v>44866</v>
      </c>
    </row>
    <row r="12270" spans="1:4" ht="20.100000000000001" customHeight="1" x14ac:dyDescent="0.25">
      <c r="A12270" s="1" t="s">
        <v>7776</v>
      </c>
      <c r="B12270" s="1" t="s">
        <v>7777</v>
      </c>
      <c r="C12270" s="1" t="s">
        <v>6</v>
      </c>
      <c r="D12270" s="2">
        <v>44593</v>
      </c>
    </row>
    <row r="12271" spans="1:4" ht="20.100000000000001" customHeight="1" x14ac:dyDescent="0.25">
      <c r="A12271" s="3" t="s">
        <v>3816</v>
      </c>
      <c r="B12271" s="3" t="s">
        <v>3817</v>
      </c>
      <c r="C12271" s="3" t="s">
        <v>6</v>
      </c>
      <c r="D12271" s="4">
        <v>44287</v>
      </c>
    </row>
    <row r="12272" spans="1:4" ht="20.100000000000001" customHeight="1" x14ac:dyDescent="0.25">
      <c r="A12272" s="1" t="s">
        <v>30421</v>
      </c>
      <c r="B12272" s="1" t="s">
        <v>30422</v>
      </c>
      <c r="C12272" s="1" t="s">
        <v>6</v>
      </c>
      <c r="D12272" s="2">
        <v>43952</v>
      </c>
    </row>
    <row r="12273" spans="1:4" ht="20.100000000000001" customHeight="1" x14ac:dyDescent="0.25">
      <c r="A12273" s="3" t="s">
        <v>12234</v>
      </c>
      <c r="B12273" s="3" t="s">
        <v>12235</v>
      </c>
      <c r="C12273" s="3" t="s">
        <v>6</v>
      </c>
      <c r="D12273" s="4">
        <v>45078</v>
      </c>
    </row>
    <row r="12274" spans="1:4" ht="20.100000000000001" customHeight="1" x14ac:dyDescent="0.25">
      <c r="A12274" s="1" t="s">
        <v>8276</v>
      </c>
      <c r="B12274" s="1" t="s">
        <v>8277</v>
      </c>
      <c r="C12274" s="1" t="s">
        <v>6</v>
      </c>
      <c r="D12274" s="2">
        <v>44835</v>
      </c>
    </row>
    <row r="12275" spans="1:4" ht="20.100000000000001" customHeight="1" x14ac:dyDescent="0.25">
      <c r="A12275" s="3" t="s">
        <v>8764</v>
      </c>
      <c r="B12275" s="3" t="s">
        <v>8765</v>
      </c>
      <c r="C12275" s="3" t="s">
        <v>6</v>
      </c>
      <c r="D12275" s="4">
        <v>45413</v>
      </c>
    </row>
    <row r="12276" spans="1:4" ht="20.100000000000001" customHeight="1" x14ac:dyDescent="0.25">
      <c r="A12276" s="1" t="s">
        <v>37043</v>
      </c>
      <c r="B12276" s="1" t="s">
        <v>37044</v>
      </c>
      <c r="C12276" s="1" t="s">
        <v>6</v>
      </c>
      <c r="D12276" s="2">
        <v>44197</v>
      </c>
    </row>
    <row r="12277" spans="1:4" ht="20.100000000000001" customHeight="1" x14ac:dyDescent="0.25">
      <c r="A12277" s="3" t="s">
        <v>1902</v>
      </c>
      <c r="B12277" s="3" t="s">
        <v>1903</v>
      </c>
      <c r="C12277" s="3" t="s">
        <v>6</v>
      </c>
      <c r="D12277" s="4">
        <v>44652</v>
      </c>
    </row>
    <row r="12278" spans="1:4" ht="20.100000000000001" customHeight="1" x14ac:dyDescent="0.25">
      <c r="A12278" s="1" t="s">
        <v>13030</v>
      </c>
      <c r="B12278" s="1" t="s">
        <v>13031</v>
      </c>
      <c r="C12278" s="1" t="s">
        <v>6</v>
      </c>
      <c r="D12278" s="2">
        <v>44866</v>
      </c>
    </row>
    <row r="12279" spans="1:4" ht="20.100000000000001" customHeight="1" x14ac:dyDescent="0.25">
      <c r="A12279" s="3" t="s">
        <v>1680</v>
      </c>
      <c r="B12279" s="3" t="s">
        <v>1681</v>
      </c>
      <c r="C12279" s="3" t="s">
        <v>6</v>
      </c>
      <c r="D12279" s="4">
        <v>44621</v>
      </c>
    </row>
    <row r="12280" spans="1:4" ht="20.100000000000001" customHeight="1" x14ac:dyDescent="0.25">
      <c r="A12280" s="1" t="s">
        <v>2422</v>
      </c>
      <c r="B12280" s="1" t="s">
        <v>2423</v>
      </c>
      <c r="C12280" s="1" t="s">
        <v>6</v>
      </c>
      <c r="D12280" s="2">
        <v>44197</v>
      </c>
    </row>
    <row r="12281" spans="1:4" ht="20.100000000000001" customHeight="1" x14ac:dyDescent="0.25">
      <c r="A12281" s="3" t="s">
        <v>23950</v>
      </c>
      <c r="B12281" s="3" t="s">
        <v>23951</v>
      </c>
      <c r="C12281" s="3" t="s">
        <v>6</v>
      </c>
      <c r="D12281" s="4">
        <v>44197</v>
      </c>
    </row>
    <row r="12282" spans="1:4" ht="20.100000000000001" customHeight="1" x14ac:dyDescent="0.25">
      <c r="A12282" s="1" t="s">
        <v>12149</v>
      </c>
      <c r="B12282" s="1" t="s">
        <v>12150</v>
      </c>
      <c r="C12282" s="1" t="s">
        <v>6</v>
      </c>
      <c r="D12282" s="2">
        <v>44652</v>
      </c>
    </row>
    <row r="12283" spans="1:4" ht="20.100000000000001" customHeight="1" x14ac:dyDescent="0.25">
      <c r="A12283" s="3" t="s">
        <v>14777</v>
      </c>
      <c r="B12283" s="3" t="s">
        <v>14778</v>
      </c>
      <c r="C12283" s="3" t="s">
        <v>6</v>
      </c>
      <c r="D12283" s="4">
        <v>45292</v>
      </c>
    </row>
    <row r="12284" spans="1:4" ht="20.100000000000001" customHeight="1" x14ac:dyDescent="0.25">
      <c r="A12284" s="1" t="s">
        <v>26808</v>
      </c>
      <c r="B12284" s="1" t="s">
        <v>26809</v>
      </c>
      <c r="C12284" s="1" t="s">
        <v>6</v>
      </c>
      <c r="D12284" s="2">
        <v>43770</v>
      </c>
    </row>
    <row r="12285" spans="1:4" ht="20.100000000000001" customHeight="1" x14ac:dyDescent="0.25">
      <c r="A12285" s="3" t="s">
        <v>14140</v>
      </c>
      <c r="B12285" s="3" t="s">
        <v>14141</v>
      </c>
      <c r="C12285" s="3" t="s">
        <v>6</v>
      </c>
      <c r="D12285" s="4">
        <v>44986</v>
      </c>
    </row>
    <row r="12286" spans="1:4" ht="20.100000000000001" customHeight="1" x14ac:dyDescent="0.25">
      <c r="A12286" s="1" t="s">
        <v>3996</v>
      </c>
      <c r="B12286" s="1" t="s">
        <v>3997</v>
      </c>
      <c r="C12286" s="1" t="s">
        <v>6</v>
      </c>
      <c r="D12286" s="2">
        <v>45352</v>
      </c>
    </row>
    <row r="12287" spans="1:4" ht="20.100000000000001" customHeight="1" x14ac:dyDescent="0.25">
      <c r="A12287" s="3" t="s">
        <v>5459</v>
      </c>
      <c r="B12287" s="3" t="s">
        <v>5460</v>
      </c>
      <c r="C12287" s="3" t="s">
        <v>6</v>
      </c>
      <c r="D12287" s="4">
        <v>45323</v>
      </c>
    </row>
    <row r="12288" spans="1:4" ht="20.100000000000001" customHeight="1" x14ac:dyDescent="0.25">
      <c r="A12288" s="1" t="s">
        <v>33908</v>
      </c>
      <c r="B12288" s="1" t="s">
        <v>33909</v>
      </c>
      <c r="C12288" s="1" t="s">
        <v>6</v>
      </c>
      <c r="D12288" s="2">
        <v>43770</v>
      </c>
    </row>
    <row r="12289" spans="1:4" ht="20.100000000000001" customHeight="1" x14ac:dyDescent="0.25">
      <c r="A12289" s="3" t="s">
        <v>28651</v>
      </c>
      <c r="B12289" s="3" t="s">
        <v>28652</v>
      </c>
      <c r="C12289" s="3" t="s">
        <v>6</v>
      </c>
      <c r="D12289" s="4">
        <v>43770</v>
      </c>
    </row>
    <row r="12290" spans="1:4" ht="20.100000000000001" customHeight="1" x14ac:dyDescent="0.25">
      <c r="A12290" s="1" t="s">
        <v>8632</v>
      </c>
      <c r="B12290" s="1" t="s">
        <v>8633</v>
      </c>
      <c r="C12290" s="1" t="s">
        <v>6</v>
      </c>
      <c r="D12290" s="2">
        <v>44197</v>
      </c>
    </row>
    <row r="12291" spans="1:4" ht="20.100000000000001" customHeight="1" x14ac:dyDescent="0.25">
      <c r="A12291" s="3" t="s">
        <v>28443</v>
      </c>
      <c r="B12291" s="3" t="s">
        <v>28444</v>
      </c>
      <c r="C12291" s="3" t="s">
        <v>6</v>
      </c>
      <c r="D12291" s="4">
        <v>44197</v>
      </c>
    </row>
    <row r="12292" spans="1:4" ht="20.100000000000001" customHeight="1" x14ac:dyDescent="0.25">
      <c r="A12292" s="1" t="s">
        <v>7179</v>
      </c>
      <c r="B12292" s="1" t="s">
        <v>7180</v>
      </c>
      <c r="C12292" s="1" t="s">
        <v>6</v>
      </c>
      <c r="D12292" s="2">
        <v>45413</v>
      </c>
    </row>
    <row r="12293" spans="1:4" ht="20.100000000000001" customHeight="1" x14ac:dyDescent="0.25">
      <c r="A12293" s="3" t="s">
        <v>2442</v>
      </c>
      <c r="B12293" s="3" t="s">
        <v>2443</v>
      </c>
      <c r="C12293" s="3" t="s">
        <v>6</v>
      </c>
      <c r="D12293" s="4">
        <v>43739</v>
      </c>
    </row>
    <row r="12294" spans="1:4" ht="20.100000000000001" customHeight="1" x14ac:dyDescent="0.25">
      <c r="A12294" s="1" t="s">
        <v>26012</v>
      </c>
      <c r="B12294" s="1" t="s">
        <v>26013</v>
      </c>
      <c r="C12294" s="1" t="s">
        <v>6</v>
      </c>
      <c r="D12294" s="2">
        <v>43800</v>
      </c>
    </row>
    <row r="12295" spans="1:4" ht="20.100000000000001" customHeight="1" x14ac:dyDescent="0.25">
      <c r="A12295" s="3" t="s">
        <v>8080</v>
      </c>
      <c r="B12295" s="3" t="s">
        <v>8081</v>
      </c>
      <c r="C12295" s="3" t="s">
        <v>6</v>
      </c>
      <c r="D12295" s="4">
        <v>44440</v>
      </c>
    </row>
    <row r="12296" spans="1:4" ht="20.100000000000001" customHeight="1" x14ac:dyDescent="0.25">
      <c r="A12296" s="1" t="s">
        <v>32716</v>
      </c>
      <c r="B12296" s="1" t="s">
        <v>32717</v>
      </c>
      <c r="C12296" s="1" t="s">
        <v>6</v>
      </c>
      <c r="D12296" s="2">
        <v>44621</v>
      </c>
    </row>
    <row r="12297" spans="1:4" ht="20.100000000000001" customHeight="1" x14ac:dyDescent="0.25">
      <c r="A12297" s="3" t="s">
        <v>21934</v>
      </c>
      <c r="B12297" s="3" t="s">
        <v>21935</v>
      </c>
      <c r="C12297" s="3" t="s">
        <v>6</v>
      </c>
      <c r="D12297" s="4">
        <v>44197</v>
      </c>
    </row>
    <row r="12298" spans="1:4" ht="20.100000000000001" customHeight="1" x14ac:dyDescent="0.25">
      <c r="A12298" s="1" t="s">
        <v>29407</v>
      </c>
      <c r="B12298" s="1" t="s">
        <v>29408</v>
      </c>
      <c r="C12298" s="1" t="s">
        <v>6</v>
      </c>
      <c r="D12298" s="2">
        <v>43739</v>
      </c>
    </row>
    <row r="12299" spans="1:4" ht="20.100000000000001" customHeight="1" x14ac:dyDescent="0.25">
      <c r="A12299" s="3" t="s">
        <v>27056</v>
      </c>
      <c r="B12299" s="3" t="s">
        <v>27057</v>
      </c>
      <c r="C12299" s="3" t="s">
        <v>6</v>
      </c>
      <c r="D12299" s="4">
        <v>45078</v>
      </c>
    </row>
    <row r="12300" spans="1:4" ht="20.100000000000001" customHeight="1" x14ac:dyDescent="0.25">
      <c r="A12300" s="1" t="s">
        <v>28163</v>
      </c>
      <c r="B12300" s="1" t="s">
        <v>28164</v>
      </c>
      <c r="C12300" s="1" t="s">
        <v>6</v>
      </c>
      <c r="D12300" s="2">
        <v>43739</v>
      </c>
    </row>
    <row r="12301" spans="1:4" ht="20.100000000000001" customHeight="1" x14ac:dyDescent="0.25">
      <c r="A12301" s="3" t="s">
        <v>16135</v>
      </c>
      <c r="B12301" s="3" t="s">
        <v>16136</v>
      </c>
      <c r="C12301" s="3" t="s">
        <v>6</v>
      </c>
      <c r="D12301" s="4">
        <v>45170</v>
      </c>
    </row>
    <row r="12302" spans="1:4" ht="20.100000000000001" customHeight="1" x14ac:dyDescent="0.25">
      <c r="A12302" s="1" t="s">
        <v>34558</v>
      </c>
      <c r="B12302" s="1" t="s">
        <v>34559</v>
      </c>
      <c r="C12302" s="1" t="s">
        <v>6</v>
      </c>
      <c r="D12302" s="2">
        <v>44652</v>
      </c>
    </row>
    <row r="12303" spans="1:4" ht="20.100000000000001" customHeight="1" x14ac:dyDescent="0.25">
      <c r="A12303" s="3" t="s">
        <v>30623</v>
      </c>
      <c r="B12303" s="3" t="s">
        <v>30624</v>
      </c>
      <c r="C12303" s="3" t="s">
        <v>6</v>
      </c>
      <c r="D12303" s="4">
        <v>45444</v>
      </c>
    </row>
    <row r="12304" spans="1:4" ht="20.100000000000001" customHeight="1" x14ac:dyDescent="0.25">
      <c r="A12304" s="1" t="s">
        <v>27447</v>
      </c>
      <c r="B12304" s="1" t="s">
        <v>27448</v>
      </c>
      <c r="C12304" s="1" t="s">
        <v>6</v>
      </c>
      <c r="D12304" s="2">
        <v>45078</v>
      </c>
    </row>
    <row r="12305" spans="1:4" ht="29.1" customHeight="1" x14ac:dyDescent="0.25">
      <c r="A12305" s="3" t="s">
        <v>24395</v>
      </c>
      <c r="B12305" s="3" t="s">
        <v>24396</v>
      </c>
      <c r="C12305" s="3" t="s">
        <v>6</v>
      </c>
      <c r="D12305" s="4">
        <v>45413</v>
      </c>
    </row>
    <row r="12306" spans="1:4" ht="20.100000000000001" customHeight="1" x14ac:dyDescent="0.25">
      <c r="A12306" s="1" t="s">
        <v>8722</v>
      </c>
      <c r="B12306" s="1" t="s">
        <v>8723</v>
      </c>
      <c r="C12306" s="1" t="s">
        <v>6</v>
      </c>
      <c r="D12306" s="2">
        <v>44197</v>
      </c>
    </row>
    <row r="12307" spans="1:4" ht="20.100000000000001" customHeight="1" x14ac:dyDescent="0.25">
      <c r="A12307" s="3" t="s">
        <v>16815</v>
      </c>
      <c r="B12307" s="3" t="s">
        <v>16816</v>
      </c>
      <c r="C12307" s="3" t="s">
        <v>6</v>
      </c>
      <c r="D12307" s="4">
        <v>45444</v>
      </c>
    </row>
    <row r="12308" spans="1:4" ht="20.100000000000001" customHeight="1" x14ac:dyDescent="0.25">
      <c r="A12308" s="1" t="s">
        <v>35030</v>
      </c>
      <c r="B12308" s="1" t="s">
        <v>35031</v>
      </c>
      <c r="C12308" s="1" t="s">
        <v>6</v>
      </c>
      <c r="D12308" s="2">
        <v>45047</v>
      </c>
    </row>
    <row r="12309" spans="1:4" ht="20.100000000000001" customHeight="1" x14ac:dyDescent="0.25">
      <c r="A12309" s="3" t="s">
        <v>27052</v>
      </c>
      <c r="B12309" s="3" t="s">
        <v>27053</v>
      </c>
      <c r="C12309" s="3" t="s">
        <v>6</v>
      </c>
      <c r="D12309" s="4">
        <v>43831</v>
      </c>
    </row>
    <row r="12310" spans="1:4" ht="20.100000000000001" customHeight="1" x14ac:dyDescent="0.25">
      <c r="A12310" s="1" t="s">
        <v>36753</v>
      </c>
      <c r="B12310" s="1" t="s">
        <v>36754</v>
      </c>
      <c r="C12310" s="1" t="s">
        <v>6</v>
      </c>
      <c r="D12310" s="2">
        <v>44805</v>
      </c>
    </row>
    <row r="12311" spans="1:4" ht="20.100000000000001" customHeight="1" x14ac:dyDescent="0.25">
      <c r="A12311" s="3" t="s">
        <v>27178</v>
      </c>
      <c r="B12311" s="3" t="s">
        <v>27179</v>
      </c>
      <c r="C12311" s="3" t="s">
        <v>6</v>
      </c>
      <c r="D12311" s="4">
        <v>43739</v>
      </c>
    </row>
    <row r="12312" spans="1:4" ht="20.100000000000001" customHeight="1" x14ac:dyDescent="0.25">
      <c r="A12312" s="1" t="s">
        <v>27999</v>
      </c>
      <c r="B12312" s="1" t="s">
        <v>28000</v>
      </c>
      <c r="C12312" s="1" t="s">
        <v>6</v>
      </c>
      <c r="D12312" s="2">
        <v>44197</v>
      </c>
    </row>
    <row r="12313" spans="1:4" ht="20.100000000000001" customHeight="1" x14ac:dyDescent="0.25">
      <c r="A12313" s="3" t="s">
        <v>17069</v>
      </c>
      <c r="B12313" s="3" t="s">
        <v>17070</v>
      </c>
      <c r="C12313" s="3" t="s">
        <v>6</v>
      </c>
      <c r="D12313" s="4">
        <v>45505</v>
      </c>
    </row>
    <row r="12314" spans="1:4" ht="20.100000000000001" customHeight="1" x14ac:dyDescent="0.25">
      <c r="A12314" s="1" t="s">
        <v>31607</v>
      </c>
      <c r="B12314" s="1" t="s">
        <v>31608</v>
      </c>
      <c r="C12314" s="1" t="s">
        <v>6</v>
      </c>
      <c r="D12314" s="2">
        <v>44197</v>
      </c>
    </row>
    <row r="12315" spans="1:4" ht="20.100000000000001" customHeight="1" x14ac:dyDescent="0.25">
      <c r="A12315" s="3" t="s">
        <v>28735</v>
      </c>
      <c r="B12315" s="3" t="s">
        <v>28736</v>
      </c>
      <c r="C12315" s="3" t="s">
        <v>6</v>
      </c>
      <c r="D12315" s="4">
        <v>43739</v>
      </c>
    </row>
    <row r="12316" spans="1:4" ht="20.100000000000001" customHeight="1" x14ac:dyDescent="0.25">
      <c r="A12316" s="1" t="s">
        <v>23856</v>
      </c>
      <c r="B12316" s="1" t="s">
        <v>23857</v>
      </c>
      <c r="C12316" s="1" t="s">
        <v>6</v>
      </c>
      <c r="D12316" s="2">
        <v>44562</v>
      </c>
    </row>
    <row r="12317" spans="1:4" ht="20.100000000000001" customHeight="1" x14ac:dyDescent="0.25">
      <c r="A12317" s="3" t="s">
        <v>11168</v>
      </c>
      <c r="B12317" s="3" t="s">
        <v>11169</v>
      </c>
      <c r="C12317" s="3" t="s">
        <v>6</v>
      </c>
      <c r="D12317" s="4">
        <v>45444</v>
      </c>
    </row>
    <row r="12318" spans="1:4" ht="20.100000000000001" customHeight="1" x14ac:dyDescent="0.25">
      <c r="A12318" s="1" t="s">
        <v>10870</v>
      </c>
      <c r="B12318" s="1" t="s">
        <v>10871</v>
      </c>
      <c r="C12318" s="1" t="s">
        <v>6</v>
      </c>
      <c r="D12318" s="2">
        <v>45108</v>
      </c>
    </row>
    <row r="12319" spans="1:4" ht="20.100000000000001" customHeight="1" x14ac:dyDescent="0.25">
      <c r="A12319" s="3" t="s">
        <v>27769</v>
      </c>
      <c r="B12319" s="3" t="s">
        <v>27770</v>
      </c>
      <c r="C12319" s="3" t="s">
        <v>6</v>
      </c>
      <c r="D12319" s="4">
        <v>44287</v>
      </c>
    </row>
    <row r="12320" spans="1:4" ht="20.100000000000001" customHeight="1" x14ac:dyDescent="0.25">
      <c r="A12320" s="1" t="s">
        <v>13714</v>
      </c>
      <c r="B12320" s="1" t="s">
        <v>13715</v>
      </c>
      <c r="C12320" s="1" t="s">
        <v>6</v>
      </c>
      <c r="D12320" s="2">
        <v>44774</v>
      </c>
    </row>
    <row r="12321" spans="1:4" ht="20.100000000000001" customHeight="1" x14ac:dyDescent="0.25">
      <c r="A12321" s="3" t="s">
        <v>23420</v>
      </c>
      <c r="B12321" s="3" t="s">
        <v>23421</v>
      </c>
      <c r="C12321" s="3" t="s">
        <v>6</v>
      </c>
      <c r="D12321" s="4">
        <v>43770</v>
      </c>
    </row>
    <row r="12322" spans="1:4" ht="20.100000000000001" customHeight="1" x14ac:dyDescent="0.25">
      <c r="A12322" s="1" t="s">
        <v>19126</v>
      </c>
      <c r="B12322" s="1" t="s">
        <v>19127</v>
      </c>
      <c r="C12322" s="1" t="s">
        <v>6</v>
      </c>
      <c r="D12322" s="2">
        <v>45047</v>
      </c>
    </row>
    <row r="12323" spans="1:4" ht="20.100000000000001" customHeight="1" x14ac:dyDescent="0.25">
      <c r="A12323" s="3" t="s">
        <v>6971</v>
      </c>
      <c r="B12323" s="3" t="s">
        <v>6972</v>
      </c>
      <c r="C12323" s="3" t="s">
        <v>6</v>
      </c>
      <c r="D12323" s="4">
        <v>43922</v>
      </c>
    </row>
    <row r="12324" spans="1:4" ht="20.100000000000001" customHeight="1" x14ac:dyDescent="0.25">
      <c r="A12324" s="1" t="s">
        <v>4899</v>
      </c>
      <c r="B12324" s="1" t="s">
        <v>4900</v>
      </c>
      <c r="C12324" s="1" t="s">
        <v>6</v>
      </c>
      <c r="D12324" s="2">
        <v>45047</v>
      </c>
    </row>
    <row r="12325" spans="1:4" ht="20.100000000000001" customHeight="1" x14ac:dyDescent="0.25">
      <c r="A12325" s="3" t="s">
        <v>31653</v>
      </c>
      <c r="B12325" s="3" t="s">
        <v>31654</v>
      </c>
      <c r="C12325" s="3" t="s">
        <v>6</v>
      </c>
      <c r="D12325" s="4">
        <v>45323</v>
      </c>
    </row>
    <row r="12326" spans="1:4" ht="20.100000000000001" customHeight="1" x14ac:dyDescent="0.25">
      <c r="A12326" s="1" t="s">
        <v>15100</v>
      </c>
      <c r="B12326" s="1" t="s">
        <v>15101</v>
      </c>
      <c r="C12326" s="1" t="s">
        <v>6</v>
      </c>
      <c r="D12326" s="2">
        <v>45444</v>
      </c>
    </row>
    <row r="12327" spans="1:4" ht="20.100000000000001" customHeight="1" x14ac:dyDescent="0.25">
      <c r="A12327" s="3" t="s">
        <v>16913</v>
      </c>
      <c r="B12327" s="3" t="s">
        <v>16914</v>
      </c>
      <c r="C12327" s="3" t="s">
        <v>6</v>
      </c>
      <c r="D12327" s="4">
        <v>45383</v>
      </c>
    </row>
    <row r="12328" spans="1:4" ht="20.100000000000001" customHeight="1" x14ac:dyDescent="0.25">
      <c r="A12328" s="1" t="s">
        <v>2404</v>
      </c>
      <c r="B12328" s="1" t="s">
        <v>2405</v>
      </c>
      <c r="C12328" s="1" t="s">
        <v>6</v>
      </c>
      <c r="D12328" s="2">
        <v>45047</v>
      </c>
    </row>
    <row r="12329" spans="1:4" ht="20.100000000000001" customHeight="1" x14ac:dyDescent="0.25">
      <c r="A12329" s="3" t="s">
        <v>28041</v>
      </c>
      <c r="B12329" s="3" t="s">
        <v>28042</v>
      </c>
      <c r="C12329" s="3" t="s">
        <v>6</v>
      </c>
      <c r="D12329" s="4">
        <v>44287</v>
      </c>
    </row>
    <row r="12330" spans="1:4" ht="20.100000000000001" customHeight="1" x14ac:dyDescent="0.25">
      <c r="A12330" s="1" t="s">
        <v>12456</v>
      </c>
      <c r="B12330" s="1" t="s">
        <v>12457</v>
      </c>
      <c r="C12330" s="1" t="s">
        <v>6</v>
      </c>
      <c r="D12330" s="2">
        <v>44682</v>
      </c>
    </row>
    <row r="12331" spans="1:4" ht="20.100000000000001" customHeight="1" x14ac:dyDescent="0.25">
      <c r="A12331" s="3" t="s">
        <v>35836</v>
      </c>
      <c r="B12331" s="3" t="s">
        <v>35837</v>
      </c>
      <c r="C12331" s="3" t="s">
        <v>6</v>
      </c>
      <c r="D12331" s="4">
        <v>45444</v>
      </c>
    </row>
    <row r="12332" spans="1:4" ht="20.100000000000001" customHeight="1" x14ac:dyDescent="0.25">
      <c r="A12332" s="1" t="s">
        <v>7354</v>
      </c>
      <c r="B12332" s="1" t="s">
        <v>7355</v>
      </c>
      <c r="C12332" s="1" t="s">
        <v>6</v>
      </c>
      <c r="D12332" s="2">
        <v>44713</v>
      </c>
    </row>
    <row r="12333" spans="1:4" ht="20.100000000000001" customHeight="1" x14ac:dyDescent="0.25">
      <c r="A12333" s="3" t="s">
        <v>19090</v>
      </c>
      <c r="B12333" s="3" t="s">
        <v>19091</v>
      </c>
      <c r="C12333" s="3" t="s">
        <v>6</v>
      </c>
      <c r="D12333" s="4">
        <v>43800</v>
      </c>
    </row>
    <row r="12334" spans="1:4" ht="20.100000000000001" customHeight="1" x14ac:dyDescent="0.25">
      <c r="A12334" s="1" t="s">
        <v>8638</v>
      </c>
      <c r="B12334" s="1" t="s">
        <v>8639</v>
      </c>
      <c r="C12334" s="1" t="s">
        <v>6</v>
      </c>
      <c r="D12334" s="2">
        <v>45078</v>
      </c>
    </row>
    <row r="12335" spans="1:4" ht="20.100000000000001" customHeight="1" x14ac:dyDescent="0.25">
      <c r="A12335" s="3" t="s">
        <v>31064</v>
      </c>
      <c r="B12335" s="3" t="s">
        <v>31065</v>
      </c>
      <c r="C12335" s="3" t="s">
        <v>6</v>
      </c>
      <c r="D12335" s="4">
        <v>44470</v>
      </c>
    </row>
    <row r="12336" spans="1:4" ht="20.100000000000001" customHeight="1" x14ac:dyDescent="0.25">
      <c r="A12336" s="1" t="s">
        <v>32988</v>
      </c>
      <c r="B12336" s="1" t="s">
        <v>32989</v>
      </c>
      <c r="C12336" s="1" t="s">
        <v>6</v>
      </c>
      <c r="D12336" s="2">
        <v>43862</v>
      </c>
    </row>
    <row r="12337" spans="1:4" ht="20.100000000000001" customHeight="1" x14ac:dyDescent="0.25">
      <c r="A12337" s="3" t="s">
        <v>10541</v>
      </c>
      <c r="B12337" s="3" t="s">
        <v>10542</v>
      </c>
      <c r="C12337" s="3" t="s">
        <v>6</v>
      </c>
      <c r="D12337" s="4">
        <v>44682</v>
      </c>
    </row>
    <row r="12338" spans="1:4" ht="20.100000000000001" customHeight="1" x14ac:dyDescent="0.25">
      <c r="A12338" s="1" t="s">
        <v>15997</v>
      </c>
      <c r="B12338" s="1" t="s">
        <v>15998</v>
      </c>
      <c r="C12338" s="1" t="s">
        <v>6</v>
      </c>
      <c r="D12338" s="2">
        <v>45139</v>
      </c>
    </row>
    <row r="12339" spans="1:4" ht="20.100000000000001" customHeight="1" x14ac:dyDescent="0.25">
      <c r="A12339" s="3" t="s">
        <v>34386</v>
      </c>
      <c r="B12339" s="3" t="s">
        <v>34387</v>
      </c>
      <c r="C12339" s="3" t="s">
        <v>6</v>
      </c>
      <c r="D12339" s="4">
        <v>44652</v>
      </c>
    </row>
    <row r="12340" spans="1:4" ht="20.100000000000001" customHeight="1" x14ac:dyDescent="0.25">
      <c r="A12340" s="1" t="s">
        <v>26220</v>
      </c>
      <c r="B12340" s="1" t="s">
        <v>26221</v>
      </c>
      <c r="C12340" s="1" t="s">
        <v>6</v>
      </c>
      <c r="D12340" s="2">
        <v>45078</v>
      </c>
    </row>
    <row r="12341" spans="1:4" ht="20.100000000000001" customHeight="1" x14ac:dyDescent="0.25">
      <c r="A12341" s="3" t="s">
        <v>13362</v>
      </c>
      <c r="B12341" s="3" t="s">
        <v>13363</v>
      </c>
      <c r="C12341" s="3" t="s">
        <v>6</v>
      </c>
      <c r="D12341" s="4">
        <v>45474</v>
      </c>
    </row>
    <row r="12342" spans="1:4" ht="20.100000000000001" customHeight="1" x14ac:dyDescent="0.25">
      <c r="A12342" s="1" t="s">
        <v>231</v>
      </c>
      <c r="B12342" s="1" t="s">
        <v>232</v>
      </c>
      <c r="C12342" s="1" t="s">
        <v>6</v>
      </c>
      <c r="D12342" s="2">
        <v>45047</v>
      </c>
    </row>
    <row r="12343" spans="1:4" ht="20.100000000000001" customHeight="1" x14ac:dyDescent="0.25">
      <c r="A12343" s="3" t="s">
        <v>2866</v>
      </c>
      <c r="B12343" s="3" t="s">
        <v>2867</v>
      </c>
      <c r="C12343" s="3" t="s">
        <v>6</v>
      </c>
      <c r="D12343" s="4">
        <v>45108</v>
      </c>
    </row>
    <row r="12344" spans="1:4" ht="20.100000000000001" customHeight="1" x14ac:dyDescent="0.25">
      <c r="A12344" s="1" t="s">
        <v>12606</v>
      </c>
      <c r="B12344" s="1" t="s">
        <v>12607</v>
      </c>
      <c r="C12344" s="1" t="s">
        <v>6</v>
      </c>
      <c r="D12344" s="2">
        <v>45078</v>
      </c>
    </row>
    <row r="12345" spans="1:4" ht="20.100000000000001" customHeight="1" x14ac:dyDescent="0.25">
      <c r="A12345" s="3" t="s">
        <v>15631</v>
      </c>
      <c r="B12345" s="3" t="s">
        <v>15632</v>
      </c>
      <c r="C12345" s="3" t="s">
        <v>6</v>
      </c>
      <c r="D12345" s="4">
        <v>45078</v>
      </c>
    </row>
    <row r="12346" spans="1:4" ht="20.100000000000001" customHeight="1" x14ac:dyDescent="0.25">
      <c r="A12346" s="1" t="s">
        <v>27433</v>
      </c>
      <c r="B12346" s="1" t="s">
        <v>27434</v>
      </c>
      <c r="C12346" s="1" t="s">
        <v>6</v>
      </c>
      <c r="D12346" s="2">
        <v>44197</v>
      </c>
    </row>
    <row r="12347" spans="1:4" ht="20.100000000000001" customHeight="1" x14ac:dyDescent="0.25">
      <c r="A12347" s="3" t="s">
        <v>28995</v>
      </c>
      <c r="B12347" s="3" t="s">
        <v>28996</v>
      </c>
      <c r="C12347" s="3" t="s">
        <v>6</v>
      </c>
      <c r="D12347" s="4">
        <v>45292</v>
      </c>
    </row>
    <row r="12348" spans="1:4" ht="20.100000000000001" customHeight="1" x14ac:dyDescent="0.25">
      <c r="A12348" s="1" t="s">
        <v>9874</v>
      </c>
      <c r="B12348" s="1" t="s">
        <v>9875</v>
      </c>
      <c r="C12348" s="1" t="s">
        <v>6</v>
      </c>
      <c r="D12348" s="2">
        <v>45047</v>
      </c>
    </row>
    <row r="12349" spans="1:4" ht="20.100000000000001" customHeight="1" x14ac:dyDescent="0.25">
      <c r="A12349" s="3" t="s">
        <v>32578</v>
      </c>
      <c r="B12349" s="3" t="s">
        <v>32579</v>
      </c>
      <c r="C12349" s="3" t="s">
        <v>6</v>
      </c>
      <c r="D12349" s="4">
        <v>44197</v>
      </c>
    </row>
    <row r="12350" spans="1:4" ht="20.100000000000001" customHeight="1" x14ac:dyDescent="0.25">
      <c r="A12350" s="1" t="s">
        <v>35324</v>
      </c>
      <c r="B12350" s="1" t="s">
        <v>35325</v>
      </c>
      <c r="C12350" s="1" t="s">
        <v>6</v>
      </c>
      <c r="D12350" s="2">
        <v>44197</v>
      </c>
    </row>
    <row r="12351" spans="1:4" ht="20.100000000000001" customHeight="1" x14ac:dyDescent="0.25">
      <c r="A12351" s="3" t="s">
        <v>27707</v>
      </c>
      <c r="B12351" s="3" t="s">
        <v>27708</v>
      </c>
      <c r="C12351" s="3" t="s">
        <v>6</v>
      </c>
      <c r="D12351" s="4">
        <v>43739</v>
      </c>
    </row>
    <row r="12352" spans="1:4" ht="20.100000000000001" customHeight="1" x14ac:dyDescent="0.25">
      <c r="A12352" s="1" t="s">
        <v>3642</v>
      </c>
      <c r="B12352" s="1" t="s">
        <v>3643</v>
      </c>
      <c r="C12352" s="1" t="s">
        <v>6</v>
      </c>
      <c r="D12352" s="2">
        <v>44317</v>
      </c>
    </row>
    <row r="12353" spans="1:4" ht="20.100000000000001" customHeight="1" x14ac:dyDescent="0.25">
      <c r="A12353" s="3" t="s">
        <v>19072</v>
      </c>
      <c r="B12353" s="3" t="s">
        <v>19073</v>
      </c>
      <c r="C12353" s="3" t="s">
        <v>6</v>
      </c>
      <c r="D12353" s="4">
        <v>43739</v>
      </c>
    </row>
    <row r="12354" spans="1:4" ht="20.100000000000001" customHeight="1" x14ac:dyDescent="0.25">
      <c r="A12354" s="1" t="s">
        <v>33962</v>
      </c>
      <c r="B12354" s="1" t="s">
        <v>33963</v>
      </c>
      <c r="C12354" s="1" t="s">
        <v>6</v>
      </c>
      <c r="D12354" s="2">
        <v>43739</v>
      </c>
    </row>
    <row r="12355" spans="1:4" ht="29.1" customHeight="1" x14ac:dyDescent="0.25">
      <c r="A12355" s="3" t="s">
        <v>32908</v>
      </c>
      <c r="B12355" s="3" t="s">
        <v>32909</v>
      </c>
      <c r="C12355" s="3" t="s">
        <v>6</v>
      </c>
      <c r="D12355" s="4">
        <v>43739</v>
      </c>
    </row>
    <row r="12356" spans="1:4" ht="20.100000000000001" customHeight="1" x14ac:dyDescent="0.25">
      <c r="A12356" s="1" t="s">
        <v>17368</v>
      </c>
      <c r="B12356" s="1" t="s">
        <v>17369</v>
      </c>
      <c r="C12356" s="1" t="s">
        <v>6</v>
      </c>
      <c r="D12356" s="2">
        <v>43739</v>
      </c>
    </row>
    <row r="12357" spans="1:4" ht="20.100000000000001" customHeight="1" x14ac:dyDescent="0.25">
      <c r="A12357" s="3" t="s">
        <v>23324</v>
      </c>
      <c r="B12357" s="3" t="s">
        <v>23325</v>
      </c>
      <c r="C12357" s="3" t="s">
        <v>6</v>
      </c>
      <c r="D12357" s="4">
        <v>44197</v>
      </c>
    </row>
    <row r="12358" spans="1:4" ht="20.100000000000001" customHeight="1" x14ac:dyDescent="0.25">
      <c r="A12358" s="1" t="s">
        <v>32906</v>
      </c>
      <c r="B12358" s="1" t="s">
        <v>32907</v>
      </c>
      <c r="C12358" s="1" t="s">
        <v>6</v>
      </c>
      <c r="D12358" s="2">
        <v>43739</v>
      </c>
    </row>
    <row r="12359" spans="1:4" ht="20.100000000000001" customHeight="1" x14ac:dyDescent="0.25">
      <c r="A12359" s="3" t="s">
        <v>28021</v>
      </c>
      <c r="B12359" s="3" t="s">
        <v>28022</v>
      </c>
      <c r="C12359" s="3" t="s">
        <v>6</v>
      </c>
      <c r="D12359" s="4">
        <v>44197</v>
      </c>
    </row>
    <row r="12360" spans="1:4" ht="20.100000000000001" customHeight="1" x14ac:dyDescent="0.25">
      <c r="A12360" s="1" t="s">
        <v>25278</v>
      </c>
      <c r="B12360" s="1" t="s">
        <v>25279</v>
      </c>
      <c r="C12360" s="1" t="s">
        <v>6</v>
      </c>
      <c r="D12360" s="2">
        <v>43739</v>
      </c>
    </row>
    <row r="12361" spans="1:4" ht="20.100000000000001" customHeight="1" x14ac:dyDescent="0.25">
      <c r="A12361" s="3" t="s">
        <v>34166</v>
      </c>
      <c r="B12361" s="3" t="s">
        <v>34167</v>
      </c>
      <c r="C12361" s="3" t="s">
        <v>6</v>
      </c>
      <c r="D12361" s="4">
        <v>44713</v>
      </c>
    </row>
    <row r="12362" spans="1:4" ht="20.100000000000001" customHeight="1" x14ac:dyDescent="0.25">
      <c r="A12362" s="1" t="s">
        <v>8156</v>
      </c>
      <c r="B12362" s="1" t="s">
        <v>8157</v>
      </c>
      <c r="C12362" s="1" t="s">
        <v>6</v>
      </c>
      <c r="D12362" s="2">
        <v>45352</v>
      </c>
    </row>
    <row r="12363" spans="1:4" ht="20.100000000000001" customHeight="1" x14ac:dyDescent="0.25">
      <c r="A12363" s="3" t="s">
        <v>2771</v>
      </c>
      <c r="B12363" s="3" t="s">
        <v>2772</v>
      </c>
      <c r="C12363" s="3" t="s">
        <v>6</v>
      </c>
      <c r="D12363" s="4">
        <v>45078</v>
      </c>
    </row>
    <row r="12364" spans="1:4" ht="20.100000000000001" customHeight="1" x14ac:dyDescent="0.25">
      <c r="A12364" s="1" t="s">
        <v>18852</v>
      </c>
      <c r="B12364" s="1" t="s">
        <v>18853</v>
      </c>
      <c r="C12364" s="1" t="s">
        <v>6</v>
      </c>
      <c r="D12364" s="2">
        <v>44197</v>
      </c>
    </row>
    <row r="12365" spans="1:4" ht="20.100000000000001" customHeight="1" x14ac:dyDescent="0.25">
      <c r="A12365" s="3" t="s">
        <v>11754</v>
      </c>
      <c r="B12365" s="3" t="s">
        <v>11755</v>
      </c>
      <c r="C12365" s="3" t="s">
        <v>6</v>
      </c>
      <c r="D12365" s="4">
        <v>44621</v>
      </c>
    </row>
    <row r="12366" spans="1:4" ht="20.100000000000001" customHeight="1" x14ac:dyDescent="0.25">
      <c r="A12366" s="1" t="s">
        <v>4749</v>
      </c>
      <c r="B12366" s="1" t="s">
        <v>4750</v>
      </c>
      <c r="C12366" s="1" t="s">
        <v>6</v>
      </c>
      <c r="D12366" s="2">
        <v>44287</v>
      </c>
    </row>
    <row r="12367" spans="1:4" ht="20.100000000000001" customHeight="1" x14ac:dyDescent="0.25">
      <c r="A12367" s="3" t="s">
        <v>21490</v>
      </c>
      <c r="B12367" s="3" t="s">
        <v>21491</v>
      </c>
      <c r="C12367" s="3" t="s">
        <v>6</v>
      </c>
      <c r="D12367" s="4">
        <v>43739</v>
      </c>
    </row>
    <row r="12368" spans="1:4" ht="20.100000000000001" customHeight="1" x14ac:dyDescent="0.25">
      <c r="A12368" s="1" t="s">
        <v>27180</v>
      </c>
      <c r="B12368" s="1" t="s">
        <v>27181</v>
      </c>
      <c r="C12368" s="1" t="s">
        <v>6</v>
      </c>
      <c r="D12368" s="2">
        <v>43739</v>
      </c>
    </row>
    <row r="12369" spans="1:4" ht="20.100000000000001" customHeight="1" x14ac:dyDescent="0.25">
      <c r="A12369" s="3" t="s">
        <v>12942</v>
      </c>
      <c r="B12369" s="3" t="s">
        <v>12943</v>
      </c>
      <c r="C12369" s="3" t="s">
        <v>6</v>
      </c>
      <c r="D12369" s="4">
        <v>44682</v>
      </c>
    </row>
    <row r="12370" spans="1:4" ht="20.100000000000001" customHeight="1" x14ac:dyDescent="0.25">
      <c r="A12370" s="1" t="s">
        <v>18447</v>
      </c>
      <c r="B12370" s="1" t="s">
        <v>18448</v>
      </c>
      <c r="C12370" s="1" t="s">
        <v>6</v>
      </c>
      <c r="D12370" s="2">
        <v>44378</v>
      </c>
    </row>
    <row r="12371" spans="1:4" ht="20.100000000000001" customHeight="1" x14ac:dyDescent="0.25">
      <c r="A12371" s="3" t="s">
        <v>30375</v>
      </c>
      <c r="B12371" s="3" t="s">
        <v>30376</v>
      </c>
      <c r="C12371" s="3" t="s">
        <v>6</v>
      </c>
      <c r="D12371" s="4">
        <v>44774</v>
      </c>
    </row>
    <row r="12372" spans="1:4" ht="20.100000000000001" customHeight="1" x14ac:dyDescent="0.25">
      <c r="A12372" s="1" t="s">
        <v>3394</v>
      </c>
      <c r="B12372" s="1" t="s">
        <v>3395</v>
      </c>
      <c r="C12372" s="1" t="s">
        <v>6</v>
      </c>
      <c r="D12372" s="2">
        <v>44682</v>
      </c>
    </row>
    <row r="12373" spans="1:4" ht="20.100000000000001" customHeight="1" x14ac:dyDescent="0.25">
      <c r="A12373" s="3" t="s">
        <v>12770</v>
      </c>
      <c r="B12373" s="3" t="s">
        <v>12771</v>
      </c>
      <c r="C12373" s="3" t="s">
        <v>6</v>
      </c>
      <c r="D12373" s="4">
        <v>44958</v>
      </c>
    </row>
    <row r="12374" spans="1:4" ht="20.100000000000001" customHeight="1" x14ac:dyDescent="0.25">
      <c r="A12374" s="1" t="s">
        <v>13380</v>
      </c>
      <c r="B12374" s="1" t="s">
        <v>13381</v>
      </c>
      <c r="C12374" s="1" t="s">
        <v>6</v>
      </c>
      <c r="D12374" s="2">
        <v>44896</v>
      </c>
    </row>
    <row r="12375" spans="1:4" ht="20.100000000000001" customHeight="1" x14ac:dyDescent="0.25">
      <c r="A12375" s="3" t="s">
        <v>51</v>
      </c>
      <c r="B12375" s="3" t="s">
        <v>52</v>
      </c>
      <c r="C12375" s="3" t="s">
        <v>6</v>
      </c>
      <c r="D12375" s="4">
        <v>44927</v>
      </c>
    </row>
    <row r="12376" spans="1:4" ht="20.100000000000001" customHeight="1" x14ac:dyDescent="0.25">
      <c r="A12376" s="1" t="s">
        <v>23592</v>
      </c>
      <c r="B12376" s="1" t="s">
        <v>23593</v>
      </c>
      <c r="C12376" s="1" t="s">
        <v>6</v>
      </c>
      <c r="D12376" s="2">
        <v>44197</v>
      </c>
    </row>
    <row r="12377" spans="1:4" ht="20.100000000000001" customHeight="1" x14ac:dyDescent="0.25">
      <c r="A12377" s="3" t="s">
        <v>20895</v>
      </c>
      <c r="B12377" s="3" t="s">
        <v>20896</v>
      </c>
      <c r="C12377" s="3" t="s">
        <v>6</v>
      </c>
      <c r="D12377" s="4">
        <v>43739</v>
      </c>
    </row>
    <row r="12378" spans="1:4" ht="20.100000000000001" customHeight="1" x14ac:dyDescent="0.25">
      <c r="A12378" s="1" t="s">
        <v>32904</v>
      </c>
      <c r="B12378" s="1" t="s">
        <v>32905</v>
      </c>
      <c r="C12378" s="1" t="s">
        <v>6</v>
      </c>
      <c r="D12378" s="2">
        <v>44470</v>
      </c>
    </row>
    <row r="12379" spans="1:4" ht="20.100000000000001" customHeight="1" x14ac:dyDescent="0.25">
      <c r="A12379" s="3" t="s">
        <v>8390</v>
      </c>
      <c r="B12379" s="3" t="s">
        <v>8391</v>
      </c>
      <c r="C12379" s="3" t="s">
        <v>6</v>
      </c>
      <c r="D12379" s="4">
        <v>45383</v>
      </c>
    </row>
    <row r="12380" spans="1:4" ht="20.100000000000001" customHeight="1" x14ac:dyDescent="0.25">
      <c r="A12380" s="1" t="s">
        <v>33204</v>
      </c>
      <c r="B12380" s="1" t="s">
        <v>33205</v>
      </c>
      <c r="C12380" s="1" t="s">
        <v>6</v>
      </c>
      <c r="D12380" s="2">
        <v>44197</v>
      </c>
    </row>
    <row r="12381" spans="1:4" ht="20.100000000000001" customHeight="1" x14ac:dyDescent="0.25">
      <c r="A12381" s="3" t="s">
        <v>8926</v>
      </c>
      <c r="B12381" s="3" t="s">
        <v>8927</v>
      </c>
      <c r="C12381" s="3" t="s">
        <v>6</v>
      </c>
      <c r="D12381" s="4">
        <v>44958</v>
      </c>
    </row>
    <row r="12382" spans="1:4" ht="20.100000000000001" customHeight="1" x14ac:dyDescent="0.25">
      <c r="A12382" s="1" t="s">
        <v>25658</v>
      </c>
      <c r="B12382" s="1" t="s">
        <v>25659</v>
      </c>
      <c r="C12382" s="1" t="s">
        <v>6</v>
      </c>
      <c r="D12382" s="2">
        <v>44197</v>
      </c>
    </row>
    <row r="12383" spans="1:4" ht="20.100000000000001" customHeight="1" x14ac:dyDescent="0.25">
      <c r="A12383" s="3" t="s">
        <v>10639</v>
      </c>
      <c r="B12383" s="3" t="s">
        <v>10640</v>
      </c>
      <c r="C12383" s="3" t="s">
        <v>6</v>
      </c>
      <c r="D12383" s="4">
        <v>45444</v>
      </c>
    </row>
    <row r="12384" spans="1:4" ht="20.100000000000001" customHeight="1" x14ac:dyDescent="0.25">
      <c r="A12384" s="1" t="s">
        <v>36072</v>
      </c>
      <c r="B12384" s="1" t="s">
        <v>36073</v>
      </c>
      <c r="C12384" s="1" t="s">
        <v>6</v>
      </c>
      <c r="D12384" s="2">
        <v>44743</v>
      </c>
    </row>
    <row r="12385" spans="1:4" ht="29.1" customHeight="1" x14ac:dyDescent="0.25">
      <c r="A12385" s="3" t="s">
        <v>8514</v>
      </c>
      <c r="B12385" s="3" t="s">
        <v>8515</v>
      </c>
      <c r="C12385" s="3" t="s">
        <v>6</v>
      </c>
      <c r="D12385" s="4">
        <v>44986</v>
      </c>
    </row>
    <row r="12386" spans="1:4" ht="20.100000000000001" customHeight="1" x14ac:dyDescent="0.25">
      <c r="A12386" s="1" t="s">
        <v>13526</v>
      </c>
      <c r="B12386" s="1" t="s">
        <v>13527</v>
      </c>
      <c r="C12386" s="1" t="s">
        <v>6</v>
      </c>
      <c r="D12386" s="2">
        <v>45200</v>
      </c>
    </row>
    <row r="12387" spans="1:4" ht="20.100000000000001" customHeight="1" x14ac:dyDescent="0.25">
      <c r="A12387" s="3" t="s">
        <v>7624</v>
      </c>
      <c r="B12387" s="3" t="s">
        <v>7625</v>
      </c>
      <c r="C12387" s="3" t="s">
        <v>6</v>
      </c>
      <c r="D12387" s="4">
        <v>45078</v>
      </c>
    </row>
    <row r="12388" spans="1:4" ht="20.100000000000001" customHeight="1" x14ac:dyDescent="0.25">
      <c r="A12388" s="1" t="s">
        <v>8400</v>
      </c>
      <c r="B12388" s="1" t="s">
        <v>8401</v>
      </c>
      <c r="C12388" s="1" t="s">
        <v>6</v>
      </c>
      <c r="D12388" s="2">
        <v>45231</v>
      </c>
    </row>
    <row r="12389" spans="1:4" ht="20.100000000000001" customHeight="1" x14ac:dyDescent="0.25">
      <c r="A12389" s="3" t="s">
        <v>7884</v>
      </c>
      <c r="B12389" s="3" t="s">
        <v>7885</v>
      </c>
      <c r="C12389" s="3" t="s">
        <v>6</v>
      </c>
      <c r="D12389" s="4">
        <v>45078</v>
      </c>
    </row>
    <row r="12390" spans="1:4" ht="20.100000000000001" customHeight="1" x14ac:dyDescent="0.25">
      <c r="A12390" s="1" t="s">
        <v>29413</v>
      </c>
      <c r="B12390" s="1" t="s">
        <v>29414</v>
      </c>
      <c r="C12390" s="1" t="s">
        <v>6</v>
      </c>
      <c r="D12390" s="2">
        <v>43770</v>
      </c>
    </row>
    <row r="12391" spans="1:4" ht="20.100000000000001" customHeight="1" x14ac:dyDescent="0.25">
      <c r="A12391" s="3" t="s">
        <v>15485</v>
      </c>
      <c r="B12391" s="3" t="s">
        <v>15486</v>
      </c>
      <c r="C12391" s="3" t="s">
        <v>6</v>
      </c>
      <c r="D12391" s="4">
        <v>45444</v>
      </c>
    </row>
    <row r="12392" spans="1:4" ht="20.100000000000001" customHeight="1" x14ac:dyDescent="0.25">
      <c r="A12392" s="1" t="s">
        <v>24955</v>
      </c>
      <c r="B12392" s="1" t="s">
        <v>24956</v>
      </c>
      <c r="C12392" s="1" t="s">
        <v>6</v>
      </c>
      <c r="D12392" s="2">
        <v>44197</v>
      </c>
    </row>
    <row r="12393" spans="1:4" ht="20.100000000000001" customHeight="1" x14ac:dyDescent="0.25">
      <c r="A12393" s="3" t="s">
        <v>33964</v>
      </c>
      <c r="B12393" s="3" t="s">
        <v>33965</v>
      </c>
      <c r="C12393" s="3" t="s">
        <v>6</v>
      </c>
      <c r="D12393" s="4">
        <v>44287</v>
      </c>
    </row>
    <row r="12394" spans="1:4" ht="20.100000000000001" customHeight="1" x14ac:dyDescent="0.25">
      <c r="A12394" s="1" t="s">
        <v>33264</v>
      </c>
      <c r="B12394" s="1" t="s">
        <v>33265</v>
      </c>
      <c r="C12394" s="1" t="s">
        <v>6</v>
      </c>
      <c r="D12394" s="2">
        <v>44197</v>
      </c>
    </row>
    <row r="12395" spans="1:4" ht="20.100000000000001" customHeight="1" x14ac:dyDescent="0.25">
      <c r="A12395" s="3" t="s">
        <v>20823</v>
      </c>
      <c r="B12395" s="3" t="s">
        <v>20824</v>
      </c>
      <c r="C12395" s="3" t="s">
        <v>6</v>
      </c>
      <c r="D12395" s="4">
        <v>43739</v>
      </c>
    </row>
    <row r="12396" spans="1:4" ht="20.100000000000001" customHeight="1" x14ac:dyDescent="0.25">
      <c r="A12396" s="1" t="s">
        <v>32710</v>
      </c>
      <c r="B12396" s="1" t="s">
        <v>32711</v>
      </c>
      <c r="C12396" s="1" t="s">
        <v>6</v>
      </c>
      <c r="D12396" s="2">
        <v>45413</v>
      </c>
    </row>
    <row r="12397" spans="1:4" ht="20.100000000000001" customHeight="1" x14ac:dyDescent="0.25">
      <c r="A12397" s="3" t="s">
        <v>816</v>
      </c>
      <c r="B12397" s="3" t="s">
        <v>817</v>
      </c>
      <c r="C12397" s="3" t="s">
        <v>6</v>
      </c>
      <c r="D12397" s="4">
        <v>45170</v>
      </c>
    </row>
    <row r="12398" spans="1:4" ht="20.100000000000001" customHeight="1" x14ac:dyDescent="0.25">
      <c r="A12398" s="1" t="s">
        <v>7386</v>
      </c>
      <c r="B12398" s="1" t="s">
        <v>7387</v>
      </c>
      <c r="C12398" s="1" t="s">
        <v>6</v>
      </c>
      <c r="D12398" s="2">
        <v>44197</v>
      </c>
    </row>
    <row r="12399" spans="1:4" ht="20.100000000000001" customHeight="1" x14ac:dyDescent="0.25">
      <c r="A12399" s="3" t="s">
        <v>2460</v>
      </c>
      <c r="B12399" s="3" t="s">
        <v>2461</v>
      </c>
      <c r="C12399" s="3" t="s">
        <v>6</v>
      </c>
      <c r="D12399" s="4">
        <v>43739</v>
      </c>
    </row>
    <row r="12400" spans="1:4" ht="29.1" customHeight="1" x14ac:dyDescent="0.25">
      <c r="A12400" s="1" t="s">
        <v>13034</v>
      </c>
      <c r="B12400" s="1" t="s">
        <v>13035</v>
      </c>
      <c r="C12400" s="1" t="s">
        <v>6</v>
      </c>
      <c r="D12400" s="2">
        <v>45444</v>
      </c>
    </row>
    <row r="12401" spans="1:4" ht="20.100000000000001" customHeight="1" x14ac:dyDescent="0.25">
      <c r="A12401" s="3" t="s">
        <v>11092</v>
      </c>
      <c r="B12401" s="3" t="s">
        <v>11093</v>
      </c>
      <c r="C12401" s="3" t="s">
        <v>6</v>
      </c>
      <c r="D12401" s="4">
        <v>44593</v>
      </c>
    </row>
    <row r="12402" spans="1:4" ht="20.100000000000001" customHeight="1" x14ac:dyDescent="0.25">
      <c r="A12402" s="1" t="s">
        <v>3176</v>
      </c>
      <c r="B12402" s="1" t="s">
        <v>3177</v>
      </c>
      <c r="C12402" s="1" t="s">
        <v>6</v>
      </c>
      <c r="D12402" s="2">
        <v>45078</v>
      </c>
    </row>
    <row r="12403" spans="1:4" ht="20.100000000000001" customHeight="1" x14ac:dyDescent="0.25">
      <c r="A12403" s="3" t="s">
        <v>15765</v>
      </c>
      <c r="B12403" s="3" t="s">
        <v>15766</v>
      </c>
      <c r="C12403" s="3" t="s">
        <v>6</v>
      </c>
      <c r="D12403" s="4">
        <v>45444</v>
      </c>
    </row>
    <row r="12404" spans="1:4" ht="20.100000000000001" customHeight="1" x14ac:dyDescent="0.25">
      <c r="A12404" s="1" t="s">
        <v>2163</v>
      </c>
      <c r="B12404" s="1" t="s">
        <v>2164</v>
      </c>
      <c r="C12404" s="1" t="s">
        <v>6</v>
      </c>
      <c r="D12404" s="2">
        <v>44197</v>
      </c>
    </row>
    <row r="12405" spans="1:4" ht="20.100000000000001" customHeight="1" x14ac:dyDescent="0.25">
      <c r="A12405" s="3" t="s">
        <v>35506</v>
      </c>
      <c r="B12405" s="3" t="s">
        <v>35507</v>
      </c>
      <c r="C12405" s="3" t="s">
        <v>6</v>
      </c>
      <c r="D12405" s="4">
        <v>43739</v>
      </c>
    </row>
    <row r="12406" spans="1:4" ht="20.100000000000001" customHeight="1" x14ac:dyDescent="0.25">
      <c r="A12406" s="1" t="s">
        <v>5487</v>
      </c>
      <c r="B12406" s="1" t="s">
        <v>5488</v>
      </c>
      <c r="C12406" s="1" t="s">
        <v>6</v>
      </c>
      <c r="D12406" s="2">
        <v>44743</v>
      </c>
    </row>
    <row r="12407" spans="1:4" ht="20.100000000000001" customHeight="1" x14ac:dyDescent="0.25">
      <c r="A12407" s="3" t="s">
        <v>22462</v>
      </c>
      <c r="B12407" s="3" t="s">
        <v>22463</v>
      </c>
      <c r="C12407" s="3" t="s">
        <v>6</v>
      </c>
      <c r="D12407" s="4">
        <v>43770</v>
      </c>
    </row>
    <row r="12408" spans="1:4" ht="20.100000000000001" customHeight="1" x14ac:dyDescent="0.25">
      <c r="A12408" s="1" t="s">
        <v>15441</v>
      </c>
      <c r="B12408" s="1" t="s">
        <v>15442</v>
      </c>
      <c r="C12408" s="1" t="s">
        <v>6</v>
      </c>
      <c r="D12408" s="2">
        <v>45536</v>
      </c>
    </row>
    <row r="12409" spans="1:4" ht="20.100000000000001" customHeight="1" x14ac:dyDescent="0.25">
      <c r="A12409" s="3" t="s">
        <v>26470</v>
      </c>
      <c r="B12409" s="3" t="s">
        <v>26471</v>
      </c>
      <c r="C12409" s="3" t="s">
        <v>6</v>
      </c>
      <c r="D12409" s="4">
        <v>44197</v>
      </c>
    </row>
    <row r="12410" spans="1:4" ht="20.100000000000001" customHeight="1" x14ac:dyDescent="0.25">
      <c r="A12410" s="1" t="s">
        <v>4839</v>
      </c>
      <c r="B12410" s="1" t="s">
        <v>4840</v>
      </c>
      <c r="C12410" s="1" t="s">
        <v>6</v>
      </c>
      <c r="D12410" s="2">
        <v>44197</v>
      </c>
    </row>
    <row r="12411" spans="1:4" ht="20.100000000000001" customHeight="1" x14ac:dyDescent="0.25">
      <c r="A12411" s="3" t="s">
        <v>30953</v>
      </c>
      <c r="B12411" s="3" t="s">
        <v>30954</v>
      </c>
      <c r="C12411" s="3" t="s">
        <v>6</v>
      </c>
      <c r="D12411" s="4">
        <v>44197</v>
      </c>
    </row>
    <row r="12412" spans="1:4" ht="20.100000000000001" customHeight="1" x14ac:dyDescent="0.25">
      <c r="A12412" s="1" t="s">
        <v>16153</v>
      </c>
      <c r="B12412" s="1" t="s">
        <v>16154</v>
      </c>
      <c r="C12412" s="1" t="s">
        <v>6</v>
      </c>
      <c r="D12412" s="2">
        <v>45231</v>
      </c>
    </row>
    <row r="12413" spans="1:4" ht="20.100000000000001" customHeight="1" x14ac:dyDescent="0.25">
      <c r="A12413" s="3" t="s">
        <v>9646</v>
      </c>
      <c r="B12413" s="3" t="s">
        <v>9647</v>
      </c>
      <c r="C12413" s="3" t="s">
        <v>6</v>
      </c>
      <c r="D12413" s="4">
        <v>44531</v>
      </c>
    </row>
    <row r="12414" spans="1:4" ht="20.100000000000001" customHeight="1" x14ac:dyDescent="0.25">
      <c r="A12414" s="1" t="s">
        <v>19014</v>
      </c>
      <c r="B12414" s="1" t="s">
        <v>19015</v>
      </c>
      <c r="C12414" s="1" t="s">
        <v>6</v>
      </c>
      <c r="D12414" s="2">
        <v>45078</v>
      </c>
    </row>
    <row r="12415" spans="1:4" ht="20.100000000000001" customHeight="1" x14ac:dyDescent="0.25">
      <c r="A12415" s="3" t="s">
        <v>27845</v>
      </c>
      <c r="B12415" s="3" t="s">
        <v>27846</v>
      </c>
      <c r="C12415" s="3" t="s">
        <v>6</v>
      </c>
      <c r="D12415" s="4">
        <v>45170</v>
      </c>
    </row>
    <row r="12416" spans="1:4" ht="20.100000000000001" customHeight="1" x14ac:dyDescent="0.25">
      <c r="A12416" s="1" t="s">
        <v>387</v>
      </c>
      <c r="B12416" s="1" t="s">
        <v>388</v>
      </c>
      <c r="C12416" s="1" t="s">
        <v>6</v>
      </c>
      <c r="D12416" s="2">
        <v>44713</v>
      </c>
    </row>
    <row r="12417" spans="1:4" ht="20.100000000000001" customHeight="1" x14ac:dyDescent="0.25">
      <c r="A12417" s="3" t="s">
        <v>34356</v>
      </c>
      <c r="B12417" s="3" t="s">
        <v>34357</v>
      </c>
      <c r="C12417" s="3" t="s">
        <v>6</v>
      </c>
      <c r="D12417" s="4">
        <v>44501</v>
      </c>
    </row>
    <row r="12418" spans="1:4" ht="20.100000000000001" customHeight="1" x14ac:dyDescent="0.25">
      <c r="A12418" s="1" t="s">
        <v>34710</v>
      </c>
      <c r="B12418" s="1" t="s">
        <v>34711</v>
      </c>
      <c r="C12418" s="1" t="s">
        <v>6</v>
      </c>
      <c r="D12418" s="2">
        <v>44440</v>
      </c>
    </row>
    <row r="12419" spans="1:4" ht="20.100000000000001" customHeight="1" x14ac:dyDescent="0.25">
      <c r="A12419" s="3" t="s">
        <v>18766</v>
      </c>
      <c r="B12419" s="3" t="s">
        <v>18767</v>
      </c>
      <c r="C12419" s="3" t="s">
        <v>6</v>
      </c>
      <c r="D12419" s="4">
        <v>44562</v>
      </c>
    </row>
    <row r="12420" spans="1:4" ht="20.100000000000001" customHeight="1" x14ac:dyDescent="0.25">
      <c r="A12420" s="1" t="s">
        <v>32080</v>
      </c>
      <c r="B12420" s="1" t="s">
        <v>32081</v>
      </c>
      <c r="C12420" s="1" t="s">
        <v>6</v>
      </c>
      <c r="D12420" s="2">
        <v>45078</v>
      </c>
    </row>
    <row r="12421" spans="1:4" ht="20.100000000000001" customHeight="1" x14ac:dyDescent="0.25">
      <c r="A12421" s="3" t="s">
        <v>27595</v>
      </c>
      <c r="B12421" s="3" t="s">
        <v>27596</v>
      </c>
      <c r="C12421" s="3" t="s">
        <v>6</v>
      </c>
      <c r="D12421" s="4">
        <v>44197</v>
      </c>
    </row>
    <row r="12422" spans="1:4" ht="20.100000000000001" customHeight="1" x14ac:dyDescent="0.25">
      <c r="A12422" s="1" t="s">
        <v>33516</v>
      </c>
      <c r="B12422" s="1" t="s">
        <v>33517</v>
      </c>
      <c r="C12422" s="1" t="s">
        <v>6</v>
      </c>
      <c r="D12422" s="2">
        <v>45078</v>
      </c>
    </row>
    <row r="12423" spans="1:4" ht="20.100000000000001" customHeight="1" x14ac:dyDescent="0.25">
      <c r="A12423" s="3" t="s">
        <v>9752</v>
      </c>
      <c r="B12423" s="3" t="s">
        <v>9753</v>
      </c>
      <c r="C12423" s="3" t="s">
        <v>6</v>
      </c>
      <c r="D12423" s="4">
        <v>45047</v>
      </c>
    </row>
    <row r="12424" spans="1:4" ht="20.100000000000001" customHeight="1" x14ac:dyDescent="0.25">
      <c r="A12424" s="1" t="s">
        <v>22322</v>
      </c>
      <c r="B12424" s="1" t="s">
        <v>22323</v>
      </c>
      <c r="C12424" s="1" t="s">
        <v>6</v>
      </c>
      <c r="D12424" s="2">
        <v>43831</v>
      </c>
    </row>
    <row r="12425" spans="1:4" ht="29.1" customHeight="1" x14ac:dyDescent="0.25">
      <c r="A12425" s="3" t="s">
        <v>11880</v>
      </c>
      <c r="B12425" s="3" t="s">
        <v>11881</v>
      </c>
      <c r="C12425" s="3" t="s">
        <v>6</v>
      </c>
      <c r="D12425" s="4">
        <v>44927</v>
      </c>
    </row>
    <row r="12426" spans="1:4" ht="20.100000000000001" customHeight="1" x14ac:dyDescent="0.25">
      <c r="A12426" s="1" t="s">
        <v>25816</v>
      </c>
      <c r="B12426" s="1" t="s">
        <v>25817</v>
      </c>
      <c r="C12426" s="1" t="s">
        <v>6</v>
      </c>
      <c r="D12426" s="2">
        <v>43739</v>
      </c>
    </row>
    <row r="12427" spans="1:4" ht="20.100000000000001" customHeight="1" x14ac:dyDescent="0.25">
      <c r="A12427" s="3" t="s">
        <v>15781</v>
      </c>
      <c r="B12427" s="3" t="s">
        <v>15782</v>
      </c>
      <c r="C12427" s="3" t="s">
        <v>6</v>
      </c>
      <c r="D12427" s="4">
        <v>45444</v>
      </c>
    </row>
    <row r="12428" spans="1:4" ht="20.100000000000001" customHeight="1" x14ac:dyDescent="0.25">
      <c r="A12428" s="1" t="s">
        <v>14208</v>
      </c>
      <c r="B12428" s="1" t="s">
        <v>14209</v>
      </c>
      <c r="C12428" s="1" t="s">
        <v>6</v>
      </c>
      <c r="D12428" s="2">
        <v>44896</v>
      </c>
    </row>
    <row r="12429" spans="1:4" ht="20.100000000000001" customHeight="1" x14ac:dyDescent="0.25">
      <c r="A12429" s="3" t="s">
        <v>14537</v>
      </c>
      <c r="B12429" s="3" t="s">
        <v>14538</v>
      </c>
      <c r="C12429" s="3" t="s">
        <v>6</v>
      </c>
      <c r="D12429" s="4">
        <v>45413</v>
      </c>
    </row>
    <row r="12430" spans="1:4" ht="20.100000000000001" customHeight="1" x14ac:dyDescent="0.25">
      <c r="A12430" s="1" t="s">
        <v>33260</v>
      </c>
      <c r="B12430" s="1" t="s">
        <v>33261</v>
      </c>
      <c r="C12430" s="1" t="s">
        <v>6</v>
      </c>
      <c r="D12430" s="2">
        <v>45261</v>
      </c>
    </row>
    <row r="12431" spans="1:4" ht="20.100000000000001" customHeight="1" x14ac:dyDescent="0.25">
      <c r="A12431" s="3" t="s">
        <v>15931</v>
      </c>
      <c r="B12431" s="3" t="s">
        <v>15932</v>
      </c>
      <c r="C12431" s="3" t="s">
        <v>6</v>
      </c>
      <c r="D12431" s="4">
        <v>45536</v>
      </c>
    </row>
    <row r="12432" spans="1:4" ht="20.100000000000001" customHeight="1" x14ac:dyDescent="0.25">
      <c r="A12432" s="1" t="s">
        <v>13518</v>
      </c>
      <c r="B12432" s="1" t="s">
        <v>13519</v>
      </c>
      <c r="C12432" s="1" t="s">
        <v>6</v>
      </c>
      <c r="D12432" s="2">
        <v>45078</v>
      </c>
    </row>
    <row r="12433" spans="1:4" ht="20.100000000000001" customHeight="1" x14ac:dyDescent="0.25">
      <c r="A12433" s="3" t="s">
        <v>13346</v>
      </c>
      <c r="B12433" s="3" t="s">
        <v>13347</v>
      </c>
      <c r="C12433" s="3" t="s">
        <v>6</v>
      </c>
      <c r="D12433" s="4">
        <v>44743</v>
      </c>
    </row>
    <row r="12434" spans="1:4" ht="20.100000000000001" customHeight="1" x14ac:dyDescent="0.25">
      <c r="A12434" s="1" t="s">
        <v>12115</v>
      </c>
      <c r="B12434" s="1" t="s">
        <v>12116</v>
      </c>
      <c r="C12434" s="1" t="s">
        <v>6</v>
      </c>
      <c r="D12434" s="2">
        <v>45231</v>
      </c>
    </row>
    <row r="12435" spans="1:4" ht="20.100000000000001" customHeight="1" x14ac:dyDescent="0.25">
      <c r="A12435" s="3" t="s">
        <v>28985</v>
      </c>
      <c r="B12435" s="3" t="s">
        <v>28986</v>
      </c>
      <c r="C12435" s="3" t="s">
        <v>6</v>
      </c>
      <c r="D12435" s="4">
        <v>44197</v>
      </c>
    </row>
    <row r="12436" spans="1:4" ht="20.100000000000001" customHeight="1" x14ac:dyDescent="0.25">
      <c r="A12436" s="1" t="s">
        <v>25126</v>
      </c>
      <c r="B12436" s="1" t="s">
        <v>25127</v>
      </c>
      <c r="C12436" s="1" t="s">
        <v>6</v>
      </c>
      <c r="D12436" s="2">
        <v>43739</v>
      </c>
    </row>
    <row r="12437" spans="1:4" ht="20.100000000000001" customHeight="1" x14ac:dyDescent="0.25">
      <c r="A12437" s="3" t="s">
        <v>996</v>
      </c>
      <c r="B12437" s="3" t="s">
        <v>997</v>
      </c>
      <c r="C12437" s="3" t="s">
        <v>6</v>
      </c>
      <c r="D12437" s="4">
        <v>45505</v>
      </c>
    </row>
    <row r="12438" spans="1:4" ht="20.100000000000001" customHeight="1" x14ac:dyDescent="0.25">
      <c r="A12438" s="1" t="s">
        <v>26756</v>
      </c>
      <c r="B12438" s="1" t="s">
        <v>26757</v>
      </c>
      <c r="C12438" s="1" t="s">
        <v>6</v>
      </c>
      <c r="D12438" s="2">
        <v>43739</v>
      </c>
    </row>
    <row r="12439" spans="1:4" ht="20.100000000000001" customHeight="1" x14ac:dyDescent="0.25">
      <c r="A12439" s="3" t="s">
        <v>13422</v>
      </c>
      <c r="B12439" s="3" t="s">
        <v>13423</v>
      </c>
      <c r="C12439" s="3" t="s">
        <v>6</v>
      </c>
      <c r="D12439" s="4">
        <v>45383</v>
      </c>
    </row>
    <row r="12440" spans="1:4" ht="20.100000000000001" customHeight="1" x14ac:dyDescent="0.25">
      <c r="A12440" s="1" t="s">
        <v>13170</v>
      </c>
      <c r="B12440" s="1" t="s">
        <v>13171</v>
      </c>
      <c r="C12440" s="1" t="s">
        <v>6</v>
      </c>
      <c r="D12440" s="2">
        <v>44805</v>
      </c>
    </row>
    <row r="12441" spans="1:4" ht="20.100000000000001" customHeight="1" x14ac:dyDescent="0.25">
      <c r="A12441" s="3" t="s">
        <v>20330</v>
      </c>
      <c r="B12441" s="3" t="s">
        <v>20331</v>
      </c>
      <c r="C12441" s="3" t="s">
        <v>6</v>
      </c>
      <c r="D12441" s="4">
        <v>45017</v>
      </c>
    </row>
    <row r="12442" spans="1:4" ht="20.100000000000001" customHeight="1" x14ac:dyDescent="0.25">
      <c r="A12442" s="1" t="s">
        <v>29765</v>
      </c>
      <c r="B12442" s="1" t="s">
        <v>29766</v>
      </c>
      <c r="C12442" s="1" t="s">
        <v>6</v>
      </c>
      <c r="D12442" s="2">
        <v>43739</v>
      </c>
    </row>
    <row r="12443" spans="1:4" ht="20.100000000000001" customHeight="1" x14ac:dyDescent="0.25">
      <c r="A12443" s="3" t="s">
        <v>31395</v>
      </c>
      <c r="B12443" s="3" t="s">
        <v>31396</v>
      </c>
      <c r="C12443" s="3" t="s">
        <v>6</v>
      </c>
      <c r="D12443" s="4">
        <v>45231</v>
      </c>
    </row>
    <row r="12444" spans="1:4" ht="20.100000000000001" customHeight="1" x14ac:dyDescent="0.25">
      <c r="A12444" s="1" t="s">
        <v>13416</v>
      </c>
      <c r="B12444" s="1" t="s">
        <v>13417</v>
      </c>
      <c r="C12444" s="1" t="s">
        <v>6</v>
      </c>
      <c r="D12444" s="2">
        <v>45292</v>
      </c>
    </row>
    <row r="12445" spans="1:4" ht="20.100000000000001" customHeight="1" x14ac:dyDescent="0.25">
      <c r="A12445" s="3" t="s">
        <v>32220</v>
      </c>
      <c r="B12445" s="3" t="s">
        <v>32221</v>
      </c>
      <c r="C12445" s="3" t="s">
        <v>6</v>
      </c>
      <c r="D12445" s="4">
        <v>43739</v>
      </c>
    </row>
    <row r="12446" spans="1:4" ht="20.100000000000001" customHeight="1" x14ac:dyDescent="0.25">
      <c r="A12446" s="1" t="s">
        <v>16317</v>
      </c>
      <c r="B12446" s="1" t="s">
        <v>16318</v>
      </c>
      <c r="C12446" s="1" t="s">
        <v>6</v>
      </c>
      <c r="D12446" s="2">
        <v>45474</v>
      </c>
    </row>
    <row r="12447" spans="1:4" ht="20.100000000000001" customHeight="1" x14ac:dyDescent="0.25">
      <c r="A12447" s="3" t="s">
        <v>10910</v>
      </c>
      <c r="B12447" s="3" t="s">
        <v>10911</v>
      </c>
      <c r="C12447" s="3" t="s">
        <v>6</v>
      </c>
      <c r="D12447" s="4">
        <v>44896</v>
      </c>
    </row>
    <row r="12448" spans="1:4" ht="20.100000000000001" customHeight="1" x14ac:dyDescent="0.25">
      <c r="A12448" s="1" t="s">
        <v>16075</v>
      </c>
      <c r="B12448" s="1" t="s">
        <v>16076</v>
      </c>
      <c r="C12448" s="1" t="s">
        <v>6</v>
      </c>
      <c r="D12448" s="2">
        <v>45139</v>
      </c>
    </row>
    <row r="12449" spans="1:4" ht="20.100000000000001" customHeight="1" x14ac:dyDescent="0.25">
      <c r="A12449" s="3" t="s">
        <v>14567</v>
      </c>
      <c r="B12449" s="3" t="s">
        <v>14568</v>
      </c>
      <c r="C12449" s="3" t="s">
        <v>6</v>
      </c>
      <c r="D12449" s="4">
        <v>45108</v>
      </c>
    </row>
    <row r="12450" spans="1:4" ht="20.100000000000001" customHeight="1" x14ac:dyDescent="0.25">
      <c r="A12450" s="1" t="s">
        <v>26912</v>
      </c>
      <c r="B12450" s="1" t="s">
        <v>26913</v>
      </c>
      <c r="C12450" s="1" t="s">
        <v>6</v>
      </c>
      <c r="D12450" s="2">
        <v>44197</v>
      </c>
    </row>
    <row r="12451" spans="1:4" ht="20.100000000000001" customHeight="1" x14ac:dyDescent="0.25">
      <c r="A12451" s="3" t="s">
        <v>20022</v>
      </c>
      <c r="B12451" s="3" t="s">
        <v>20023</v>
      </c>
      <c r="C12451" s="3" t="s">
        <v>6</v>
      </c>
      <c r="D12451" s="4">
        <v>43739</v>
      </c>
    </row>
    <row r="12452" spans="1:4" ht="20.100000000000001" customHeight="1" x14ac:dyDescent="0.25">
      <c r="A12452" s="1" t="s">
        <v>3164</v>
      </c>
      <c r="B12452" s="1" t="s">
        <v>3165</v>
      </c>
      <c r="C12452" s="1" t="s">
        <v>6</v>
      </c>
      <c r="D12452" s="2">
        <v>45383</v>
      </c>
    </row>
    <row r="12453" spans="1:4" ht="20.100000000000001" customHeight="1" x14ac:dyDescent="0.25">
      <c r="A12453" s="3" t="s">
        <v>11317</v>
      </c>
      <c r="B12453" s="3" t="s">
        <v>11318</v>
      </c>
      <c r="C12453" s="3" t="s">
        <v>6</v>
      </c>
      <c r="D12453" s="4">
        <v>44682</v>
      </c>
    </row>
    <row r="12454" spans="1:4" ht="20.100000000000001" customHeight="1" x14ac:dyDescent="0.25">
      <c r="A12454" s="1" t="s">
        <v>33570</v>
      </c>
      <c r="B12454" s="1" t="s">
        <v>33571</v>
      </c>
      <c r="C12454" s="1" t="s">
        <v>6</v>
      </c>
      <c r="D12454" s="2">
        <v>44197</v>
      </c>
    </row>
    <row r="12455" spans="1:4" ht="20.100000000000001" customHeight="1" x14ac:dyDescent="0.25">
      <c r="A12455" s="3" t="s">
        <v>1276</v>
      </c>
      <c r="B12455" s="3" t="s">
        <v>1277</v>
      </c>
      <c r="C12455" s="3" t="s">
        <v>6</v>
      </c>
      <c r="D12455" s="4">
        <v>44774</v>
      </c>
    </row>
    <row r="12456" spans="1:4" ht="20.100000000000001" customHeight="1" x14ac:dyDescent="0.25">
      <c r="A12456" s="1" t="s">
        <v>24145</v>
      </c>
      <c r="B12456" s="1" t="s">
        <v>24146</v>
      </c>
      <c r="C12456" s="1" t="s">
        <v>6</v>
      </c>
      <c r="D12456" s="2">
        <v>43739</v>
      </c>
    </row>
    <row r="12457" spans="1:4" ht="20.100000000000001" customHeight="1" x14ac:dyDescent="0.25">
      <c r="A12457" s="3" t="s">
        <v>161</v>
      </c>
      <c r="B12457" s="3" t="s">
        <v>162</v>
      </c>
      <c r="C12457" s="3" t="s">
        <v>6</v>
      </c>
      <c r="D12457" s="4">
        <v>44197</v>
      </c>
    </row>
    <row r="12458" spans="1:4" ht="20.100000000000001" customHeight="1" x14ac:dyDescent="0.25">
      <c r="A12458" s="1" t="s">
        <v>31405</v>
      </c>
      <c r="B12458" s="1" t="s">
        <v>31406</v>
      </c>
      <c r="C12458" s="1" t="s">
        <v>6</v>
      </c>
      <c r="D12458" s="2">
        <v>44287</v>
      </c>
    </row>
    <row r="12459" spans="1:4" ht="20.100000000000001" customHeight="1" x14ac:dyDescent="0.25">
      <c r="A12459" s="3" t="s">
        <v>18084</v>
      </c>
      <c r="B12459" s="3" t="s">
        <v>18085</v>
      </c>
      <c r="C12459" s="3" t="s">
        <v>6</v>
      </c>
      <c r="D12459" s="4">
        <v>44197</v>
      </c>
    </row>
    <row r="12460" spans="1:4" ht="20.100000000000001" customHeight="1" x14ac:dyDescent="0.25">
      <c r="A12460" s="1" t="s">
        <v>19684</v>
      </c>
      <c r="B12460" s="1" t="s">
        <v>19685</v>
      </c>
      <c r="C12460" s="1" t="s">
        <v>6</v>
      </c>
      <c r="D12460" s="2">
        <v>43770</v>
      </c>
    </row>
    <row r="12461" spans="1:4" ht="20.100000000000001" customHeight="1" x14ac:dyDescent="0.25">
      <c r="A12461" s="3" t="s">
        <v>8974</v>
      </c>
      <c r="B12461" s="3" t="s">
        <v>8975</v>
      </c>
      <c r="C12461" s="3" t="s">
        <v>6</v>
      </c>
      <c r="D12461" s="4">
        <v>44348</v>
      </c>
    </row>
    <row r="12462" spans="1:4" ht="20.100000000000001" customHeight="1" x14ac:dyDescent="0.25">
      <c r="A12462" s="1" t="s">
        <v>1508</v>
      </c>
      <c r="B12462" s="1" t="s">
        <v>1509</v>
      </c>
      <c r="C12462" s="1" t="s">
        <v>6</v>
      </c>
      <c r="D12462" s="2">
        <v>44562</v>
      </c>
    </row>
    <row r="12463" spans="1:4" ht="20.100000000000001" customHeight="1" x14ac:dyDescent="0.25">
      <c r="A12463" s="3" t="s">
        <v>23554</v>
      </c>
      <c r="B12463" s="3" t="s">
        <v>23555</v>
      </c>
      <c r="C12463" s="3" t="s">
        <v>6</v>
      </c>
      <c r="D12463" s="4">
        <v>44197</v>
      </c>
    </row>
    <row r="12464" spans="1:4" ht="20.100000000000001" customHeight="1" x14ac:dyDescent="0.25">
      <c r="A12464" s="1" t="s">
        <v>4533</v>
      </c>
      <c r="B12464" s="1" t="s">
        <v>4534</v>
      </c>
      <c r="C12464" s="1" t="s">
        <v>6</v>
      </c>
      <c r="D12464" s="2">
        <v>44197</v>
      </c>
    </row>
    <row r="12465" spans="1:4" ht="20.100000000000001" customHeight="1" x14ac:dyDescent="0.25">
      <c r="A12465" s="3" t="s">
        <v>7330</v>
      </c>
      <c r="B12465" s="3" t="s">
        <v>7331</v>
      </c>
      <c r="C12465" s="3" t="s">
        <v>6</v>
      </c>
      <c r="D12465" s="4">
        <v>45139</v>
      </c>
    </row>
    <row r="12466" spans="1:4" ht="20.100000000000001" customHeight="1" x14ac:dyDescent="0.25">
      <c r="A12466" s="1" t="s">
        <v>35420</v>
      </c>
      <c r="B12466" s="1" t="s">
        <v>35421</v>
      </c>
      <c r="C12466" s="1" t="s">
        <v>6</v>
      </c>
      <c r="D12466" s="2">
        <v>44197</v>
      </c>
    </row>
    <row r="12467" spans="1:4" ht="20.100000000000001" customHeight="1" x14ac:dyDescent="0.25">
      <c r="A12467" s="3" t="s">
        <v>6935</v>
      </c>
      <c r="B12467" s="3" t="s">
        <v>6936</v>
      </c>
      <c r="C12467" s="3" t="s">
        <v>6</v>
      </c>
      <c r="D12467" s="4">
        <v>45078</v>
      </c>
    </row>
    <row r="12468" spans="1:4" ht="20.100000000000001" customHeight="1" x14ac:dyDescent="0.25">
      <c r="A12468" s="1" t="s">
        <v>1857</v>
      </c>
      <c r="B12468" s="1" t="s">
        <v>1858</v>
      </c>
      <c r="C12468" s="1" t="s">
        <v>6</v>
      </c>
      <c r="D12468" s="2">
        <v>44652</v>
      </c>
    </row>
    <row r="12469" spans="1:4" ht="20.100000000000001" customHeight="1" x14ac:dyDescent="0.25">
      <c r="A12469" s="3" t="s">
        <v>7262</v>
      </c>
      <c r="B12469" s="3" t="s">
        <v>7263</v>
      </c>
      <c r="C12469" s="3" t="s">
        <v>6</v>
      </c>
      <c r="D12469" s="4">
        <v>45078</v>
      </c>
    </row>
    <row r="12470" spans="1:4" ht="20.100000000000001" customHeight="1" x14ac:dyDescent="0.25">
      <c r="A12470" s="1" t="s">
        <v>4118</v>
      </c>
      <c r="B12470" s="1" t="s">
        <v>4119</v>
      </c>
      <c r="C12470" s="1" t="s">
        <v>6</v>
      </c>
      <c r="D12470" s="2">
        <v>44197</v>
      </c>
    </row>
    <row r="12471" spans="1:4" ht="20.100000000000001" customHeight="1" x14ac:dyDescent="0.25">
      <c r="A12471" s="3" t="s">
        <v>30907</v>
      </c>
      <c r="B12471" s="3" t="s">
        <v>30908</v>
      </c>
      <c r="C12471" s="3" t="s">
        <v>6</v>
      </c>
      <c r="D12471" s="4">
        <v>45444</v>
      </c>
    </row>
    <row r="12472" spans="1:4" ht="20.100000000000001" customHeight="1" x14ac:dyDescent="0.25">
      <c r="A12472" s="1" t="s">
        <v>22016</v>
      </c>
      <c r="B12472" s="1" t="s">
        <v>22017</v>
      </c>
      <c r="C12472" s="1" t="s">
        <v>6</v>
      </c>
      <c r="D12472" s="2">
        <v>43739</v>
      </c>
    </row>
    <row r="12473" spans="1:4" ht="20.100000000000001" customHeight="1" x14ac:dyDescent="0.25">
      <c r="A12473" s="3" t="s">
        <v>13536</v>
      </c>
      <c r="B12473" s="3" t="s">
        <v>13537</v>
      </c>
      <c r="C12473" s="3" t="s">
        <v>6</v>
      </c>
      <c r="D12473" s="4">
        <v>45078</v>
      </c>
    </row>
    <row r="12474" spans="1:4" ht="20.100000000000001" customHeight="1" x14ac:dyDescent="0.25">
      <c r="A12474" s="1" t="s">
        <v>10882</v>
      </c>
      <c r="B12474" s="1" t="s">
        <v>10883</v>
      </c>
      <c r="C12474" s="1" t="s">
        <v>6</v>
      </c>
      <c r="D12474" s="2">
        <v>45078</v>
      </c>
    </row>
    <row r="12475" spans="1:4" ht="20.100000000000001" customHeight="1" x14ac:dyDescent="0.25">
      <c r="A12475" s="3" t="s">
        <v>5988</v>
      </c>
      <c r="B12475" s="3" t="s">
        <v>5989</v>
      </c>
      <c r="C12475" s="3" t="s">
        <v>6</v>
      </c>
      <c r="D12475" s="4">
        <v>45292</v>
      </c>
    </row>
    <row r="12476" spans="1:4" ht="20.100000000000001" customHeight="1" x14ac:dyDescent="0.25">
      <c r="A12476" s="1" t="s">
        <v>6010</v>
      </c>
      <c r="B12476" s="1" t="s">
        <v>5989</v>
      </c>
      <c r="C12476" s="1" t="s">
        <v>6</v>
      </c>
      <c r="D12476" s="2">
        <v>45292</v>
      </c>
    </row>
    <row r="12477" spans="1:4" ht="20.100000000000001" customHeight="1" x14ac:dyDescent="0.25">
      <c r="A12477" s="3" t="s">
        <v>6012</v>
      </c>
      <c r="B12477" s="3" t="s">
        <v>5989</v>
      </c>
      <c r="C12477" s="3" t="s">
        <v>6</v>
      </c>
      <c r="D12477" s="4">
        <v>45292</v>
      </c>
    </row>
    <row r="12478" spans="1:4" ht="20.100000000000001" customHeight="1" x14ac:dyDescent="0.25">
      <c r="A12478" s="1" t="s">
        <v>6023</v>
      </c>
      <c r="B12478" s="1" t="s">
        <v>5989</v>
      </c>
      <c r="C12478" s="1" t="s">
        <v>6</v>
      </c>
      <c r="D12478" s="2">
        <v>45292</v>
      </c>
    </row>
    <row r="12479" spans="1:4" ht="20.100000000000001" customHeight="1" x14ac:dyDescent="0.25">
      <c r="A12479" s="3" t="s">
        <v>6030</v>
      </c>
      <c r="B12479" s="3" t="s">
        <v>5989</v>
      </c>
      <c r="C12479" s="3" t="s">
        <v>6</v>
      </c>
      <c r="D12479" s="4">
        <v>45292</v>
      </c>
    </row>
    <row r="12480" spans="1:4" ht="20.100000000000001" customHeight="1" x14ac:dyDescent="0.25">
      <c r="A12480" s="1" t="s">
        <v>6035</v>
      </c>
      <c r="B12480" s="1" t="s">
        <v>5989</v>
      </c>
      <c r="C12480" s="1" t="s">
        <v>6</v>
      </c>
      <c r="D12480" s="2">
        <v>45292</v>
      </c>
    </row>
    <row r="12481" spans="1:4" ht="20.100000000000001" customHeight="1" x14ac:dyDescent="0.25">
      <c r="A12481" s="3" t="s">
        <v>6831</v>
      </c>
      <c r="B12481" s="3" t="s">
        <v>5989</v>
      </c>
      <c r="C12481" s="3" t="s">
        <v>6</v>
      </c>
      <c r="D12481" s="4">
        <v>45292</v>
      </c>
    </row>
    <row r="12482" spans="1:4" ht="20.100000000000001" customHeight="1" x14ac:dyDescent="0.25">
      <c r="A12482" s="1" t="s">
        <v>6834</v>
      </c>
      <c r="B12482" s="1" t="s">
        <v>5989</v>
      </c>
      <c r="C12482" s="1" t="s">
        <v>6</v>
      </c>
      <c r="D12482" s="2">
        <v>45292</v>
      </c>
    </row>
    <row r="12483" spans="1:4" ht="20.100000000000001" customHeight="1" x14ac:dyDescent="0.25">
      <c r="A12483" s="3" t="s">
        <v>6835</v>
      </c>
      <c r="B12483" s="3" t="s">
        <v>5989</v>
      </c>
      <c r="C12483" s="3" t="s">
        <v>6</v>
      </c>
      <c r="D12483" s="4">
        <v>45292</v>
      </c>
    </row>
    <row r="12484" spans="1:4" ht="20.100000000000001" customHeight="1" x14ac:dyDescent="0.25">
      <c r="A12484" s="1" t="s">
        <v>6836</v>
      </c>
      <c r="B12484" s="1" t="s">
        <v>5989</v>
      </c>
      <c r="C12484" s="1" t="s">
        <v>6</v>
      </c>
      <c r="D12484" s="2">
        <v>45292</v>
      </c>
    </row>
    <row r="12485" spans="1:4" ht="20.100000000000001" customHeight="1" x14ac:dyDescent="0.25">
      <c r="A12485" s="3" t="s">
        <v>6841</v>
      </c>
      <c r="B12485" s="3" t="s">
        <v>5989</v>
      </c>
      <c r="C12485" s="3" t="s">
        <v>6</v>
      </c>
      <c r="D12485" s="4">
        <v>45292</v>
      </c>
    </row>
    <row r="12486" spans="1:4" ht="20.100000000000001" customHeight="1" x14ac:dyDescent="0.25">
      <c r="A12486" s="1" t="s">
        <v>15657</v>
      </c>
      <c r="B12486" s="1" t="s">
        <v>15658</v>
      </c>
      <c r="C12486" s="1" t="s">
        <v>6</v>
      </c>
      <c r="D12486" s="2">
        <v>45108</v>
      </c>
    </row>
    <row r="12487" spans="1:4" ht="20.100000000000001" customHeight="1" x14ac:dyDescent="0.25">
      <c r="A12487" s="3" t="s">
        <v>30885</v>
      </c>
      <c r="B12487" s="3" t="s">
        <v>30886</v>
      </c>
      <c r="C12487" s="3" t="s">
        <v>6</v>
      </c>
      <c r="D12487" s="4">
        <v>44287</v>
      </c>
    </row>
    <row r="12488" spans="1:4" ht="20.100000000000001" customHeight="1" x14ac:dyDescent="0.25">
      <c r="A12488" s="1" t="s">
        <v>32950</v>
      </c>
      <c r="B12488" s="1" t="s">
        <v>32951</v>
      </c>
      <c r="C12488" s="1" t="s">
        <v>6</v>
      </c>
      <c r="D12488" s="2">
        <v>44197</v>
      </c>
    </row>
    <row r="12489" spans="1:4" ht="20.100000000000001" customHeight="1" x14ac:dyDescent="0.25">
      <c r="A12489" s="3" t="s">
        <v>14042</v>
      </c>
      <c r="B12489" s="3" t="s">
        <v>14043</v>
      </c>
      <c r="C12489" s="3" t="s">
        <v>6</v>
      </c>
      <c r="D12489" s="4">
        <v>45474</v>
      </c>
    </row>
    <row r="12490" spans="1:4" ht="20.100000000000001" customHeight="1" x14ac:dyDescent="0.25">
      <c r="A12490" s="1" t="s">
        <v>25222</v>
      </c>
      <c r="B12490" s="1" t="s">
        <v>25223</v>
      </c>
      <c r="C12490" s="1" t="s">
        <v>6</v>
      </c>
      <c r="D12490" s="2">
        <v>44713</v>
      </c>
    </row>
    <row r="12491" spans="1:4" ht="20.100000000000001" customHeight="1" x14ac:dyDescent="0.25">
      <c r="A12491" s="3" t="s">
        <v>23688</v>
      </c>
      <c r="B12491" s="3" t="s">
        <v>23689</v>
      </c>
      <c r="C12491" s="3" t="s">
        <v>6</v>
      </c>
      <c r="D12491" s="4">
        <v>45108</v>
      </c>
    </row>
    <row r="12492" spans="1:4" ht="20.100000000000001" customHeight="1" x14ac:dyDescent="0.25">
      <c r="A12492" s="1" t="s">
        <v>21386</v>
      </c>
      <c r="B12492" s="1" t="s">
        <v>21387</v>
      </c>
      <c r="C12492" s="1" t="s">
        <v>6</v>
      </c>
      <c r="D12492" s="2">
        <v>45413</v>
      </c>
    </row>
    <row r="12493" spans="1:4" ht="20.100000000000001" customHeight="1" x14ac:dyDescent="0.25">
      <c r="A12493" s="3" t="s">
        <v>15459</v>
      </c>
      <c r="B12493" s="3" t="s">
        <v>15460</v>
      </c>
      <c r="C12493" s="3" t="s">
        <v>6</v>
      </c>
      <c r="D12493" s="4">
        <v>45017</v>
      </c>
    </row>
    <row r="12494" spans="1:4" ht="20.100000000000001" customHeight="1" x14ac:dyDescent="0.25">
      <c r="A12494" s="1" t="s">
        <v>24681</v>
      </c>
      <c r="B12494" s="1" t="s">
        <v>24682</v>
      </c>
      <c r="C12494" s="1" t="s">
        <v>6</v>
      </c>
      <c r="D12494" s="2">
        <v>44044</v>
      </c>
    </row>
    <row r="12495" spans="1:4" ht="20.100000000000001" customHeight="1" x14ac:dyDescent="0.25">
      <c r="A12495" s="3" t="s">
        <v>10641</v>
      </c>
      <c r="B12495" s="3" t="s">
        <v>10642</v>
      </c>
      <c r="C12495" s="3" t="s">
        <v>6</v>
      </c>
      <c r="D12495" s="4">
        <v>45078</v>
      </c>
    </row>
    <row r="12496" spans="1:4" ht="20.100000000000001" customHeight="1" x14ac:dyDescent="0.25">
      <c r="A12496" s="1" t="s">
        <v>4084</v>
      </c>
      <c r="B12496" s="1" t="s">
        <v>4085</v>
      </c>
      <c r="C12496" s="1" t="s">
        <v>6</v>
      </c>
      <c r="D12496" s="2">
        <v>44197</v>
      </c>
    </row>
    <row r="12497" spans="1:4" ht="20.100000000000001" customHeight="1" x14ac:dyDescent="0.25">
      <c r="A12497" s="3" t="s">
        <v>23083</v>
      </c>
      <c r="B12497" s="3" t="s">
        <v>23084</v>
      </c>
      <c r="C12497" s="3" t="s">
        <v>6</v>
      </c>
      <c r="D12497" s="4">
        <v>44256</v>
      </c>
    </row>
    <row r="12498" spans="1:4" ht="20.100000000000001" customHeight="1" x14ac:dyDescent="0.25">
      <c r="A12498" s="1" t="s">
        <v>14623</v>
      </c>
      <c r="B12498" s="1" t="s">
        <v>14624</v>
      </c>
      <c r="C12498" s="1" t="s">
        <v>6</v>
      </c>
      <c r="D12498" s="2">
        <v>45352</v>
      </c>
    </row>
    <row r="12499" spans="1:4" ht="20.100000000000001" customHeight="1" x14ac:dyDescent="0.25">
      <c r="A12499" s="3" t="s">
        <v>35478</v>
      </c>
      <c r="B12499" s="3" t="s">
        <v>35479</v>
      </c>
      <c r="C12499" s="3" t="s">
        <v>6</v>
      </c>
      <c r="D12499" s="4">
        <v>44197</v>
      </c>
    </row>
    <row r="12500" spans="1:4" ht="20.100000000000001" customHeight="1" x14ac:dyDescent="0.25">
      <c r="A12500" s="1" t="s">
        <v>19916</v>
      </c>
      <c r="B12500" s="1" t="s">
        <v>19917</v>
      </c>
      <c r="C12500" s="1" t="s">
        <v>6</v>
      </c>
      <c r="D12500" s="2">
        <v>44621</v>
      </c>
    </row>
    <row r="12501" spans="1:4" ht="20.100000000000001" customHeight="1" x14ac:dyDescent="0.25">
      <c r="A12501" s="3" t="s">
        <v>8300</v>
      </c>
      <c r="B12501" s="3" t="s">
        <v>8301</v>
      </c>
      <c r="C12501" s="3" t="s">
        <v>6</v>
      </c>
      <c r="D12501" s="4">
        <v>45323</v>
      </c>
    </row>
    <row r="12502" spans="1:4" ht="20.100000000000001" customHeight="1" x14ac:dyDescent="0.25">
      <c r="A12502" s="1" t="s">
        <v>12908</v>
      </c>
      <c r="B12502" s="1" t="s">
        <v>12909</v>
      </c>
      <c r="C12502" s="1" t="s">
        <v>6</v>
      </c>
      <c r="D12502" s="2">
        <v>45444</v>
      </c>
    </row>
    <row r="12503" spans="1:4" ht="20.100000000000001" customHeight="1" x14ac:dyDescent="0.25">
      <c r="A12503" s="3" t="s">
        <v>1788</v>
      </c>
      <c r="B12503" s="3" t="s">
        <v>1789</v>
      </c>
      <c r="C12503" s="3" t="s">
        <v>6</v>
      </c>
      <c r="D12503" s="4">
        <v>44440</v>
      </c>
    </row>
    <row r="12504" spans="1:4" ht="20.100000000000001" customHeight="1" x14ac:dyDescent="0.25">
      <c r="A12504" s="1" t="s">
        <v>33374</v>
      </c>
      <c r="B12504" s="1" t="s">
        <v>33375</v>
      </c>
      <c r="C12504" s="1" t="s">
        <v>6</v>
      </c>
      <c r="D12504" s="2">
        <v>45078</v>
      </c>
    </row>
    <row r="12505" spans="1:4" ht="20.100000000000001" customHeight="1" x14ac:dyDescent="0.25">
      <c r="A12505" s="3" t="s">
        <v>31262</v>
      </c>
      <c r="B12505" s="3" t="s">
        <v>31263</v>
      </c>
      <c r="C12505" s="3" t="s">
        <v>6</v>
      </c>
      <c r="D12505" s="4">
        <v>43770</v>
      </c>
    </row>
    <row r="12506" spans="1:4" ht="20.100000000000001" customHeight="1" x14ac:dyDescent="0.25">
      <c r="A12506" s="1" t="s">
        <v>7480</v>
      </c>
      <c r="B12506" s="1" t="s">
        <v>7481</v>
      </c>
      <c r="C12506" s="1" t="s">
        <v>6</v>
      </c>
      <c r="D12506" s="2">
        <v>44593</v>
      </c>
    </row>
    <row r="12507" spans="1:4" ht="20.100000000000001" customHeight="1" x14ac:dyDescent="0.25">
      <c r="A12507" s="3" t="s">
        <v>5077</v>
      </c>
      <c r="B12507" s="3" t="s">
        <v>5078</v>
      </c>
      <c r="C12507" s="3" t="s">
        <v>6</v>
      </c>
      <c r="D12507" s="4">
        <v>44348</v>
      </c>
    </row>
    <row r="12508" spans="1:4" ht="20.100000000000001" customHeight="1" x14ac:dyDescent="0.25">
      <c r="A12508" s="1" t="s">
        <v>27146</v>
      </c>
      <c r="B12508" s="1" t="s">
        <v>27147</v>
      </c>
      <c r="C12508" s="1" t="s">
        <v>6</v>
      </c>
      <c r="D12508" s="2">
        <v>43739</v>
      </c>
    </row>
    <row r="12509" spans="1:4" ht="20.100000000000001" customHeight="1" x14ac:dyDescent="0.25">
      <c r="A12509" s="3" t="s">
        <v>14120</v>
      </c>
      <c r="B12509" s="3" t="s">
        <v>14121</v>
      </c>
      <c r="C12509" s="3" t="s">
        <v>6</v>
      </c>
      <c r="D12509" s="4">
        <v>45413</v>
      </c>
    </row>
    <row r="12510" spans="1:4" ht="20.100000000000001" customHeight="1" x14ac:dyDescent="0.25">
      <c r="A12510" s="1" t="s">
        <v>13276</v>
      </c>
      <c r="B12510" s="1" t="s">
        <v>13277</v>
      </c>
      <c r="C12510" s="1" t="s">
        <v>6</v>
      </c>
      <c r="D12510" s="2">
        <v>45323</v>
      </c>
    </row>
    <row r="12511" spans="1:4" ht="20.100000000000001" customHeight="1" x14ac:dyDescent="0.25">
      <c r="A12511" s="3" t="s">
        <v>2934</v>
      </c>
      <c r="B12511" s="3" t="s">
        <v>2935</v>
      </c>
      <c r="C12511" s="3" t="s">
        <v>6</v>
      </c>
      <c r="D12511" s="4">
        <v>44774</v>
      </c>
    </row>
    <row r="12512" spans="1:4" ht="20.100000000000001" customHeight="1" x14ac:dyDescent="0.25">
      <c r="A12512" s="1" t="s">
        <v>18776</v>
      </c>
      <c r="B12512" s="1" t="s">
        <v>18777</v>
      </c>
      <c r="C12512" s="1" t="s">
        <v>6</v>
      </c>
      <c r="D12512" s="2">
        <v>45078</v>
      </c>
    </row>
    <row r="12513" spans="1:4" ht="20.100000000000001" customHeight="1" x14ac:dyDescent="0.25">
      <c r="A12513" s="3" t="s">
        <v>19928</v>
      </c>
      <c r="B12513" s="3" t="s">
        <v>19929</v>
      </c>
      <c r="C12513" s="3" t="s">
        <v>6</v>
      </c>
      <c r="D12513" s="4">
        <v>43800</v>
      </c>
    </row>
    <row r="12514" spans="1:4" ht="20.100000000000001" customHeight="1" x14ac:dyDescent="0.25">
      <c r="A12514" s="1" t="s">
        <v>15653</v>
      </c>
      <c r="B12514" s="1" t="s">
        <v>15654</v>
      </c>
      <c r="C12514" s="1" t="s">
        <v>6</v>
      </c>
      <c r="D12514" s="2">
        <v>45413</v>
      </c>
    </row>
    <row r="12515" spans="1:4" ht="20.100000000000001" customHeight="1" x14ac:dyDescent="0.25">
      <c r="A12515" s="3" t="s">
        <v>28297</v>
      </c>
      <c r="B12515" s="3" t="s">
        <v>28298</v>
      </c>
      <c r="C12515" s="3" t="s">
        <v>6</v>
      </c>
      <c r="D12515" s="4">
        <v>43739</v>
      </c>
    </row>
    <row r="12516" spans="1:4" ht="20.100000000000001" customHeight="1" x14ac:dyDescent="0.25">
      <c r="A12516" s="1" t="s">
        <v>3497</v>
      </c>
      <c r="B12516" s="1" t="s">
        <v>3498</v>
      </c>
      <c r="C12516" s="1" t="s">
        <v>6</v>
      </c>
      <c r="D12516" s="2">
        <v>44958</v>
      </c>
    </row>
    <row r="12517" spans="1:4" ht="20.100000000000001" customHeight="1" x14ac:dyDescent="0.25">
      <c r="A12517" s="3" t="s">
        <v>3495</v>
      </c>
      <c r="B12517" s="3" t="s">
        <v>3496</v>
      </c>
      <c r="C12517" s="3" t="s">
        <v>6</v>
      </c>
      <c r="D12517" s="4">
        <v>44958</v>
      </c>
    </row>
    <row r="12518" spans="1:4" ht="20.100000000000001" customHeight="1" x14ac:dyDescent="0.25">
      <c r="A12518" s="1" t="s">
        <v>20513</v>
      </c>
      <c r="B12518" s="1" t="s">
        <v>20514</v>
      </c>
      <c r="C12518" s="1" t="s">
        <v>6</v>
      </c>
      <c r="D12518" s="2">
        <v>44197</v>
      </c>
    </row>
    <row r="12519" spans="1:4" ht="20.100000000000001" customHeight="1" x14ac:dyDescent="0.25">
      <c r="A12519" s="3" t="s">
        <v>31210</v>
      </c>
      <c r="B12519" s="3" t="s">
        <v>31211</v>
      </c>
      <c r="C12519" s="3" t="s">
        <v>6</v>
      </c>
      <c r="D12519" s="4">
        <v>45231</v>
      </c>
    </row>
    <row r="12520" spans="1:4" ht="20.100000000000001" customHeight="1" x14ac:dyDescent="0.25">
      <c r="A12520" s="1" t="s">
        <v>30223</v>
      </c>
      <c r="B12520" s="1" t="s">
        <v>30224</v>
      </c>
      <c r="C12520" s="1" t="s">
        <v>6</v>
      </c>
      <c r="D12520" s="2">
        <v>44197</v>
      </c>
    </row>
    <row r="12521" spans="1:4" ht="20.100000000000001" customHeight="1" x14ac:dyDescent="0.25">
      <c r="A12521" s="3" t="s">
        <v>8550</v>
      </c>
      <c r="B12521" s="3" t="s">
        <v>8551</v>
      </c>
      <c r="C12521" s="3" t="s">
        <v>6</v>
      </c>
      <c r="D12521" s="4">
        <v>44197</v>
      </c>
    </row>
    <row r="12522" spans="1:4" ht="20.100000000000001" customHeight="1" x14ac:dyDescent="0.25">
      <c r="A12522" s="1" t="s">
        <v>27212</v>
      </c>
      <c r="B12522" s="1" t="s">
        <v>27213</v>
      </c>
      <c r="C12522" s="1" t="s">
        <v>6</v>
      </c>
      <c r="D12522" s="2">
        <v>44197</v>
      </c>
    </row>
    <row r="12523" spans="1:4" ht="20.100000000000001" customHeight="1" x14ac:dyDescent="0.25">
      <c r="A12523" s="3" t="s">
        <v>4070</v>
      </c>
      <c r="B12523" s="3" t="s">
        <v>4071</v>
      </c>
      <c r="C12523" s="3" t="s">
        <v>6</v>
      </c>
      <c r="D12523" s="4">
        <v>44197</v>
      </c>
    </row>
    <row r="12524" spans="1:4" ht="20.100000000000001" customHeight="1" x14ac:dyDescent="0.25">
      <c r="A12524" s="1" t="s">
        <v>33300</v>
      </c>
      <c r="B12524" s="1" t="s">
        <v>33301</v>
      </c>
      <c r="C12524" s="1" t="s">
        <v>6</v>
      </c>
      <c r="D12524" s="2">
        <v>43862</v>
      </c>
    </row>
    <row r="12525" spans="1:4" ht="20.100000000000001" customHeight="1" x14ac:dyDescent="0.25">
      <c r="A12525" s="3" t="s">
        <v>4519</v>
      </c>
      <c r="B12525" s="3" t="s">
        <v>4520</v>
      </c>
      <c r="C12525" s="3" t="s">
        <v>6</v>
      </c>
      <c r="D12525" s="4">
        <v>44197</v>
      </c>
    </row>
    <row r="12526" spans="1:4" ht="20.100000000000001" customHeight="1" x14ac:dyDescent="0.25">
      <c r="A12526" s="1" t="s">
        <v>35224</v>
      </c>
      <c r="B12526" s="1" t="s">
        <v>35225</v>
      </c>
      <c r="C12526" s="1" t="s">
        <v>6</v>
      </c>
      <c r="D12526" s="2">
        <v>44197</v>
      </c>
    </row>
    <row r="12527" spans="1:4" ht="20.100000000000001" customHeight="1" x14ac:dyDescent="0.25">
      <c r="A12527" s="3" t="s">
        <v>13282</v>
      </c>
      <c r="B12527" s="3" t="s">
        <v>13283</v>
      </c>
      <c r="C12527" s="3" t="s">
        <v>6</v>
      </c>
      <c r="D12527" s="4">
        <v>44805</v>
      </c>
    </row>
    <row r="12528" spans="1:4" ht="20.100000000000001" customHeight="1" x14ac:dyDescent="0.25">
      <c r="A12528" s="1" t="s">
        <v>4859</v>
      </c>
      <c r="B12528" s="1" t="s">
        <v>4860</v>
      </c>
      <c r="C12528" s="1" t="s">
        <v>6</v>
      </c>
      <c r="D12528" s="2">
        <v>45078</v>
      </c>
    </row>
    <row r="12529" spans="1:4" ht="20.100000000000001" customHeight="1" x14ac:dyDescent="0.25">
      <c r="A12529" s="3" t="s">
        <v>30479</v>
      </c>
      <c r="B12529" s="3" t="s">
        <v>30480</v>
      </c>
      <c r="C12529" s="3" t="s">
        <v>6</v>
      </c>
      <c r="D12529" s="4">
        <v>43770</v>
      </c>
    </row>
    <row r="12530" spans="1:4" ht="20.100000000000001" customHeight="1" x14ac:dyDescent="0.25">
      <c r="A12530" s="1" t="s">
        <v>24233</v>
      </c>
      <c r="B12530" s="1" t="s">
        <v>24234</v>
      </c>
      <c r="C12530" s="1" t="s">
        <v>6</v>
      </c>
      <c r="D12530" s="2">
        <v>45413</v>
      </c>
    </row>
    <row r="12531" spans="1:4" ht="20.100000000000001" customHeight="1" x14ac:dyDescent="0.25">
      <c r="A12531" s="3" t="s">
        <v>8734</v>
      </c>
      <c r="B12531" s="3" t="s">
        <v>8735</v>
      </c>
      <c r="C12531" s="3" t="s">
        <v>6</v>
      </c>
      <c r="D12531" s="4">
        <v>44470</v>
      </c>
    </row>
    <row r="12532" spans="1:4" ht="20.100000000000001" customHeight="1" x14ac:dyDescent="0.25">
      <c r="A12532" s="1" t="s">
        <v>21033</v>
      </c>
      <c r="B12532" s="1" t="s">
        <v>21034</v>
      </c>
      <c r="C12532" s="1" t="s">
        <v>6</v>
      </c>
      <c r="D12532" s="2">
        <v>43739</v>
      </c>
    </row>
    <row r="12533" spans="1:4" ht="20.100000000000001" customHeight="1" x14ac:dyDescent="0.25">
      <c r="A12533" s="3" t="s">
        <v>313</v>
      </c>
      <c r="B12533" s="3" t="s">
        <v>314</v>
      </c>
      <c r="C12533" s="3" t="s">
        <v>6</v>
      </c>
      <c r="D12533" s="4">
        <v>45139</v>
      </c>
    </row>
    <row r="12534" spans="1:4" ht="20.100000000000001" customHeight="1" x14ac:dyDescent="0.25">
      <c r="A12534" s="1" t="s">
        <v>26702</v>
      </c>
      <c r="B12534" s="1" t="s">
        <v>26703</v>
      </c>
      <c r="C12534" s="1" t="s">
        <v>6</v>
      </c>
      <c r="D12534" s="2">
        <v>45413</v>
      </c>
    </row>
    <row r="12535" spans="1:4" ht="20.100000000000001" customHeight="1" x14ac:dyDescent="0.25">
      <c r="A12535" s="3" t="s">
        <v>26438</v>
      </c>
      <c r="B12535" s="3" t="s">
        <v>26439</v>
      </c>
      <c r="C12535" s="3" t="s">
        <v>6</v>
      </c>
      <c r="D12535" s="4">
        <v>43770</v>
      </c>
    </row>
    <row r="12536" spans="1:4" ht="20.100000000000001" customHeight="1" x14ac:dyDescent="0.25">
      <c r="A12536" s="1" t="s">
        <v>36080</v>
      </c>
      <c r="B12536" s="1" t="s">
        <v>36081</v>
      </c>
      <c r="C12536" s="1" t="s">
        <v>6</v>
      </c>
      <c r="D12536" s="2">
        <v>45139</v>
      </c>
    </row>
    <row r="12537" spans="1:4" ht="20.100000000000001" customHeight="1" x14ac:dyDescent="0.25">
      <c r="A12537" s="3" t="s">
        <v>888</v>
      </c>
      <c r="B12537" s="3" t="s">
        <v>889</v>
      </c>
      <c r="C12537" s="3" t="s">
        <v>6</v>
      </c>
      <c r="D12537" s="4">
        <v>45413</v>
      </c>
    </row>
    <row r="12538" spans="1:4" ht="20.100000000000001" customHeight="1" x14ac:dyDescent="0.25">
      <c r="A12538" s="1" t="s">
        <v>17896</v>
      </c>
      <c r="B12538" s="1" t="s">
        <v>17897</v>
      </c>
      <c r="C12538" s="1" t="s">
        <v>6</v>
      </c>
      <c r="D12538" s="2">
        <v>44621</v>
      </c>
    </row>
    <row r="12539" spans="1:4" ht="20.100000000000001" customHeight="1" x14ac:dyDescent="0.25">
      <c r="A12539" s="3" t="s">
        <v>918</v>
      </c>
      <c r="B12539" s="3" t="s">
        <v>919</v>
      </c>
      <c r="C12539" s="3" t="s">
        <v>6</v>
      </c>
      <c r="D12539" s="4">
        <v>44470</v>
      </c>
    </row>
    <row r="12540" spans="1:4" ht="20.100000000000001" customHeight="1" x14ac:dyDescent="0.25">
      <c r="A12540" s="1" t="s">
        <v>1046</v>
      </c>
      <c r="B12540" s="1" t="s">
        <v>1047</v>
      </c>
      <c r="C12540" s="1" t="s">
        <v>6</v>
      </c>
      <c r="D12540" s="2">
        <v>44378</v>
      </c>
    </row>
    <row r="12541" spans="1:4" ht="20.100000000000001" customHeight="1" x14ac:dyDescent="0.25">
      <c r="A12541" s="3" t="s">
        <v>1198</v>
      </c>
      <c r="B12541" s="3" t="s">
        <v>1199</v>
      </c>
      <c r="C12541" s="3" t="s">
        <v>6</v>
      </c>
      <c r="D12541" s="4">
        <v>45017</v>
      </c>
    </row>
    <row r="12542" spans="1:4" ht="20.100000000000001" customHeight="1" x14ac:dyDescent="0.25">
      <c r="A12542" s="1" t="s">
        <v>1964</v>
      </c>
      <c r="B12542" s="1" t="s">
        <v>1965</v>
      </c>
      <c r="C12542" s="1" t="s">
        <v>6</v>
      </c>
      <c r="D12542" s="2">
        <v>45292</v>
      </c>
    </row>
    <row r="12543" spans="1:4" ht="20.100000000000001" customHeight="1" x14ac:dyDescent="0.25">
      <c r="A12543" s="3" t="s">
        <v>20463</v>
      </c>
      <c r="B12543" s="3" t="s">
        <v>20464</v>
      </c>
      <c r="C12543" s="3" t="s">
        <v>6</v>
      </c>
      <c r="D12543" s="4">
        <v>44409</v>
      </c>
    </row>
    <row r="12544" spans="1:4" ht="20.100000000000001" customHeight="1" x14ac:dyDescent="0.25">
      <c r="A12544" s="1" t="s">
        <v>24125</v>
      </c>
      <c r="B12544" s="1" t="s">
        <v>24126</v>
      </c>
      <c r="C12544" s="1" t="s">
        <v>6</v>
      </c>
      <c r="D12544" s="2">
        <v>44682</v>
      </c>
    </row>
    <row r="12545" spans="1:4" ht="20.100000000000001" customHeight="1" x14ac:dyDescent="0.25">
      <c r="A12545" s="3" t="s">
        <v>30709</v>
      </c>
      <c r="B12545" s="3" t="s">
        <v>30710</v>
      </c>
      <c r="C12545" s="3" t="s">
        <v>6</v>
      </c>
      <c r="D12545" s="4">
        <v>44197</v>
      </c>
    </row>
    <row r="12546" spans="1:4" ht="20.100000000000001" customHeight="1" x14ac:dyDescent="0.25">
      <c r="A12546" s="1" t="s">
        <v>577</v>
      </c>
      <c r="B12546" s="1" t="s">
        <v>578</v>
      </c>
      <c r="C12546" s="1" t="s">
        <v>6</v>
      </c>
      <c r="D12546" s="2">
        <v>43800</v>
      </c>
    </row>
    <row r="12547" spans="1:4" ht="20.100000000000001" customHeight="1" x14ac:dyDescent="0.25">
      <c r="A12547" s="3" t="s">
        <v>16803</v>
      </c>
      <c r="B12547" s="3" t="s">
        <v>16804</v>
      </c>
      <c r="C12547" s="3" t="s">
        <v>6</v>
      </c>
      <c r="D12547" s="4">
        <v>45352</v>
      </c>
    </row>
    <row r="12548" spans="1:4" ht="20.100000000000001" customHeight="1" x14ac:dyDescent="0.25">
      <c r="A12548" s="1" t="s">
        <v>9962</v>
      </c>
      <c r="B12548" s="1" t="s">
        <v>9963</v>
      </c>
      <c r="C12548" s="1" t="s">
        <v>6</v>
      </c>
      <c r="D12548" s="2">
        <v>45352</v>
      </c>
    </row>
    <row r="12549" spans="1:4" ht="20.100000000000001" customHeight="1" x14ac:dyDescent="0.25">
      <c r="A12549" s="3" t="s">
        <v>23816</v>
      </c>
      <c r="B12549" s="3" t="s">
        <v>23817</v>
      </c>
      <c r="C12549" s="3" t="s">
        <v>6</v>
      </c>
      <c r="D12549" s="4">
        <v>43739</v>
      </c>
    </row>
    <row r="12550" spans="1:4" ht="20.100000000000001" customHeight="1" x14ac:dyDescent="0.25">
      <c r="A12550" s="1" t="s">
        <v>7510</v>
      </c>
      <c r="B12550" s="1" t="s">
        <v>7511</v>
      </c>
      <c r="C12550" s="1" t="s">
        <v>6</v>
      </c>
      <c r="D12550" s="2">
        <v>44197</v>
      </c>
    </row>
    <row r="12551" spans="1:4" ht="20.100000000000001" customHeight="1" x14ac:dyDescent="0.25">
      <c r="A12551" s="3" t="s">
        <v>8558</v>
      </c>
      <c r="B12551" s="3" t="s">
        <v>8559</v>
      </c>
      <c r="C12551" s="3" t="s">
        <v>6</v>
      </c>
      <c r="D12551" s="4">
        <v>45413</v>
      </c>
    </row>
    <row r="12552" spans="1:4" ht="20.100000000000001" customHeight="1" x14ac:dyDescent="0.25">
      <c r="A12552" s="1" t="s">
        <v>36643</v>
      </c>
      <c r="B12552" s="1" t="s">
        <v>36644</v>
      </c>
      <c r="C12552" s="1" t="s">
        <v>6</v>
      </c>
      <c r="D12552" s="2">
        <v>44409</v>
      </c>
    </row>
    <row r="12553" spans="1:4" ht="20.100000000000001" customHeight="1" x14ac:dyDescent="0.25">
      <c r="A12553" s="3" t="s">
        <v>2860</v>
      </c>
      <c r="B12553" s="3" t="s">
        <v>2861</v>
      </c>
      <c r="C12553" s="3" t="s">
        <v>6</v>
      </c>
      <c r="D12553" s="4">
        <v>44652</v>
      </c>
    </row>
    <row r="12554" spans="1:4" ht="20.100000000000001" customHeight="1" x14ac:dyDescent="0.25">
      <c r="A12554" s="1" t="s">
        <v>11838</v>
      </c>
      <c r="B12554" s="1" t="s">
        <v>11839</v>
      </c>
      <c r="C12554" s="1" t="s">
        <v>6</v>
      </c>
      <c r="D12554" s="2">
        <v>45292</v>
      </c>
    </row>
    <row r="12555" spans="1:4" ht="20.100000000000001" customHeight="1" x14ac:dyDescent="0.25">
      <c r="A12555" s="3" t="s">
        <v>23133</v>
      </c>
      <c r="B12555" s="3" t="s">
        <v>23134</v>
      </c>
      <c r="C12555" s="3" t="s">
        <v>6</v>
      </c>
      <c r="D12555" s="4">
        <v>44075</v>
      </c>
    </row>
    <row r="12556" spans="1:4" ht="20.100000000000001" customHeight="1" x14ac:dyDescent="0.25">
      <c r="A12556" s="1" t="s">
        <v>1756</v>
      </c>
      <c r="B12556" s="1" t="s">
        <v>1757</v>
      </c>
      <c r="C12556" s="1" t="s">
        <v>6</v>
      </c>
      <c r="D12556" s="2">
        <v>44348</v>
      </c>
    </row>
    <row r="12557" spans="1:4" ht="20.100000000000001" customHeight="1" x14ac:dyDescent="0.25">
      <c r="A12557" s="3" t="s">
        <v>1576</v>
      </c>
      <c r="B12557" s="3" t="s">
        <v>1577</v>
      </c>
      <c r="C12557" s="3" t="s">
        <v>6</v>
      </c>
      <c r="D12557" s="4">
        <v>44317</v>
      </c>
    </row>
    <row r="12558" spans="1:4" ht="20.100000000000001" customHeight="1" x14ac:dyDescent="0.25">
      <c r="A12558" s="1" t="s">
        <v>29555</v>
      </c>
      <c r="B12558" s="1" t="s">
        <v>29556</v>
      </c>
      <c r="C12558" s="1" t="s">
        <v>6</v>
      </c>
      <c r="D12558" s="2">
        <v>44713</v>
      </c>
    </row>
    <row r="12559" spans="1:4" ht="20.100000000000001" customHeight="1" x14ac:dyDescent="0.25">
      <c r="A12559" s="3" t="s">
        <v>22460</v>
      </c>
      <c r="B12559" s="3" t="s">
        <v>22461</v>
      </c>
      <c r="C12559" s="3" t="s">
        <v>6</v>
      </c>
      <c r="D12559" s="4">
        <v>44197</v>
      </c>
    </row>
    <row r="12560" spans="1:4" ht="20.100000000000001" customHeight="1" x14ac:dyDescent="0.25">
      <c r="A12560" s="1" t="s">
        <v>33830</v>
      </c>
      <c r="B12560" s="1" t="s">
        <v>33831</v>
      </c>
      <c r="C12560" s="1" t="s">
        <v>6</v>
      </c>
      <c r="D12560" s="2">
        <v>44621</v>
      </c>
    </row>
    <row r="12561" spans="1:4" ht="20.100000000000001" customHeight="1" x14ac:dyDescent="0.25">
      <c r="A12561" s="3" t="s">
        <v>34084</v>
      </c>
      <c r="B12561" s="3" t="s">
        <v>34085</v>
      </c>
      <c r="C12561" s="3" t="s">
        <v>6</v>
      </c>
      <c r="D12561" s="4">
        <v>44197</v>
      </c>
    </row>
    <row r="12562" spans="1:4" ht="20.100000000000001" customHeight="1" x14ac:dyDescent="0.25">
      <c r="A12562" s="1" t="s">
        <v>23546</v>
      </c>
      <c r="B12562" s="1" t="s">
        <v>23547</v>
      </c>
      <c r="C12562" s="1" t="s">
        <v>6</v>
      </c>
      <c r="D12562" s="2">
        <v>43739</v>
      </c>
    </row>
    <row r="12563" spans="1:4" ht="20.100000000000001" customHeight="1" x14ac:dyDescent="0.25">
      <c r="A12563" s="3" t="s">
        <v>29731</v>
      </c>
      <c r="B12563" s="3" t="s">
        <v>29732</v>
      </c>
      <c r="C12563" s="3" t="s">
        <v>6</v>
      </c>
      <c r="D12563" s="4">
        <v>44621</v>
      </c>
    </row>
    <row r="12564" spans="1:4" ht="20.100000000000001" customHeight="1" x14ac:dyDescent="0.25">
      <c r="A12564" s="1" t="s">
        <v>30871</v>
      </c>
      <c r="B12564" s="1" t="s">
        <v>30872</v>
      </c>
      <c r="C12564" s="1" t="s">
        <v>6</v>
      </c>
      <c r="D12564" s="2">
        <v>43800</v>
      </c>
    </row>
    <row r="12565" spans="1:4" ht="20.100000000000001" customHeight="1" x14ac:dyDescent="0.25">
      <c r="A12565" s="3" t="s">
        <v>13390</v>
      </c>
      <c r="B12565" s="3" t="s">
        <v>13391</v>
      </c>
      <c r="C12565" s="3" t="s">
        <v>6</v>
      </c>
      <c r="D12565" s="4">
        <v>45170</v>
      </c>
    </row>
    <row r="12566" spans="1:4" ht="20.100000000000001" customHeight="1" x14ac:dyDescent="0.25">
      <c r="A12566" s="1" t="s">
        <v>5071</v>
      </c>
      <c r="B12566" s="1" t="s">
        <v>5072</v>
      </c>
      <c r="C12566" s="1" t="s">
        <v>6</v>
      </c>
      <c r="D12566" s="2">
        <v>44774</v>
      </c>
    </row>
    <row r="12567" spans="1:4" ht="20.100000000000001" customHeight="1" x14ac:dyDescent="0.25">
      <c r="A12567" s="3" t="s">
        <v>27445</v>
      </c>
      <c r="B12567" s="3" t="s">
        <v>27446</v>
      </c>
      <c r="C12567" s="3" t="s">
        <v>6</v>
      </c>
      <c r="D12567" s="4">
        <v>44409</v>
      </c>
    </row>
    <row r="12568" spans="1:4" ht="20.100000000000001" customHeight="1" x14ac:dyDescent="0.25">
      <c r="A12568" s="1" t="s">
        <v>4855</v>
      </c>
      <c r="B12568" s="1" t="s">
        <v>4856</v>
      </c>
      <c r="C12568" s="1" t="s">
        <v>6</v>
      </c>
      <c r="D12568" s="2">
        <v>43739</v>
      </c>
    </row>
    <row r="12569" spans="1:4" ht="20.100000000000001" customHeight="1" x14ac:dyDescent="0.25">
      <c r="A12569" s="3" t="s">
        <v>33782</v>
      </c>
      <c r="B12569" s="3" t="s">
        <v>33783</v>
      </c>
      <c r="C12569" s="3" t="s">
        <v>6</v>
      </c>
      <c r="D12569" s="4">
        <v>43739</v>
      </c>
    </row>
    <row r="12570" spans="1:4" ht="20.100000000000001" customHeight="1" x14ac:dyDescent="0.25">
      <c r="A12570" s="1" t="s">
        <v>17136</v>
      </c>
      <c r="B12570" s="1" t="s">
        <v>17137</v>
      </c>
      <c r="C12570" s="1" t="s">
        <v>6</v>
      </c>
      <c r="D12570" s="2">
        <v>45505</v>
      </c>
    </row>
    <row r="12571" spans="1:4" ht="20.100000000000001" customHeight="1" x14ac:dyDescent="0.25">
      <c r="A12571" s="3" t="s">
        <v>27831</v>
      </c>
      <c r="B12571" s="3" t="s">
        <v>27832</v>
      </c>
      <c r="C12571" s="3" t="s">
        <v>6</v>
      </c>
      <c r="D12571" s="4">
        <v>43800</v>
      </c>
    </row>
    <row r="12572" spans="1:4" ht="20.100000000000001" customHeight="1" x14ac:dyDescent="0.25">
      <c r="A12572" s="1" t="s">
        <v>28973</v>
      </c>
      <c r="B12572" s="1" t="s">
        <v>28974</v>
      </c>
      <c r="C12572" s="1" t="s">
        <v>6</v>
      </c>
      <c r="D12572" s="2">
        <v>43739</v>
      </c>
    </row>
    <row r="12573" spans="1:4" ht="20.100000000000001" customHeight="1" x14ac:dyDescent="0.25">
      <c r="A12573" s="3" t="s">
        <v>34392</v>
      </c>
      <c r="B12573" s="3" t="s">
        <v>34393</v>
      </c>
      <c r="C12573" s="3" t="s">
        <v>6</v>
      </c>
      <c r="D12573" s="4">
        <v>43739</v>
      </c>
    </row>
    <row r="12574" spans="1:4" ht="20.100000000000001" customHeight="1" x14ac:dyDescent="0.25">
      <c r="A12574" s="1" t="s">
        <v>35208</v>
      </c>
      <c r="B12574" s="1" t="s">
        <v>35209</v>
      </c>
      <c r="C12574" s="1" t="s">
        <v>6</v>
      </c>
      <c r="D12574" s="2">
        <v>44197</v>
      </c>
    </row>
    <row r="12575" spans="1:4" ht="20.100000000000001" customHeight="1" x14ac:dyDescent="0.25">
      <c r="A12575" s="3" t="s">
        <v>27288</v>
      </c>
      <c r="B12575" s="3" t="s">
        <v>27289</v>
      </c>
      <c r="C12575" s="3" t="s">
        <v>6</v>
      </c>
      <c r="D12575" s="4">
        <v>45078</v>
      </c>
    </row>
    <row r="12576" spans="1:4" ht="20.100000000000001" customHeight="1" x14ac:dyDescent="0.25">
      <c r="A12576" s="1" t="s">
        <v>16485</v>
      </c>
      <c r="B12576" s="1" t="s">
        <v>16486</v>
      </c>
      <c r="C12576" s="1" t="s">
        <v>6</v>
      </c>
      <c r="D12576" s="2">
        <v>45505</v>
      </c>
    </row>
    <row r="12577" spans="1:4" ht="20.100000000000001" customHeight="1" x14ac:dyDescent="0.25">
      <c r="A12577" s="3" t="s">
        <v>22402</v>
      </c>
      <c r="B12577" s="3" t="s">
        <v>22403</v>
      </c>
      <c r="C12577" s="3" t="s">
        <v>6</v>
      </c>
      <c r="D12577" s="4">
        <v>43739</v>
      </c>
    </row>
    <row r="12578" spans="1:4" ht="20.100000000000001" customHeight="1" x14ac:dyDescent="0.25">
      <c r="A12578" s="1" t="s">
        <v>33230</v>
      </c>
      <c r="B12578" s="1" t="s">
        <v>33231</v>
      </c>
      <c r="C12578" s="1" t="s">
        <v>6</v>
      </c>
      <c r="D12578" s="2">
        <v>44440</v>
      </c>
    </row>
    <row r="12579" spans="1:4" ht="20.100000000000001" customHeight="1" x14ac:dyDescent="0.25">
      <c r="A12579" s="3" t="s">
        <v>26076</v>
      </c>
      <c r="B12579" s="3" t="s">
        <v>26077</v>
      </c>
      <c r="C12579" s="3" t="s">
        <v>6</v>
      </c>
      <c r="D12579" s="4">
        <v>43739</v>
      </c>
    </row>
    <row r="12580" spans="1:4" ht="20.100000000000001" customHeight="1" x14ac:dyDescent="0.25">
      <c r="A12580" s="1" t="s">
        <v>13966</v>
      </c>
      <c r="B12580" s="1" t="s">
        <v>13967</v>
      </c>
      <c r="C12580" s="1" t="s">
        <v>6</v>
      </c>
      <c r="D12580" s="2">
        <v>45352</v>
      </c>
    </row>
    <row r="12581" spans="1:4" ht="20.100000000000001" customHeight="1" x14ac:dyDescent="0.25">
      <c r="A12581" s="3" t="s">
        <v>36276</v>
      </c>
      <c r="B12581" s="3" t="s">
        <v>36277</v>
      </c>
      <c r="C12581" s="3" t="s">
        <v>6</v>
      </c>
      <c r="D12581" s="4">
        <v>44197</v>
      </c>
    </row>
    <row r="12582" spans="1:4" ht="20.100000000000001" customHeight="1" x14ac:dyDescent="0.25">
      <c r="A12582" s="1" t="s">
        <v>16187</v>
      </c>
      <c r="B12582" s="1" t="s">
        <v>16188</v>
      </c>
      <c r="C12582" s="1" t="s">
        <v>6</v>
      </c>
      <c r="D12582" s="2">
        <v>45261</v>
      </c>
    </row>
    <row r="12583" spans="1:4" ht="20.100000000000001" customHeight="1" x14ac:dyDescent="0.25">
      <c r="A12583" s="3" t="s">
        <v>21358</v>
      </c>
      <c r="B12583" s="3" t="s">
        <v>21359</v>
      </c>
      <c r="C12583" s="3" t="s">
        <v>6</v>
      </c>
      <c r="D12583" s="4">
        <v>43862</v>
      </c>
    </row>
    <row r="12584" spans="1:4" ht="20.100000000000001" customHeight="1" x14ac:dyDescent="0.25">
      <c r="A12584" s="1" t="s">
        <v>36729</v>
      </c>
      <c r="B12584" s="1" t="s">
        <v>36730</v>
      </c>
      <c r="C12584" s="1" t="s">
        <v>6</v>
      </c>
      <c r="D12584" s="2">
        <v>44197</v>
      </c>
    </row>
    <row r="12585" spans="1:4" ht="20.100000000000001" customHeight="1" x14ac:dyDescent="0.25">
      <c r="A12585" s="3" t="s">
        <v>8892</v>
      </c>
      <c r="B12585" s="3" t="s">
        <v>8893</v>
      </c>
      <c r="C12585" s="3" t="s">
        <v>6</v>
      </c>
      <c r="D12585" s="4">
        <v>44197</v>
      </c>
    </row>
    <row r="12586" spans="1:4" ht="20.100000000000001" customHeight="1" x14ac:dyDescent="0.25">
      <c r="A12586" s="1" t="s">
        <v>20593</v>
      </c>
      <c r="B12586" s="1" t="s">
        <v>20594</v>
      </c>
      <c r="C12586" s="1" t="s">
        <v>6</v>
      </c>
      <c r="D12586" s="2">
        <v>44197</v>
      </c>
    </row>
    <row r="12587" spans="1:4" ht="20.100000000000001" customHeight="1" x14ac:dyDescent="0.25">
      <c r="A12587" s="3" t="s">
        <v>31246</v>
      </c>
      <c r="B12587" s="3" t="s">
        <v>31247</v>
      </c>
      <c r="C12587" s="3" t="s">
        <v>6</v>
      </c>
      <c r="D12587" s="4">
        <v>44562</v>
      </c>
    </row>
    <row r="12588" spans="1:4" ht="20.100000000000001" customHeight="1" x14ac:dyDescent="0.25">
      <c r="A12588" s="1" t="s">
        <v>4351</v>
      </c>
      <c r="B12588" s="1" t="s">
        <v>4352</v>
      </c>
      <c r="C12588" s="1" t="s">
        <v>6</v>
      </c>
      <c r="D12588" s="2">
        <v>44958</v>
      </c>
    </row>
    <row r="12589" spans="1:4" ht="20.100000000000001" customHeight="1" x14ac:dyDescent="0.25">
      <c r="A12589" s="3" t="s">
        <v>36056</v>
      </c>
      <c r="B12589" s="3" t="s">
        <v>36057</v>
      </c>
      <c r="C12589" s="3" t="s">
        <v>6</v>
      </c>
      <c r="D12589" s="4">
        <v>44197</v>
      </c>
    </row>
    <row r="12590" spans="1:4" ht="20.100000000000001" customHeight="1" x14ac:dyDescent="0.25">
      <c r="A12590" s="1" t="s">
        <v>29401</v>
      </c>
      <c r="B12590" s="1" t="s">
        <v>29402</v>
      </c>
      <c r="C12590" s="1" t="s">
        <v>6</v>
      </c>
      <c r="D12590" s="2">
        <v>44197</v>
      </c>
    </row>
    <row r="12591" spans="1:4" ht="20.100000000000001" customHeight="1" x14ac:dyDescent="0.25">
      <c r="A12591" s="3" t="s">
        <v>9848</v>
      </c>
      <c r="B12591" s="3" t="s">
        <v>9849</v>
      </c>
      <c r="C12591" s="3" t="s">
        <v>6</v>
      </c>
      <c r="D12591" s="4">
        <v>45108</v>
      </c>
    </row>
    <row r="12592" spans="1:4" ht="20.100000000000001" customHeight="1" x14ac:dyDescent="0.25">
      <c r="A12592" s="1" t="s">
        <v>36581</v>
      </c>
      <c r="B12592" s="1" t="s">
        <v>36582</v>
      </c>
      <c r="C12592" s="1" t="s">
        <v>6</v>
      </c>
      <c r="D12592" s="2">
        <v>45078</v>
      </c>
    </row>
    <row r="12593" spans="1:4" ht="20.100000000000001" customHeight="1" x14ac:dyDescent="0.25">
      <c r="A12593" s="3" t="s">
        <v>4809</v>
      </c>
      <c r="B12593" s="3" t="s">
        <v>4810</v>
      </c>
      <c r="C12593" s="3" t="s">
        <v>6</v>
      </c>
      <c r="D12593" s="4">
        <v>45413</v>
      </c>
    </row>
    <row r="12594" spans="1:4" ht="20.100000000000001" customHeight="1" x14ac:dyDescent="0.25">
      <c r="A12594" s="1" t="s">
        <v>27290</v>
      </c>
      <c r="B12594" s="1" t="s">
        <v>27291</v>
      </c>
      <c r="C12594" s="1" t="s">
        <v>6</v>
      </c>
      <c r="D12594" s="2">
        <v>44317</v>
      </c>
    </row>
    <row r="12595" spans="1:4" ht="20.100000000000001" customHeight="1" x14ac:dyDescent="0.25">
      <c r="A12595" s="3" t="s">
        <v>5427</v>
      </c>
      <c r="B12595" s="3" t="s">
        <v>5428</v>
      </c>
      <c r="C12595" s="3" t="s">
        <v>6</v>
      </c>
      <c r="D12595" s="4">
        <v>45078</v>
      </c>
    </row>
    <row r="12596" spans="1:4" ht="20.100000000000001" customHeight="1" x14ac:dyDescent="0.25">
      <c r="A12596" s="1" t="s">
        <v>25170</v>
      </c>
      <c r="B12596" s="1" t="s">
        <v>25171</v>
      </c>
      <c r="C12596" s="1" t="s">
        <v>6</v>
      </c>
      <c r="D12596" s="2">
        <v>44835</v>
      </c>
    </row>
    <row r="12597" spans="1:4" ht="20.100000000000001" customHeight="1" x14ac:dyDescent="0.25">
      <c r="A12597" s="3" t="s">
        <v>33462</v>
      </c>
      <c r="B12597" s="3" t="s">
        <v>33463</v>
      </c>
      <c r="C12597" s="3" t="s">
        <v>6</v>
      </c>
      <c r="D12597" s="4">
        <v>44287</v>
      </c>
    </row>
    <row r="12598" spans="1:4" ht="20.100000000000001" customHeight="1" x14ac:dyDescent="0.25">
      <c r="A12598" s="1" t="s">
        <v>17926</v>
      </c>
      <c r="B12598" s="1" t="s">
        <v>17927</v>
      </c>
      <c r="C12598" s="1" t="s">
        <v>6</v>
      </c>
      <c r="D12598" s="2">
        <v>43862</v>
      </c>
    </row>
    <row r="12599" spans="1:4" ht="20.100000000000001" customHeight="1" x14ac:dyDescent="0.25">
      <c r="A12599" s="3" t="s">
        <v>18122</v>
      </c>
      <c r="B12599" s="3" t="s">
        <v>18123</v>
      </c>
      <c r="C12599" s="3" t="s">
        <v>6</v>
      </c>
      <c r="D12599" s="4">
        <v>45017</v>
      </c>
    </row>
    <row r="12600" spans="1:4" ht="20.100000000000001" customHeight="1" x14ac:dyDescent="0.25">
      <c r="A12600" s="1" t="s">
        <v>7177</v>
      </c>
      <c r="B12600" s="1" t="s">
        <v>7178</v>
      </c>
      <c r="C12600" s="1" t="s">
        <v>6</v>
      </c>
      <c r="D12600" s="2">
        <v>45047</v>
      </c>
    </row>
    <row r="12601" spans="1:4" ht="20.100000000000001" customHeight="1" x14ac:dyDescent="0.25">
      <c r="A12601" s="3" t="s">
        <v>9356</v>
      </c>
      <c r="B12601" s="3" t="s">
        <v>9357</v>
      </c>
      <c r="C12601" s="3" t="s">
        <v>6</v>
      </c>
      <c r="D12601" s="4">
        <v>45078</v>
      </c>
    </row>
    <row r="12602" spans="1:4" ht="20.100000000000001" customHeight="1" x14ac:dyDescent="0.25">
      <c r="A12602" s="1" t="s">
        <v>1280</v>
      </c>
      <c r="B12602" s="1" t="s">
        <v>1281</v>
      </c>
      <c r="C12602" s="1" t="s">
        <v>6</v>
      </c>
      <c r="D12602" s="2">
        <v>44197</v>
      </c>
    </row>
    <row r="12603" spans="1:4" ht="20.100000000000001" customHeight="1" x14ac:dyDescent="0.25">
      <c r="A12603" s="3" t="s">
        <v>33556</v>
      </c>
      <c r="B12603" s="3" t="s">
        <v>33557</v>
      </c>
      <c r="C12603" s="3" t="s">
        <v>6</v>
      </c>
      <c r="D12603" s="4">
        <v>45078</v>
      </c>
    </row>
    <row r="12604" spans="1:4" ht="20.100000000000001" customHeight="1" x14ac:dyDescent="0.25">
      <c r="A12604" s="1" t="s">
        <v>948</v>
      </c>
      <c r="B12604" s="1" t="s">
        <v>949</v>
      </c>
      <c r="C12604" s="1" t="s">
        <v>6</v>
      </c>
      <c r="D12604" s="2">
        <v>44378</v>
      </c>
    </row>
    <row r="12605" spans="1:4" ht="20.100000000000001" customHeight="1" x14ac:dyDescent="0.25">
      <c r="A12605" s="3" t="s">
        <v>1296</v>
      </c>
      <c r="B12605" s="3" t="s">
        <v>1297</v>
      </c>
      <c r="C12605" s="3" t="s">
        <v>6</v>
      </c>
      <c r="D12605" s="4">
        <v>45017</v>
      </c>
    </row>
    <row r="12606" spans="1:4" ht="20.100000000000001" customHeight="1" x14ac:dyDescent="0.25">
      <c r="A12606" s="1" t="s">
        <v>2856</v>
      </c>
      <c r="B12606" s="1" t="s">
        <v>2857</v>
      </c>
      <c r="C12606" s="1" t="s">
        <v>6</v>
      </c>
      <c r="D12606" s="2">
        <v>45231</v>
      </c>
    </row>
    <row r="12607" spans="1:4" ht="20.100000000000001" customHeight="1" x14ac:dyDescent="0.25">
      <c r="A12607" s="3" t="s">
        <v>23690</v>
      </c>
      <c r="B12607" s="3" t="s">
        <v>23691</v>
      </c>
      <c r="C12607" s="3" t="s">
        <v>6</v>
      </c>
      <c r="D12607" s="4">
        <v>44044</v>
      </c>
    </row>
    <row r="12608" spans="1:4" ht="20.100000000000001" customHeight="1" x14ac:dyDescent="0.25">
      <c r="A12608" s="1" t="s">
        <v>33530</v>
      </c>
      <c r="B12608" s="1" t="s">
        <v>33531</v>
      </c>
      <c r="C12608" s="1" t="s">
        <v>6</v>
      </c>
      <c r="D12608" s="2">
        <v>45413</v>
      </c>
    </row>
    <row r="12609" spans="1:4" ht="20.100000000000001" customHeight="1" x14ac:dyDescent="0.25">
      <c r="A12609" s="3" t="s">
        <v>6612</v>
      </c>
      <c r="B12609" s="3" t="s">
        <v>6613</v>
      </c>
      <c r="C12609" s="3" t="s">
        <v>6</v>
      </c>
      <c r="D12609" s="4">
        <v>45078</v>
      </c>
    </row>
    <row r="12610" spans="1:4" ht="20.100000000000001" customHeight="1" x14ac:dyDescent="0.25">
      <c r="A12610" s="1" t="s">
        <v>9716</v>
      </c>
      <c r="B12610" s="1" t="s">
        <v>9717</v>
      </c>
      <c r="C12610" s="1" t="s">
        <v>6</v>
      </c>
      <c r="D12610" s="2">
        <v>44197</v>
      </c>
    </row>
    <row r="12611" spans="1:4" ht="20.100000000000001" customHeight="1" x14ac:dyDescent="0.25">
      <c r="A12611" s="3" t="s">
        <v>12870</v>
      </c>
      <c r="B12611" s="3" t="s">
        <v>12871</v>
      </c>
      <c r="C12611" s="3" t="s">
        <v>6</v>
      </c>
      <c r="D12611" s="4">
        <v>45047</v>
      </c>
    </row>
    <row r="12612" spans="1:4" ht="20.100000000000001" customHeight="1" x14ac:dyDescent="0.25">
      <c r="A12612" s="1" t="s">
        <v>34934</v>
      </c>
      <c r="B12612" s="1" t="s">
        <v>34935</v>
      </c>
      <c r="C12612" s="1" t="s">
        <v>6</v>
      </c>
      <c r="D12612" s="2">
        <v>44927</v>
      </c>
    </row>
    <row r="12613" spans="1:4" ht="20.100000000000001" customHeight="1" x14ac:dyDescent="0.25">
      <c r="A12613" s="3" t="s">
        <v>7332</v>
      </c>
      <c r="B12613" s="3" t="s">
        <v>7333</v>
      </c>
      <c r="C12613" s="3" t="s">
        <v>6</v>
      </c>
      <c r="D12613" s="4">
        <v>45139</v>
      </c>
    </row>
    <row r="12614" spans="1:4" ht="20.100000000000001" customHeight="1" x14ac:dyDescent="0.25">
      <c r="A12614" s="1" t="s">
        <v>31747</v>
      </c>
      <c r="B12614" s="1" t="s">
        <v>31748</v>
      </c>
      <c r="C12614" s="1" t="s">
        <v>6</v>
      </c>
      <c r="D12614" s="2">
        <v>44621</v>
      </c>
    </row>
    <row r="12615" spans="1:4" ht="20.100000000000001" customHeight="1" x14ac:dyDescent="0.25">
      <c r="A12615" s="3" t="s">
        <v>2145</v>
      </c>
      <c r="B12615" s="3" t="s">
        <v>2146</v>
      </c>
      <c r="C12615" s="3" t="s">
        <v>6</v>
      </c>
      <c r="D12615" s="4">
        <v>44682</v>
      </c>
    </row>
    <row r="12616" spans="1:4" ht="20.100000000000001" customHeight="1" x14ac:dyDescent="0.25">
      <c r="A12616" s="1" t="s">
        <v>34154</v>
      </c>
      <c r="B12616" s="1" t="s">
        <v>34155</v>
      </c>
      <c r="C12616" s="1" t="s">
        <v>6</v>
      </c>
      <c r="D12616" s="2">
        <v>44713</v>
      </c>
    </row>
    <row r="12617" spans="1:4" ht="20.100000000000001" customHeight="1" x14ac:dyDescent="0.25">
      <c r="A12617" s="3" t="s">
        <v>32958</v>
      </c>
      <c r="B12617" s="3" t="s">
        <v>32959</v>
      </c>
      <c r="C12617" s="3" t="s">
        <v>6</v>
      </c>
      <c r="D12617" s="4">
        <v>44197</v>
      </c>
    </row>
    <row r="12618" spans="1:4" ht="20.100000000000001" customHeight="1" x14ac:dyDescent="0.25">
      <c r="A12618" s="1" t="s">
        <v>15869</v>
      </c>
      <c r="B12618" s="1" t="s">
        <v>15870</v>
      </c>
      <c r="C12618" s="1" t="s">
        <v>6</v>
      </c>
      <c r="D12618" s="2">
        <v>45444</v>
      </c>
    </row>
    <row r="12619" spans="1:4" ht="20.100000000000001" customHeight="1" x14ac:dyDescent="0.25">
      <c r="A12619" s="3" t="s">
        <v>15667</v>
      </c>
      <c r="B12619" s="3" t="s">
        <v>15668</v>
      </c>
      <c r="C12619" s="3" t="s">
        <v>6</v>
      </c>
      <c r="D12619" s="4">
        <v>45413</v>
      </c>
    </row>
    <row r="12620" spans="1:4" ht="20.100000000000001" customHeight="1" x14ac:dyDescent="0.25">
      <c r="A12620" s="1" t="s">
        <v>13780</v>
      </c>
      <c r="B12620" s="1" t="s">
        <v>13781</v>
      </c>
      <c r="C12620" s="1" t="s">
        <v>6</v>
      </c>
      <c r="D12620" s="2">
        <v>45108</v>
      </c>
    </row>
    <row r="12621" spans="1:4" ht="20.100000000000001" customHeight="1" x14ac:dyDescent="0.25">
      <c r="A12621" s="3" t="s">
        <v>19452</v>
      </c>
      <c r="B12621" s="3" t="s">
        <v>19453</v>
      </c>
      <c r="C12621" s="3" t="s">
        <v>6</v>
      </c>
      <c r="D12621" s="4">
        <v>44197</v>
      </c>
    </row>
    <row r="12622" spans="1:4" ht="20.100000000000001" customHeight="1" x14ac:dyDescent="0.25">
      <c r="A12622" s="1" t="s">
        <v>29259</v>
      </c>
      <c r="B12622" s="1" t="s">
        <v>29260</v>
      </c>
      <c r="C12622" s="1" t="s">
        <v>6</v>
      </c>
      <c r="D12622" s="2">
        <v>45017</v>
      </c>
    </row>
    <row r="12623" spans="1:4" ht="20.100000000000001" customHeight="1" x14ac:dyDescent="0.25">
      <c r="A12623" s="3" t="s">
        <v>29321</v>
      </c>
      <c r="B12623" s="3" t="s">
        <v>29322</v>
      </c>
      <c r="C12623" s="3" t="s">
        <v>6</v>
      </c>
      <c r="D12623" s="4">
        <v>44440</v>
      </c>
    </row>
    <row r="12624" spans="1:4" ht="20.100000000000001" customHeight="1" x14ac:dyDescent="0.25">
      <c r="A12624" s="1" t="s">
        <v>9178</v>
      </c>
      <c r="B12624" s="1" t="s">
        <v>9179</v>
      </c>
      <c r="C12624" s="1" t="s">
        <v>6</v>
      </c>
      <c r="D12624" s="2">
        <v>44896</v>
      </c>
    </row>
    <row r="12625" spans="1:4" ht="20.100000000000001" customHeight="1" x14ac:dyDescent="0.25">
      <c r="A12625" s="3" t="s">
        <v>7994</v>
      </c>
      <c r="B12625" s="3" t="s">
        <v>7995</v>
      </c>
      <c r="C12625" s="3" t="s">
        <v>6</v>
      </c>
      <c r="D12625" s="4">
        <v>45383</v>
      </c>
    </row>
    <row r="12626" spans="1:4" ht="20.100000000000001" customHeight="1" x14ac:dyDescent="0.25">
      <c r="A12626" s="1" t="s">
        <v>33894</v>
      </c>
      <c r="B12626" s="1" t="s">
        <v>33895</v>
      </c>
      <c r="C12626" s="1" t="s">
        <v>6</v>
      </c>
      <c r="D12626" s="2">
        <v>44197</v>
      </c>
    </row>
    <row r="12627" spans="1:4" ht="20.100000000000001" customHeight="1" x14ac:dyDescent="0.25">
      <c r="A12627" s="3" t="s">
        <v>23434</v>
      </c>
      <c r="B12627" s="3" t="s">
        <v>23435</v>
      </c>
      <c r="C12627" s="3" t="s">
        <v>6</v>
      </c>
      <c r="D12627" s="4">
        <v>45444</v>
      </c>
    </row>
    <row r="12628" spans="1:4" ht="20.100000000000001" customHeight="1" x14ac:dyDescent="0.25">
      <c r="A12628" s="1" t="s">
        <v>7894</v>
      </c>
      <c r="B12628" s="1" t="s">
        <v>7895</v>
      </c>
      <c r="C12628" s="1" t="s">
        <v>6</v>
      </c>
      <c r="D12628" s="2">
        <v>44593</v>
      </c>
    </row>
    <row r="12629" spans="1:4" ht="20.100000000000001" customHeight="1" x14ac:dyDescent="0.25">
      <c r="A12629" s="3" t="s">
        <v>4877</v>
      </c>
      <c r="B12629" s="3" t="s">
        <v>4878</v>
      </c>
      <c r="C12629" s="3" t="s">
        <v>6</v>
      </c>
      <c r="D12629" s="4">
        <v>43800</v>
      </c>
    </row>
    <row r="12630" spans="1:4" ht="20.100000000000001" customHeight="1" x14ac:dyDescent="0.25">
      <c r="A12630" s="1" t="s">
        <v>31493</v>
      </c>
      <c r="B12630" s="1" t="s">
        <v>31494</v>
      </c>
      <c r="C12630" s="1" t="s">
        <v>6</v>
      </c>
      <c r="D12630" s="2">
        <v>45139</v>
      </c>
    </row>
    <row r="12631" spans="1:4" ht="20.100000000000001" customHeight="1" x14ac:dyDescent="0.25">
      <c r="A12631" s="3" t="s">
        <v>26408</v>
      </c>
      <c r="B12631" s="3" t="s">
        <v>26409</v>
      </c>
      <c r="C12631" s="3" t="s">
        <v>6</v>
      </c>
      <c r="D12631" s="4">
        <v>45017</v>
      </c>
    </row>
    <row r="12632" spans="1:4" ht="20.100000000000001" customHeight="1" x14ac:dyDescent="0.25">
      <c r="A12632" s="1" t="s">
        <v>2155</v>
      </c>
      <c r="B12632" s="1" t="s">
        <v>2156</v>
      </c>
      <c r="C12632" s="1" t="s">
        <v>6</v>
      </c>
      <c r="D12632" s="2">
        <v>44562</v>
      </c>
    </row>
    <row r="12633" spans="1:4" ht="20.100000000000001" customHeight="1" x14ac:dyDescent="0.25">
      <c r="A12633" s="3" t="s">
        <v>21990</v>
      </c>
      <c r="B12633" s="3" t="s">
        <v>21991</v>
      </c>
      <c r="C12633" s="3" t="s">
        <v>6</v>
      </c>
      <c r="D12633" s="4">
        <v>43891</v>
      </c>
    </row>
    <row r="12634" spans="1:4" ht="20.100000000000001" customHeight="1" x14ac:dyDescent="0.25">
      <c r="A12634" s="1" t="s">
        <v>15593</v>
      </c>
      <c r="B12634" s="1" t="s">
        <v>15594</v>
      </c>
      <c r="C12634" s="1" t="s">
        <v>6</v>
      </c>
      <c r="D12634" s="2">
        <v>45017</v>
      </c>
    </row>
    <row r="12635" spans="1:4" ht="20.100000000000001" customHeight="1" x14ac:dyDescent="0.25">
      <c r="A12635" s="3" t="s">
        <v>65</v>
      </c>
      <c r="B12635" s="3" t="s">
        <v>66</v>
      </c>
      <c r="C12635" s="3" t="s">
        <v>6</v>
      </c>
      <c r="D12635" s="4">
        <v>45292</v>
      </c>
    </row>
    <row r="12636" spans="1:4" ht="20.100000000000001" customHeight="1" x14ac:dyDescent="0.25">
      <c r="A12636" s="1" t="s">
        <v>27721</v>
      </c>
      <c r="B12636" s="1" t="s">
        <v>27722</v>
      </c>
      <c r="C12636" s="1" t="s">
        <v>6</v>
      </c>
      <c r="D12636" s="2">
        <v>44197</v>
      </c>
    </row>
    <row r="12637" spans="1:4" ht="20.100000000000001" customHeight="1" x14ac:dyDescent="0.25">
      <c r="A12637" s="3" t="s">
        <v>10462</v>
      </c>
      <c r="B12637" s="3" t="s">
        <v>10463</v>
      </c>
      <c r="C12637" s="3" t="s">
        <v>6</v>
      </c>
      <c r="D12637" s="4">
        <v>44562</v>
      </c>
    </row>
    <row r="12638" spans="1:4" ht="20.100000000000001" customHeight="1" x14ac:dyDescent="0.25">
      <c r="A12638" s="1" t="s">
        <v>19074</v>
      </c>
      <c r="B12638" s="1" t="s">
        <v>19075</v>
      </c>
      <c r="C12638" s="1" t="s">
        <v>6</v>
      </c>
      <c r="D12638" s="2">
        <v>44805</v>
      </c>
    </row>
    <row r="12639" spans="1:4" ht="20.100000000000001" customHeight="1" x14ac:dyDescent="0.25">
      <c r="A12639" s="3" t="s">
        <v>4581</v>
      </c>
      <c r="B12639" s="3" t="s">
        <v>4582</v>
      </c>
      <c r="C12639" s="3" t="s">
        <v>6</v>
      </c>
      <c r="D12639" s="4">
        <v>45108</v>
      </c>
    </row>
    <row r="12640" spans="1:4" ht="20.100000000000001" customHeight="1" x14ac:dyDescent="0.25">
      <c r="A12640" s="1" t="s">
        <v>12446</v>
      </c>
      <c r="B12640" s="1" t="s">
        <v>12447</v>
      </c>
      <c r="C12640" s="1" t="s">
        <v>6</v>
      </c>
      <c r="D12640" s="2">
        <v>44927</v>
      </c>
    </row>
    <row r="12641" spans="1:4" ht="20.100000000000001" customHeight="1" x14ac:dyDescent="0.25">
      <c r="A12641" s="3" t="s">
        <v>9668</v>
      </c>
      <c r="B12641" s="3" t="s">
        <v>9669</v>
      </c>
      <c r="C12641" s="3" t="s">
        <v>6</v>
      </c>
      <c r="D12641" s="4">
        <v>44774</v>
      </c>
    </row>
    <row r="12642" spans="1:4" ht="20.100000000000001" customHeight="1" x14ac:dyDescent="0.25">
      <c r="A12642" s="1" t="s">
        <v>5117</v>
      </c>
      <c r="B12642" s="1" t="s">
        <v>5118</v>
      </c>
      <c r="C12642" s="1" t="s">
        <v>6</v>
      </c>
      <c r="D12642" s="2">
        <v>44197</v>
      </c>
    </row>
    <row r="12643" spans="1:4" ht="20.100000000000001" customHeight="1" x14ac:dyDescent="0.25">
      <c r="A12643" s="3" t="s">
        <v>23095</v>
      </c>
      <c r="B12643" s="3" t="s">
        <v>23096</v>
      </c>
      <c r="C12643" s="3" t="s">
        <v>6</v>
      </c>
      <c r="D12643" s="4">
        <v>43739</v>
      </c>
    </row>
    <row r="12644" spans="1:4" ht="20.100000000000001" customHeight="1" x14ac:dyDescent="0.25">
      <c r="A12644" s="1" t="s">
        <v>36414</v>
      </c>
      <c r="B12644" s="1" t="s">
        <v>36415</v>
      </c>
      <c r="C12644" s="1" t="s">
        <v>6</v>
      </c>
      <c r="D12644" s="2">
        <v>44256</v>
      </c>
    </row>
    <row r="12645" spans="1:4" ht="20.100000000000001" customHeight="1" x14ac:dyDescent="0.25">
      <c r="A12645" s="3" t="s">
        <v>619</v>
      </c>
      <c r="B12645" s="3" t="s">
        <v>620</v>
      </c>
      <c r="C12645" s="3" t="s">
        <v>6</v>
      </c>
      <c r="D12645" s="4">
        <v>43739</v>
      </c>
    </row>
    <row r="12646" spans="1:4" ht="20.100000000000001" customHeight="1" x14ac:dyDescent="0.25">
      <c r="A12646" s="1" t="s">
        <v>20813</v>
      </c>
      <c r="B12646" s="1" t="s">
        <v>20814</v>
      </c>
      <c r="C12646" s="1" t="s">
        <v>6</v>
      </c>
      <c r="D12646" s="2">
        <v>44105</v>
      </c>
    </row>
    <row r="12647" spans="1:4" ht="20.100000000000001" customHeight="1" x14ac:dyDescent="0.25">
      <c r="A12647" s="3" t="s">
        <v>3296</v>
      </c>
      <c r="B12647" s="3" t="s">
        <v>3297</v>
      </c>
      <c r="C12647" s="3" t="s">
        <v>6</v>
      </c>
      <c r="D12647" s="4">
        <v>44317</v>
      </c>
    </row>
    <row r="12648" spans="1:4" ht="20.100000000000001" customHeight="1" x14ac:dyDescent="0.25">
      <c r="A12648" s="1" t="s">
        <v>28775</v>
      </c>
      <c r="B12648" s="1" t="s">
        <v>28776</v>
      </c>
      <c r="C12648" s="1" t="s">
        <v>6</v>
      </c>
      <c r="D12648" s="2">
        <v>44197</v>
      </c>
    </row>
    <row r="12649" spans="1:4" ht="20.100000000000001" customHeight="1" x14ac:dyDescent="0.25">
      <c r="A12649" s="3" t="s">
        <v>18034</v>
      </c>
      <c r="B12649" s="3" t="s">
        <v>18035</v>
      </c>
      <c r="C12649" s="3" t="s">
        <v>6</v>
      </c>
      <c r="D12649" s="4">
        <v>44287</v>
      </c>
    </row>
    <row r="12650" spans="1:4" ht="20.100000000000001" customHeight="1" x14ac:dyDescent="0.25">
      <c r="A12650" s="1" t="s">
        <v>3680</v>
      </c>
      <c r="B12650" s="1" t="s">
        <v>3681</v>
      </c>
      <c r="C12650" s="1" t="s">
        <v>6</v>
      </c>
      <c r="D12650" s="2">
        <v>44621</v>
      </c>
    </row>
    <row r="12651" spans="1:4" ht="20.100000000000001" customHeight="1" x14ac:dyDescent="0.25">
      <c r="A12651" s="3" t="s">
        <v>34512</v>
      </c>
      <c r="B12651" s="3" t="s">
        <v>34513</v>
      </c>
      <c r="C12651" s="3" t="s">
        <v>6</v>
      </c>
      <c r="D12651" s="4">
        <v>44743</v>
      </c>
    </row>
    <row r="12652" spans="1:4" ht="20.100000000000001" customHeight="1" x14ac:dyDescent="0.25">
      <c r="A12652" s="1" t="s">
        <v>23662</v>
      </c>
      <c r="B12652" s="1" t="s">
        <v>23663</v>
      </c>
      <c r="C12652" s="1" t="s">
        <v>6</v>
      </c>
      <c r="D12652" s="2">
        <v>43952</v>
      </c>
    </row>
    <row r="12653" spans="1:4" ht="20.100000000000001" customHeight="1" x14ac:dyDescent="0.25">
      <c r="A12653" s="3" t="s">
        <v>37059</v>
      </c>
      <c r="B12653" s="3" t="s">
        <v>37060</v>
      </c>
      <c r="C12653" s="3" t="s">
        <v>6</v>
      </c>
      <c r="D12653" s="4">
        <v>45047</v>
      </c>
    </row>
    <row r="12654" spans="1:4" ht="20.100000000000001" customHeight="1" x14ac:dyDescent="0.25">
      <c r="A12654" s="1" t="s">
        <v>28349</v>
      </c>
      <c r="B12654" s="1" t="s">
        <v>28350</v>
      </c>
      <c r="C12654" s="1" t="s">
        <v>6</v>
      </c>
      <c r="D12654" s="2">
        <v>43739</v>
      </c>
    </row>
    <row r="12655" spans="1:4" ht="20.100000000000001" customHeight="1" x14ac:dyDescent="0.25">
      <c r="A12655" s="3" t="s">
        <v>24976</v>
      </c>
      <c r="B12655" s="3" t="s">
        <v>24977</v>
      </c>
      <c r="C12655" s="3" t="s">
        <v>6</v>
      </c>
      <c r="D12655" s="4">
        <v>43739</v>
      </c>
    </row>
    <row r="12656" spans="1:4" ht="20.100000000000001" customHeight="1" x14ac:dyDescent="0.25">
      <c r="A12656" s="1" t="s">
        <v>24683</v>
      </c>
      <c r="B12656" s="1" t="s">
        <v>24684</v>
      </c>
      <c r="C12656" s="1" t="s">
        <v>6</v>
      </c>
      <c r="D12656" s="2">
        <v>43739</v>
      </c>
    </row>
    <row r="12657" spans="1:4" ht="20.100000000000001" customHeight="1" x14ac:dyDescent="0.25">
      <c r="A12657" s="3" t="s">
        <v>32280</v>
      </c>
      <c r="B12657" s="3" t="s">
        <v>32281</v>
      </c>
      <c r="C12657" s="3" t="s">
        <v>6</v>
      </c>
      <c r="D12657" s="4">
        <v>44621</v>
      </c>
    </row>
    <row r="12658" spans="1:4" ht="20.100000000000001" customHeight="1" x14ac:dyDescent="0.25">
      <c r="A12658" s="1" t="s">
        <v>10164</v>
      </c>
      <c r="B12658" s="1" t="s">
        <v>10165</v>
      </c>
      <c r="C12658" s="1" t="s">
        <v>6</v>
      </c>
      <c r="D12658" s="2">
        <v>45292</v>
      </c>
    </row>
    <row r="12659" spans="1:4" ht="20.100000000000001" customHeight="1" x14ac:dyDescent="0.25">
      <c r="A12659" s="3" t="s">
        <v>10112</v>
      </c>
      <c r="B12659" s="3" t="s">
        <v>10113</v>
      </c>
      <c r="C12659" s="3" t="s">
        <v>6</v>
      </c>
      <c r="D12659" s="4">
        <v>44378</v>
      </c>
    </row>
    <row r="12660" spans="1:4" ht="20.100000000000001" customHeight="1" x14ac:dyDescent="0.25">
      <c r="A12660" s="1" t="s">
        <v>10522</v>
      </c>
      <c r="B12660" s="1" t="s">
        <v>10523</v>
      </c>
      <c r="C12660" s="1" t="s">
        <v>6</v>
      </c>
      <c r="D12660" s="2">
        <v>45108</v>
      </c>
    </row>
    <row r="12661" spans="1:4" ht="20.100000000000001" customHeight="1" x14ac:dyDescent="0.25">
      <c r="A12661" s="3" t="s">
        <v>9594</v>
      </c>
      <c r="B12661" s="3" t="s">
        <v>9595</v>
      </c>
      <c r="C12661" s="3" t="s">
        <v>6</v>
      </c>
      <c r="D12661" s="4">
        <v>44197</v>
      </c>
    </row>
    <row r="12662" spans="1:4" ht="20.100000000000001" customHeight="1" x14ac:dyDescent="0.25">
      <c r="A12662" s="1" t="s">
        <v>33306</v>
      </c>
      <c r="B12662" s="1" t="s">
        <v>33307</v>
      </c>
      <c r="C12662" s="1" t="s">
        <v>6</v>
      </c>
      <c r="D12662" s="2">
        <v>44958</v>
      </c>
    </row>
    <row r="12663" spans="1:4" ht="20.100000000000001" customHeight="1" x14ac:dyDescent="0.25">
      <c r="A12663" s="3" t="s">
        <v>11676</v>
      </c>
      <c r="B12663" s="3" t="s">
        <v>11677</v>
      </c>
      <c r="C12663" s="3" t="s">
        <v>6</v>
      </c>
      <c r="D12663" s="4">
        <v>45323</v>
      </c>
    </row>
    <row r="12664" spans="1:4" ht="20.100000000000001" customHeight="1" x14ac:dyDescent="0.25">
      <c r="A12664" s="1" t="s">
        <v>32708</v>
      </c>
      <c r="B12664" s="1" t="s">
        <v>32709</v>
      </c>
      <c r="C12664" s="1" t="s">
        <v>6</v>
      </c>
      <c r="D12664" s="2">
        <v>44197</v>
      </c>
    </row>
    <row r="12665" spans="1:4" ht="20.100000000000001" customHeight="1" x14ac:dyDescent="0.25">
      <c r="A12665" s="3" t="s">
        <v>33126</v>
      </c>
      <c r="B12665" s="3" t="s">
        <v>33127</v>
      </c>
      <c r="C12665" s="3" t="s">
        <v>6</v>
      </c>
      <c r="D12665" s="4">
        <v>44317</v>
      </c>
    </row>
    <row r="12666" spans="1:4" ht="20.100000000000001" customHeight="1" x14ac:dyDescent="0.25">
      <c r="A12666" s="1" t="s">
        <v>7414</v>
      </c>
      <c r="B12666" s="1" t="s">
        <v>7415</v>
      </c>
      <c r="C12666" s="1" t="s">
        <v>6</v>
      </c>
      <c r="D12666" s="2">
        <v>44501</v>
      </c>
    </row>
    <row r="12667" spans="1:4" ht="20.100000000000001" customHeight="1" x14ac:dyDescent="0.25">
      <c r="A12667" s="3" t="s">
        <v>5363</v>
      </c>
      <c r="B12667" s="3" t="s">
        <v>5364</v>
      </c>
      <c r="C12667" s="3" t="s">
        <v>6</v>
      </c>
      <c r="D12667" s="4">
        <v>44896</v>
      </c>
    </row>
    <row r="12668" spans="1:4" ht="20.100000000000001" customHeight="1" x14ac:dyDescent="0.25">
      <c r="A12668" s="1" t="s">
        <v>18207</v>
      </c>
      <c r="B12668" s="1" t="s">
        <v>18208</v>
      </c>
      <c r="C12668" s="1" t="s">
        <v>6</v>
      </c>
      <c r="D12668" s="2">
        <v>44287</v>
      </c>
    </row>
    <row r="12669" spans="1:4" ht="20.100000000000001" customHeight="1" x14ac:dyDescent="0.25">
      <c r="A12669" s="3" t="s">
        <v>15825</v>
      </c>
      <c r="B12669" s="3" t="s">
        <v>15826</v>
      </c>
      <c r="C12669" s="3" t="s">
        <v>6</v>
      </c>
      <c r="D12669" s="4">
        <v>45444</v>
      </c>
    </row>
    <row r="12670" spans="1:4" ht="20.100000000000001" customHeight="1" x14ac:dyDescent="0.25">
      <c r="A12670" s="1" t="s">
        <v>13252</v>
      </c>
      <c r="B12670" s="1" t="s">
        <v>13253</v>
      </c>
      <c r="C12670" s="1" t="s">
        <v>6</v>
      </c>
      <c r="D12670" s="2">
        <v>45413</v>
      </c>
    </row>
    <row r="12671" spans="1:4" ht="20.100000000000001" customHeight="1" x14ac:dyDescent="0.25">
      <c r="A12671" s="3" t="s">
        <v>28347</v>
      </c>
      <c r="B12671" s="3" t="s">
        <v>28348</v>
      </c>
      <c r="C12671" s="3" t="s">
        <v>6</v>
      </c>
      <c r="D12671" s="4">
        <v>45047</v>
      </c>
    </row>
    <row r="12672" spans="1:4" ht="20.100000000000001" customHeight="1" x14ac:dyDescent="0.25">
      <c r="A12672" s="1" t="s">
        <v>29863</v>
      </c>
      <c r="B12672" s="1" t="s">
        <v>29864</v>
      </c>
      <c r="C12672" s="1" t="s">
        <v>6</v>
      </c>
      <c r="D12672" s="2">
        <v>45261</v>
      </c>
    </row>
    <row r="12673" spans="1:4" ht="20.100000000000001" customHeight="1" x14ac:dyDescent="0.25">
      <c r="A12673" s="3" t="s">
        <v>10178</v>
      </c>
      <c r="B12673" s="3" t="s">
        <v>10179</v>
      </c>
      <c r="C12673" s="3" t="s">
        <v>6</v>
      </c>
      <c r="D12673" s="4">
        <v>44866</v>
      </c>
    </row>
    <row r="12674" spans="1:4" ht="20.100000000000001" customHeight="1" x14ac:dyDescent="0.25">
      <c r="A12674" s="1" t="s">
        <v>13914</v>
      </c>
      <c r="B12674" s="1" t="s">
        <v>13915</v>
      </c>
      <c r="C12674" s="1" t="s">
        <v>6</v>
      </c>
      <c r="D12674" s="2">
        <v>44774</v>
      </c>
    </row>
    <row r="12675" spans="1:4" ht="20.100000000000001" customHeight="1" x14ac:dyDescent="0.25">
      <c r="A12675" s="3" t="s">
        <v>26362</v>
      </c>
      <c r="B12675" s="3" t="s">
        <v>26363</v>
      </c>
      <c r="C12675" s="3" t="s">
        <v>6</v>
      </c>
      <c r="D12675" s="4">
        <v>43770</v>
      </c>
    </row>
    <row r="12676" spans="1:4" ht="20.100000000000001" customHeight="1" x14ac:dyDescent="0.25">
      <c r="A12676" s="1" t="s">
        <v>25496</v>
      </c>
      <c r="B12676" s="1" t="s">
        <v>25497</v>
      </c>
      <c r="C12676" s="1" t="s">
        <v>6</v>
      </c>
      <c r="D12676" s="2">
        <v>45047</v>
      </c>
    </row>
    <row r="12677" spans="1:4" ht="20.100000000000001" customHeight="1" x14ac:dyDescent="0.25">
      <c r="A12677" s="3" t="s">
        <v>30965</v>
      </c>
      <c r="B12677" s="3" t="s">
        <v>30966</v>
      </c>
      <c r="C12677" s="3" t="s">
        <v>6</v>
      </c>
      <c r="D12677" s="4">
        <v>45474</v>
      </c>
    </row>
    <row r="12678" spans="1:4" ht="20.100000000000001" customHeight="1" x14ac:dyDescent="0.25">
      <c r="A12678" s="1" t="s">
        <v>8590</v>
      </c>
      <c r="B12678" s="1" t="s">
        <v>8591</v>
      </c>
      <c r="C12678" s="1" t="s">
        <v>6</v>
      </c>
      <c r="D12678" s="2">
        <v>44621</v>
      </c>
    </row>
    <row r="12679" spans="1:4" ht="20.100000000000001" customHeight="1" x14ac:dyDescent="0.25">
      <c r="A12679" s="3" t="s">
        <v>30982</v>
      </c>
      <c r="B12679" s="3" t="s">
        <v>30983</v>
      </c>
      <c r="C12679" s="3" t="s">
        <v>6</v>
      </c>
      <c r="D12679" s="4">
        <v>43739</v>
      </c>
    </row>
    <row r="12680" spans="1:4" ht="20.100000000000001" customHeight="1" x14ac:dyDescent="0.25">
      <c r="A12680" s="1" t="s">
        <v>28179</v>
      </c>
      <c r="B12680" s="1" t="s">
        <v>28180</v>
      </c>
      <c r="C12680" s="1" t="s">
        <v>6</v>
      </c>
      <c r="D12680" s="2">
        <v>43831</v>
      </c>
    </row>
    <row r="12681" spans="1:4" ht="20.100000000000001" customHeight="1" x14ac:dyDescent="0.25">
      <c r="A12681" s="3" t="s">
        <v>28681</v>
      </c>
      <c r="B12681" s="3" t="s">
        <v>28682</v>
      </c>
      <c r="C12681" s="3" t="s">
        <v>6</v>
      </c>
      <c r="D12681" s="4">
        <v>43739</v>
      </c>
    </row>
    <row r="12682" spans="1:4" ht="20.100000000000001" customHeight="1" x14ac:dyDescent="0.25">
      <c r="A12682" s="1" t="s">
        <v>7750</v>
      </c>
      <c r="B12682" s="1" t="s">
        <v>7751</v>
      </c>
      <c r="C12682" s="1" t="s">
        <v>6</v>
      </c>
      <c r="D12682" s="2">
        <v>44593</v>
      </c>
    </row>
    <row r="12683" spans="1:4" ht="20.100000000000001" customHeight="1" x14ac:dyDescent="0.25">
      <c r="A12683" s="3" t="s">
        <v>30207</v>
      </c>
      <c r="B12683" s="3" t="s">
        <v>30208</v>
      </c>
      <c r="C12683" s="3" t="s">
        <v>6</v>
      </c>
      <c r="D12683" s="4">
        <v>44197</v>
      </c>
    </row>
    <row r="12684" spans="1:4" ht="20.100000000000001" customHeight="1" x14ac:dyDescent="0.25">
      <c r="A12684" s="1" t="s">
        <v>24685</v>
      </c>
      <c r="B12684" s="1" t="s">
        <v>24686</v>
      </c>
      <c r="C12684" s="1" t="s">
        <v>6</v>
      </c>
      <c r="D12684" s="2">
        <v>43739</v>
      </c>
    </row>
    <row r="12685" spans="1:4" ht="20.100000000000001" customHeight="1" x14ac:dyDescent="0.25">
      <c r="A12685" s="3" t="s">
        <v>375</v>
      </c>
      <c r="B12685" s="3" t="s">
        <v>376</v>
      </c>
      <c r="C12685" s="3" t="s">
        <v>6</v>
      </c>
      <c r="D12685" s="4">
        <v>45078</v>
      </c>
    </row>
    <row r="12686" spans="1:4" ht="20.100000000000001" customHeight="1" x14ac:dyDescent="0.25">
      <c r="A12686" s="1" t="s">
        <v>7051</v>
      </c>
      <c r="B12686" s="1" t="s">
        <v>7052</v>
      </c>
      <c r="C12686" s="1" t="s">
        <v>6</v>
      </c>
      <c r="D12686" s="2">
        <v>44287</v>
      </c>
    </row>
    <row r="12687" spans="1:4" ht="20.100000000000001" customHeight="1" x14ac:dyDescent="0.25">
      <c r="A12687" s="3" t="s">
        <v>1871</v>
      </c>
      <c r="B12687" s="3" t="s">
        <v>1872</v>
      </c>
      <c r="C12687" s="3" t="s">
        <v>6</v>
      </c>
      <c r="D12687" s="4">
        <v>44986</v>
      </c>
    </row>
    <row r="12688" spans="1:4" ht="20.100000000000001" customHeight="1" x14ac:dyDescent="0.25">
      <c r="A12688" s="1" t="s">
        <v>21894</v>
      </c>
      <c r="B12688" s="1" t="s">
        <v>21895</v>
      </c>
      <c r="C12688" s="1" t="s">
        <v>6</v>
      </c>
      <c r="D12688" s="2">
        <v>44197</v>
      </c>
    </row>
    <row r="12689" spans="1:4" ht="20.100000000000001" customHeight="1" x14ac:dyDescent="0.25">
      <c r="A12689" s="3" t="s">
        <v>34362</v>
      </c>
      <c r="B12689" s="3" t="s">
        <v>34363</v>
      </c>
      <c r="C12689" s="3" t="s">
        <v>6</v>
      </c>
      <c r="D12689" s="4">
        <v>44743</v>
      </c>
    </row>
    <row r="12690" spans="1:4" ht="20.100000000000001" customHeight="1" x14ac:dyDescent="0.25">
      <c r="A12690" s="1" t="s">
        <v>25264</v>
      </c>
      <c r="B12690" s="1" t="s">
        <v>25265</v>
      </c>
      <c r="C12690" s="1" t="s">
        <v>6</v>
      </c>
      <c r="D12690" s="2">
        <v>43739</v>
      </c>
    </row>
    <row r="12691" spans="1:4" ht="20.100000000000001" customHeight="1" x14ac:dyDescent="0.25">
      <c r="A12691" s="3" t="s">
        <v>34774</v>
      </c>
      <c r="B12691" s="3" t="s">
        <v>34775</v>
      </c>
      <c r="C12691" s="3" t="s">
        <v>6</v>
      </c>
      <c r="D12691" s="4">
        <v>44713</v>
      </c>
    </row>
    <row r="12692" spans="1:4" ht="20.100000000000001" customHeight="1" x14ac:dyDescent="0.25">
      <c r="A12692" s="1" t="s">
        <v>19112</v>
      </c>
      <c r="B12692" s="1" t="s">
        <v>19113</v>
      </c>
      <c r="C12692" s="1" t="s">
        <v>6</v>
      </c>
      <c r="D12692" s="2">
        <v>44197</v>
      </c>
    </row>
    <row r="12693" spans="1:4" ht="20.100000000000001" customHeight="1" x14ac:dyDescent="0.25">
      <c r="A12693" s="3" t="s">
        <v>24939</v>
      </c>
      <c r="B12693" s="3" t="s">
        <v>24940</v>
      </c>
      <c r="C12693" s="3" t="s">
        <v>6</v>
      </c>
      <c r="D12693" s="4">
        <v>44197</v>
      </c>
    </row>
    <row r="12694" spans="1:4" ht="20.100000000000001" customHeight="1" x14ac:dyDescent="0.25">
      <c r="A12694" s="1" t="s">
        <v>36076</v>
      </c>
      <c r="B12694" s="1" t="s">
        <v>36077</v>
      </c>
      <c r="C12694" s="1" t="s">
        <v>6</v>
      </c>
      <c r="D12694" s="2">
        <v>44593</v>
      </c>
    </row>
    <row r="12695" spans="1:4" ht="20.100000000000001" customHeight="1" x14ac:dyDescent="0.25">
      <c r="A12695" s="3" t="s">
        <v>29769</v>
      </c>
      <c r="B12695" s="3" t="s">
        <v>29770</v>
      </c>
      <c r="C12695" s="3" t="s">
        <v>6</v>
      </c>
      <c r="D12695" s="4">
        <v>44197</v>
      </c>
    </row>
    <row r="12696" spans="1:4" ht="20.100000000000001" customHeight="1" x14ac:dyDescent="0.25">
      <c r="A12696" s="1" t="s">
        <v>23540</v>
      </c>
      <c r="B12696" s="1" t="s">
        <v>23541</v>
      </c>
      <c r="C12696" s="1" t="s">
        <v>6</v>
      </c>
      <c r="D12696" s="2">
        <v>43739</v>
      </c>
    </row>
    <row r="12697" spans="1:4" ht="20.100000000000001" customHeight="1" x14ac:dyDescent="0.25">
      <c r="A12697" s="3" t="s">
        <v>28677</v>
      </c>
      <c r="B12697" s="3" t="s">
        <v>28678</v>
      </c>
      <c r="C12697" s="3" t="s">
        <v>6</v>
      </c>
      <c r="D12697" s="4">
        <v>44440</v>
      </c>
    </row>
    <row r="12698" spans="1:4" ht="20.100000000000001" customHeight="1" x14ac:dyDescent="0.25">
      <c r="A12698" s="1" t="s">
        <v>23940</v>
      </c>
      <c r="B12698" s="1" t="s">
        <v>23941</v>
      </c>
      <c r="C12698" s="1" t="s">
        <v>6</v>
      </c>
      <c r="D12698" s="2">
        <v>44197</v>
      </c>
    </row>
    <row r="12699" spans="1:4" ht="20.100000000000001" customHeight="1" x14ac:dyDescent="0.25">
      <c r="A12699" s="3" t="s">
        <v>35922</v>
      </c>
      <c r="B12699" s="3" t="s">
        <v>37119</v>
      </c>
      <c r="C12699" s="3" t="s">
        <v>6</v>
      </c>
      <c r="D12699" s="4">
        <v>44440</v>
      </c>
    </row>
    <row r="12700" spans="1:4" ht="20.100000000000001" customHeight="1" x14ac:dyDescent="0.25">
      <c r="A12700" s="1" t="s">
        <v>21089</v>
      </c>
      <c r="B12700" s="1" t="s">
        <v>21090</v>
      </c>
      <c r="C12700" s="1" t="s">
        <v>6</v>
      </c>
      <c r="D12700" s="2">
        <v>43862</v>
      </c>
    </row>
    <row r="12701" spans="1:4" ht="20.100000000000001" customHeight="1" x14ac:dyDescent="0.25">
      <c r="A12701" s="3" t="s">
        <v>28509</v>
      </c>
      <c r="B12701" s="3" t="s">
        <v>28510</v>
      </c>
      <c r="C12701" s="3" t="s">
        <v>6</v>
      </c>
      <c r="D12701" s="4">
        <v>45108</v>
      </c>
    </row>
    <row r="12702" spans="1:4" ht="20.100000000000001" customHeight="1" x14ac:dyDescent="0.25">
      <c r="A12702" s="1" t="s">
        <v>3824</v>
      </c>
      <c r="B12702" s="1" t="s">
        <v>3825</v>
      </c>
      <c r="C12702" s="1" t="s">
        <v>6</v>
      </c>
      <c r="D12702" s="2">
        <v>44440</v>
      </c>
    </row>
    <row r="12703" spans="1:4" ht="20.100000000000001" customHeight="1" x14ac:dyDescent="0.25">
      <c r="A12703" s="3" t="s">
        <v>27621</v>
      </c>
      <c r="B12703" s="3" t="s">
        <v>27622</v>
      </c>
      <c r="C12703" s="3" t="s">
        <v>6</v>
      </c>
      <c r="D12703" s="4">
        <v>43739</v>
      </c>
    </row>
    <row r="12704" spans="1:4" ht="20.100000000000001" customHeight="1" x14ac:dyDescent="0.25">
      <c r="A12704" s="1" t="s">
        <v>21810</v>
      </c>
      <c r="B12704" s="1" t="s">
        <v>21811</v>
      </c>
      <c r="C12704" s="1" t="s">
        <v>6</v>
      </c>
      <c r="D12704" s="2">
        <v>44197</v>
      </c>
    </row>
    <row r="12705" spans="1:4" ht="20.100000000000001" customHeight="1" x14ac:dyDescent="0.25">
      <c r="A12705" s="3" t="s">
        <v>17604</v>
      </c>
      <c r="B12705" s="3" t="s">
        <v>17605</v>
      </c>
      <c r="C12705" s="3" t="s">
        <v>6</v>
      </c>
      <c r="D12705" s="4">
        <v>45231</v>
      </c>
    </row>
    <row r="12706" spans="1:4" ht="20.100000000000001" customHeight="1" x14ac:dyDescent="0.25">
      <c r="A12706" s="1" t="s">
        <v>7003</v>
      </c>
      <c r="B12706" s="1" t="s">
        <v>7004</v>
      </c>
      <c r="C12706" s="1" t="s">
        <v>6</v>
      </c>
      <c r="D12706" s="2">
        <v>45139</v>
      </c>
    </row>
    <row r="12707" spans="1:4" ht="20.100000000000001" customHeight="1" x14ac:dyDescent="0.25">
      <c r="A12707" s="3" t="s">
        <v>10026</v>
      </c>
      <c r="B12707" s="3" t="s">
        <v>10027</v>
      </c>
      <c r="C12707" s="3" t="s">
        <v>6</v>
      </c>
      <c r="D12707" s="4">
        <v>45078</v>
      </c>
    </row>
    <row r="12708" spans="1:4" ht="20.100000000000001" customHeight="1" x14ac:dyDescent="0.25">
      <c r="A12708" s="1" t="s">
        <v>14613</v>
      </c>
      <c r="B12708" s="1" t="s">
        <v>14614</v>
      </c>
      <c r="C12708" s="1" t="s">
        <v>6</v>
      </c>
      <c r="D12708" s="2">
        <v>45444</v>
      </c>
    </row>
    <row r="12709" spans="1:4" ht="20.100000000000001" customHeight="1" x14ac:dyDescent="0.25">
      <c r="A12709" s="3" t="s">
        <v>10280</v>
      </c>
      <c r="B12709" s="3" t="s">
        <v>10281</v>
      </c>
      <c r="C12709" s="3" t="s">
        <v>6</v>
      </c>
      <c r="D12709" s="4">
        <v>45170</v>
      </c>
    </row>
    <row r="12710" spans="1:4" ht="20.100000000000001" customHeight="1" x14ac:dyDescent="0.25">
      <c r="A12710" s="1" t="s">
        <v>19974</v>
      </c>
      <c r="B12710" s="1" t="s">
        <v>19975</v>
      </c>
      <c r="C12710" s="1" t="s">
        <v>6</v>
      </c>
      <c r="D12710" s="2">
        <v>44682</v>
      </c>
    </row>
    <row r="12711" spans="1:4" ht="20.100000000000001" customHeight="1" x14ac:dyDescent="0.25">
      <c r="A12711" s="3" t="s">
        <v>18465</v>
      </c>
      <c r="B12711" s="3" t="s">
        <v>18466</v>
      </c>
      <c r="C12711" s="3" t="s">
        <v>6</v>
      </c>
      <c r="D12711" s="4">
        <v>44197</v>
      </c>
    </row>
    <row r="12712" spans="1:4" ht="20.100000000000001" customHeight="1" x14ac:dyDescent="0.25">
      <c r="A12712" s="1" t="s">
        <v>28573</v>
      </c>
      <c r="B12712" s="1" t="s">
        <v>28574</v>
      </c>
      <c r="C12712" s="1" t="s">
        <v>6</v>
      </c>
      <c r="D12712" s="2">
        <v>43831</v>
      </c>
    </row>
    <row r="12713" spans="1:4" ht="20.100000000000001" customHeight="1" x14ac:dyDescent="0.25">
      <c r="A12713" s="3" t="s">
        <v>36527</v>
      </c>
      <c r="B12713" s="3" t="s">
        <v>36528</v>
      </c>
      <c r="C12713" s="3" t="s">
        <v>6</v>
      </c>
      <c r="D12713" s="4">
        <v>43739</v>
      </c>
    </row>
    <row r="12714" spans="1:4" ht="20.100000000000001" customHeight="1" x14ac:dyDescent="0.25">
      <c r="A12714" s="1" t="s">
        <v>9770</v>
      </c>
      <c r="B12714" s="1" t="s">
        <v>9771</v>
      </c>
      <c r="C12714" s="1" t="s">
        <v>6</v>
      </c>
      <c r="D12714" s="2">
        <v>44287</v>
      </c>
    </row>
    <row r="12715" spans="1:4" ht="20.100000000000001" customHeight="1" x14ac:dyDescent="0.25">
      <c r="A12715" s="3" t="s">
        <v>20545</v>
      </c>
      <c r="B12715" s="3" t="s">
        <v>20546</v>
      </c>
      <c r="C12715" s="3" t="s">
        <v>6</v>
      </c>
      <c r="D12715" s="4">
        <v>43739</v>
      </c>
    </row>
    <row r="12716" spans="1:4" ht="20.100000000000001" customHeight="1" x14ac:dyDescent="0.25">
      <c r="A12716" s="1" t="s">
        <v>31509</v>
      </c>
      <c r="B12716" s="1" t="s">
        <v>31510</v>
      </c>
      <c r="C12716" s="1" t="s">
        <v>6</v>
      </c>
      <c r="D12716" s="2">
        <v>45352</v>
      </c>
    </row>
    <row r="12717" spans="1:4" ht="20.100000000000001" customHeight="1" x14ac:dyDescent="0.25">
      <c r="A12717" s="3" t="s">
        <v>10607</v>
      </c>
      <c r="B12717" s="3" t="s">
        <v>10608</v>
      </c>
      <c r="C12717" s="3" t="s">
        <v>6</v>
      </c>
      <c r="D12717" s="4">
        <v>44501</v>
      </c>
    </row>
    <row r="12718" spans="1:4" ht="20.100000000000001" customHeight="1" x14ac:dyDescent="0.25">
      <c r="A12718" s="1" t="s">
        <v>12710</v>
      </c>
      <c r="B12718" s="1" t="s">
        <v>12711</v>
      </c>
      <c r="C12718" s="1" t="s">
        <v>6</v>
      </c>
      <c r="D12718" s="2">
        <v>45047</v>
      </c>
    </row>
    <row r="12719" spans="1:4" ht="20.100000000000001" customHeight="1" x14ac:dyDescent="0.25">
      <c r="A12719" s="3" t="s">
        <v>30835</v>
      </c>
      <c r="B12719" s="3" t="s">
        <v>30836</v>
      </c>
      <c r="C12719" s="3" t="s">
        <v>6</v>
      </c>
      <c r="D12719" s="4">
        <v>43770</v>
      </c>
    </row>
    <row r="12720" spans="1:4" ht="20.100000000000001" customHeight="1" x14ac:dyDescent="0.25">
      <c r="A12720" s="1" t="s">
        <v>4909</v>
      </c>
      <c r="B12720" s="1" t="s">
        <v>4910</v>
      </c>
      <c r="C12720" s="1" t="s">
        <v>6</v>
      </c>
      <c r="D12720" s="2">
        <v>45139</v>
      </c>
    </row>
    <row r="12721" spans="1:4" ht="20.100000000000001" customHeight="1" x14ac:dyDescent="0.25">
      <c r="A12721" s="3" t="s">
        <v>21284</v>
      </c>
      <c r="B12721" s="3" t="s">
        <v>21285</v>
      </c>
      <c r="C12721" s="3" t="s">
        <v>6</v>
      </c>
      <c r="D12721" s="4">
        <v>45078</v>
      </c>
    </row>
    <row r="12722" spans="1:4" ht="20.100000000000001" customHeight="1" x14ac:dyDescent="0.25">
      <c r="A12722" s="1" t="s">
        <v>31497</v>
      </c>
      <c r="B12722" s="1" t="s">
        <v>31498</v>
      </c>
      <c r="C12722" s="1" t="s">
        <v>6</v>
      </c>
      <c r="D12722" s="2">
        <v>44317</v>
      </c>
    </row>
    <row r="12723" spans="1:4" ht="20.100000000000001" customHeight="1" x14ac:dyDescent="0.25">
      <c r="A12723" s="3" t="s">
        <v>32662</v>
      </c>
      <c r="B12723" s="3" t="s">
        <v>32663</v>
      </c>
      <c r="C12723" s="3" t="s">
        <v>6</v>
      </c>
      <c r="D12723" s="4">
        <v>44621</v>
      </c>
    </row>
    <row r="12724" spans="1:4" ht="20.100000000000001" customHeight="1" x14ac:dyDescent="0.25">
      <c r="A12724" s="1" t="s">
        <v>527</v>
      </c>
      <c r="B12724" s="1" t="s">
        <v>528</v>
      </c>
      <c r="C12724" s="1" t="s">
        <v>6</v>
      </c>
      <c r="D12724" s="2">
        <v>44197</v>
      </c>
    </row>
    <row r="12725" spans="1:4" ht="20.100000000000001" customHeight="1" x14ac:dyDescent="0.25">
      <c r="A12725" s="3" t="s">
        <v>3300</v>
      </c>
      <c r="B12725" s="3" t="s">
        <v>3301</v>
      </c>
      <c r="C12725" s="3" t="s">
        <v>6</v>
      </c>
      <c r="D12725" s="4">
        <v>45078</v>
      </c>
    </row>
    <row r="12726" spans="1:4" ht="20.100000000000001" customHeight="1" x14ac:dyDescent="0.25">
      <c r="A12726" s="1" t="s">
        <v>13968</v>
      </c>
      <c r="B12726" s="1" t="s">
        <v>13969</v>
      </c>
      <c r="C12726" s="1" t="s">
        <v>6</v>
      </c>
      <c r="D12726" s="2">
        <v>45170</v>
      </c>
    </row>
    <row r="12727" spans="1:4" ht="20.100000000000001" customHeight="1" x14ac:dyDescent="0.25">
      <c r="A12727" s="3" t="s">
        <v>22520</v>
      </c>
      <c r="B12727" s="3" t="s">
        <v>22521</v>
      </c>
      <c r="C12727" s="3" t="s">
        <v>6</v>
      </c>
      <c r="D12727" s="4">
        <v>43739</v>
      </c>
    </row>
    <row r="12728" spans="1:4" ht="20.100000000000001" customHeight="1" x14ac:dyDescent="0.25">
      <c r="A12728" s="1" t="s">
        <v>29967</v>
      </c>
      <c r="B12728" s="1" t="s">
        <v>29968</v>
      </c>
      <c r="C12728" s="1" t="s">
        <v>6</v>
      </c>
      <c r="D12728" s="2">
        <v>45078</v>
      </c>
    </row>
    <row r="12729" spans="1:4" ht="20.100000000000001" customHeight="1" x14ac:dyDescent="0.25">
      <c r="A12729" s="3" t="s">
        <v>24463</v>
      </c>
      <c r="B12729" s="3" t="s">
        <v>24464</v>
      </c>
      <c r="C12729" s="3" t="s">
        <v>6</v>
      </c>
      <c r="D12729" s="4">
        <v>43739</v>
      </c>
    </row>
    <row r="12730" spans="1:4" ht="20.100000000000001" customHeight="1" x14ac:dyDescent="0.25">
      <c r="A12730" s="1" t="s">
        <v>12018</v>
      </c>
      <c r="B12730" s="1" t="s">
        <v>12019</v>
      </c>
      <c r="C12730" s="1" t="s">
        <v>6</v>
      </c>
      <c r="D12730" s="2">
        <v>45413</v>
      </c>
    </row>
    <row r="12731" spans="1:4" ht="20.100000000000001" customHeight="1" x14ac:dyDescent="0.25">
      <c r="A12731" s="3" t="s">
        <v>5479</v>
      </c>
      <c r="B12731" s="3" t="s">
        <v>5480</v>
      </c>
      <c r="C12731" s="3" t="s">
        <v>6</v>
      </c>
      <c r="D12731" s="4">
        <v>44562</v>
      </c>
    </row>
    <row r="12732" spans="1:4" ht="29.1" customHeight="1" x14ac:dyDescent="0.25">
      <c r="A12732" s="1" t="s">
        <v>35706</v>
      </c>
      <c r="B12732" s="1" t="s">
        <v>35707</v>
      </c>
      <c r="C12732" s="1" t="s">
        <v>6</v>
      </c>
      <c r="D12732" s="2">
        <v>44501</v>
      </c>
    </row>
    <row r="12733" spans="1:4" ht="20.100000000000001" customHeight="1" x14ac:dyDescent="0.25">
      <c r="A12733" s="3" t="s">
        <v>19260</v>
      </c>
      <c r="B12733" s="3" t="s">
        <v>19261</v>
      </c>
      <c r="C12733" s="3" t="s">
        <v>6</v>
      </c>
      <c r="D12733" s="4">
        <v>44197</v>
      </c>
    </row>
    <row r="12734" spans="1:4" ht="20.100000000000001" customHeight="1" x14ac:dyDescent="0.25">
      <c r="A12734" s="1" t="s">
        <v>15865</v>
      </c>
      <c r="B12734" s="1" t="s">
        <v>15866</v>
      </c>
      <c r="C12734" s="1" t="s">
        <v>6</v>
      </c>
      <c r="D12734" s="2">
        <v>45444</v>
      </c>
    </row>
    <row r="12735" spans="1:4" ht="20.100000000000001" customHeight="1" x14ac:dyDescent="0.25">
      <c r="A12735" s="3" t="s">
        <v>29147</v>
      </c>
      <c r="B12735" s="3" t="s">
        <v>29148</v>
      </c>
      <c r="C12735" s="3" t="s">
        <v>6</v>
      </c>
      <c r="D12735" s="4">
        <v>43739</v>
      </c>
    </row>
    <row r="12736" spans="1:4" ht="20.100000000000001" customHeight="1" x14ac:dyDescent="0.25">
      <c r="A12736" s="1" t="s">
        <v>15873</v>
      </c>
      <c r="B12736" s="1" t="s">
        <v>15874</v>
      </c>
      <c r="C12736" s="1" t="s">
        <v>6</v>
      </c>
      <c r="D12736" s="2">
        <v>45474</v>
      </c>
    </row>
    <row r="12737" spans="1:4" ht="20.100000000000001" customHeight="1" x14ac:dyDescent="0.25">
      <c r="A12737" s="3" t="s">
        <v>27084</v>
      </c>
      <c r="B12737" s="3" t="s">
        <v>27085</v>
      </c>
      <c r="C12737" s="3" t="s">
        <v>6</v>
      </c>
      <c r="D12737" s="4">
        <v>43739</v>
      </c>
    </row>
    <row r="12738" spans="1:4" ht="20.100000000000001" customHeight="1" x14ac:dyDescent="0.25">
      <c r="A12738" s="1" t="s">
        <v>24691</v>
      </c>
      <c r="B12738" s="1" t="s">
        <v>24692</v>
      </c>
      <c r="C12738" s="1" t="s">
        <v>6</v>
      </c>
      <c r="D12738" s="2">
        <v>43739</v>
      </c>
    </row>
    <row r="12739" spans="1:4" ht="20.100000000000001" customHeight="1" x14ac:dyDescent="0.25">
      <c r="A12739" s="3" t="s">
        <v>19762</v>
      </c>
      <c r="B12739" s="3" t="s">
        <v>19763</v>
      </c>
      <c r="C12739" s="3" t="s">
        <v>6</v>
      </c>
      <c r="D12739" s="4">
        <v>44197</v>
      </c>
    </row>
    <row r="12740" spans="1:4" ht="20.100000000000001" customHeight="1" x14ac:dyDescent="0.25">
      <c r="A12740" s="1" t="s">
        <v>27491</v>
      </c>
      <c r="B12740" s="1" t="s">
        <v>27492</v>
      </c>
      <c r="C12740" s="1" t="s">
        <v>6</v>
      </c>
      <c r="D12740" s="2">
        <v>43739</v>
      </c>
    </row>
    <row r="12741" spans="1:4" ht="20.100000000000001" customHeight="1" x14ac:dyDescent="0.25">
      <c r="A12741" s="3" t="s">
        <v>24869</v>
      </c>
      <c r="B12741" s="3" t="s">
        <v>24870</v>
      </c>
      <c r="C12741" s="3" t="s">
        <v>6</v>
      </c>
      <c r="D12741" s="4">
        <v>43739</v>
      </c>
    </row>
    <row r="12742" spans="1:4" ht="20.100000000000001" customHeight="1" x14ac:dyDescent="0.25">
      <c r="A12742" s="1" t="s">
        <v>23580</v>
      </c>
      <c r="B12742" s="1" t="s">
        <v>23581</v>
      </c>
      <c r="C12742" s="1" t="s">
        <v>6</v>
      </c>
      <c r="D12742" s="2">
        <v>45352</v>
      </c>
    </row>
    <row r="12743" spans="1:4" ht="20.100000000000001" customHeight="1" x14ac:dyDescent="0.25">
      <c r="A12743" s="3" t="s">
        <v>8500</v>
      </c>
      <c r="B12743" s="3" t="s">
        <v>8501</v>
      </c>
      <c r="C12743" s="3" t="s">
        <v>6</v>
      </c>
      <c r="D12743" s="4">
        <v>44866</v>
      </c>
    </row>
    <row r="12744" spans="1:4" ht="20.100000000000001" customHeight="1" x14ac:dyDescent="0.25">
      <c r="A12744" s="1" t="s">
        <v>11142</v>
      </c>
      <c r="B12744" s="1" t="s">
        <v>11143</v>
      </c>
      <c r="C12744" s="1" t="s">
        <v>6</v>
      </c>
      <c r="D12744" s="2">
        <v>45078</v>
      </c>
    </row>
    <row r="12745" spans="1:4" ht="20.100000000000001" customHeight="1" x14ac:dyDescent="0.25">
      <c r="A12745" s="3" t="s">
        <v>34326</v>
      </c>
      <c r="B12745" s="3" t="s">
        <v>34327</v>
      </c>
      <c r="C12745" s="3" t="s">
        <v>6</v>
      </c>
      <c r="D12745" s="4">
        <v>44896</v>
      </c>
    </row>
    <row r="12746" spans="1:4" ht="20.100000000000001" customHeight="1" x14ac:dyDescent="0.25">
      <c r="A12746" s="1" t="s">
        <v>17986</v>
      </c>
      <c r="B12746" s="1" t="s">
        <v>17987</v>
      </c>
      <c r="C12746" s="1" t="s">
        <v>6</v>
      </c>
      <c r="D12746" s="2">
        <v>44531</v>
      </c>
    </row>
    <row r="12747" spans="1:4" ht="20.100000000000001" customHeight="1" x14ac:dyDescent="0.25">
      <c r="A12747" s="3" t="s">
        <v>26712</v>
      </c>
      <c r="B12747" s="3" t="s">
        <v>26713</v>
      </c>
      <c r="C12747" s="3" t="s">
        <v>6</v>
      </c>
      <c r="D12747" s="4">
        <v>43800</v>
      </c>
    </row>
    <row r="12748" spans="1:4" ht="20.100000000000001" customHeight="1" x14ac:dyDescent="0.25">
      <c r="A12748" s="1" t="s">
        <v>15251</v>
      </c>
      <c r="B12748" s="1" t="s">
        <v>15252</v>
      </c>
      <c r="C12748" s="1" t="s">
        <v>6</v>
      </c>
      <c r="D12748" s="2">
        <v>45108</v>
      </c>
    </row>
    <row r="12749" spans="1:4" ht="20.100000000000001" customHeight="1" x14ac:dyDescent="0.25">
      <c r="A12749" s="3" t="s">
        <v>10022</v>
      </c>
      <c r="B12749" s="3" t="s">
        <v>10023</v>
      </c>
      <c r="C12749" s="3" t="s">
        <v>6</v>
      </c>
      <c r="D12749" s="4">
        <v>44501</v>
      </c>
    </row>
    <row r="12750" spans="1:4" ht="20.100000000000001" customHeight="1" x14ac:dyDescent="0.25">
      <c r="A12750" s="1" t="s">
        <v>31637</v>
      </c>
      <c r="B12750" s="1" t="s">
        <v>31638</v>
      </c>
      <c r="C12750" s="1" t="s">
        <v>6</v>
      </c>
      <c r="D12750" s="2">
        <v>44287</v>
      </c>
    </row>
    <row r="12751" spans="1:4" ht="20.100000000000001" customHeight="1" x14ac:dyDescent="0.25">
      <c r="A12751" s="3" t="s">
        <v>11408</v>
      </c>
      <c r="B12751" s="3" t="s">
        <v>11409</v>
      </c>
      <c r="C12751" s="3" t="s">
        <v>6</v>
      </c>
      <c r="D12751" s="4">
        <v>44593</v>
      </c>
    </row>
    <row r="12752" spans="1:4" ht="20.100000000000001" customHeight="1" x14ac:dyDescent="0.25">
      <c r="A12752" s="1" t="s">
        <v>4283</v>
      </c>
      <c r="B12752" s="1" t="s">
        <v>4284</v>
      </c>
      <c r="C12752" s="1" t="s">
        <v>6</v>
      </c>
      <c r="D12752" s="2">
        <v>44409</v>
      </c>
    </row>
    <row r="12753" spans="1:4" ht="20.100000000000001" customHeight="1" x14ac:dyDescent="0.25">
      <c r="A12753" s="3" t="s">
        <v>19584</v>
      </c>
      <c r="B12753" s="3" t="s">
        <v>19585</v>
      </c>
      <c r="C12753" s="3" t="s">
        <v>6</v>
      </c>
      <c r="D12753" s="4">
        <v>44774</v>
      </c>
    </row>
    <row r="12754" spans="1:4" ht="20.100000000000001" customHeight="1" x14ac:dyDescent="0.25">
      <c r="A12754" s="1" t="s">
        <v>25110</v>
      </c>
      <c r="B12754" s="1" t="s">
        <v>25111</v>
      </c>
      <c r="C12754" s="1" t="s">
        <v>6</v>
      </c>
      <c r="D12754" s="2">
        <v>43739</v>
      </c>
    </row>
    <row r="12755" spans="1:4" ht="20.100000000000001" customHeight="1" x14ac:dyDescent="0.25">
      <c r="A12755" s="3" t="s">
        <v>4016</v>
      </c>
      <c r="B12755" s="3" t="s">
        <v>4017</v>
      </c>
      <c r="C12755" s="3" t="s">
        <v>6</v>
      </c>
      <c r="D12755" s="4">
        <v>45078</v>
      </c>
    </row>
    <row r="12756" spans="1:4" ht="20.100000000000001" customHeight="1" x14ac:dyDescent="0.25">
      <c r="A12756" s="1" t="s">
        <v>13564</v>
      </c>
      <c r="B12756" s="1" t="s">
        <v>13565</v>
      </c>
      <c r="C12756" s="1" t="s">
        <v>6</v>
      </c>
      <c r="D12756" s="2">
        <v>45047</v>
      </c>
    </row>
    <row r="12757" spans="1:4" ht="20.100000000000001" customHeight="1" x14ac:dyDescent="0.25">
      <c r="A12757" s="3" t="s">
        <v>29873</v>
      </c>
      <c r="B12757" s="3" t="s">
        <v>29874</v>
      </c>
      <c r="C12757" s="3" t="s">
        <v>6</v>
      </c>
      <c r="D12757" s="4">
        <v>45047</v>
      </c>
    </row>
    <row r="12758" spans="1:4" ht="20.100000000000001" customHeight="1" x14ac:dyDescent="0.25">
      <c r="A12758" s="1" t="s">
        <v>32750</v>
      </c>
      <c r="B12758" s="1" t="s">
        <v>32751</v>
      </c>
      <c r="C12758" s="1" t="s">
        <v>6</v>
      </c>
      <c r="D12758" s="2">
        <v>44197</v>
      </c>
    </row>
    <row r="12759" spans="1:4" ht="20.100000000000001" customHeight="1" x14ac:dyDescent="0.25">
      <c r="A12759" s="3" t="s">
        <v>12726</v>
      </c>
      <c r="B12759" s="3" t="s">
        <v>12727</v>
      </c>
      <c r="C12759" s="3" t="s">
        <v>6</v>
      </c>
      <c r="D12759" s="4">
        <v>45017</v>
      </c>
    </row>
    <row r="12760" spans="1:4" ht="20.100000000000001" customHeight="1" x14ac:dyDescent="0.25">
      <c r="A12760" s="1" t="s">
        <v>12688</v>
      </c>
      <c r="B12760" s="1" t="s">
        <v>12689</v>
      </c>
      <c r="C12760" s="1" t="s">
        <v>6</v>
      </c>
      <c r="D12760" s="2">
        <v>44927</v>
      </c>
    </row>
    <row r="12761" spans="1:4" ht="20.100000000000001" customHeight="1" x14ac:dyDescent="0.25">
      <c r="A12761" s="3" t="s">
        <v>23890</v>
      </c>
      <c r="B12761" s="3" t="s">
        <v>23891</v>
      </c>
      <c r="C12761" s="3" t="s">
        <v>6</v>
      </c>
      <c r="D12761" s="4">
        <v>44197</v>
      </c>
    </row>
    <row r="12762" spans="1:4" ht="20.100000000000001" customHeight="1" x14ac:dyDescent="0.25">
      <c r="A12762" s="1" t="s">
        <v>28351</v>
      </c>
      <c r="B12762" s="1" t="s">
        <v>28352</v>
      </c>
      <c r="C12762" s="1" t="s">
        <v>6</v>
      </c>
      <c r="D12762" s="2">
        <v>44197</v>
      </c>
    </row>
    <row r="12763" spans="1:4" ht="20.100000000000001" customHeight="1" x14ac:dyDescent="0.25">
      <c r="A12763" s="3" t="s">
        <v>5269</v>
      </c>
      <c r="B12763" s="3" t="s">
        <v>5270</v>
      </c>
      <c r="C12763" s="3" t="s">
        <v>6</v>
      </c>
      <c r="D12763" s="4">
        <v>44562</v>
      </c>
    </row>
    <row r="12764" spans="1:4" ht="20.100000000000001" customHeight="1" x14ac:dyDescent="0.25">
      <c r="A12764" s="1" t="s">
        <v>20108</v>
      </c>
      <c r="B12764" s="1" t="s">
        <v>20109</v>
      </c>
      <c r="C12764" s="1" t="s">
        <v>6</v>
      </c>
      <c r="D12764" s="2">
        <v>43800</v>
      </c>
    </row>
    <row r="12765" spans="1:4" ht="20.100000000000001" customHeight="1" x14ac:dyDescent="0.25">
      <c r="A12765" s="3" t="s">
        <v>20080</v>
      </c>
      <c r="B12765" s="3" t="s">
        <v>20081</v>
      </c>
      <c r="C12765" s="3" t="s">
        <v>6</v>
      </c>
      <c r="D12765" s="4">
        <v>43739</v>
      </c>
    </row>
    <row r="12766" spans="1:4" ht="20.100000000000001" customHeight="1" x14ac:dyDescent="0.25">
      <c r="A12766" s="1" t="s">
        <v>5315</v>
      </c>
      <c r="B12766" s="1" t="s">
        <v>5316</v>
      </c>
      <c r="C12766" s="1" t="s">
        <v>6</v>
      </c>
      <c r="D12766" s="2">
        <v>44593</v>
      </c>
    </row>
    <row r="12767" spans="1:4" ht="20.100000000000001" customHeight="1" x14ac:dyDescent="0.25">
      <c r="A12767" s="3" t="s">
        <v>29871</v>
      </c>
      <c r="B12767" s="3" t="s">
        <v>29872</v>
      </c>
      <c r="C12767" s="3" t="s">
        <v>6</v>
      </c>
      <c r="D12767" s="4">
        <v>45444</v>
      </c>
    </row>
    <row r="12768" spans="1:4" ht="20.100000000000001" customHeight="1" x14ac:dyDescent="0.25">
      <c r="A12768" s="1" t="s">
        <v>7155</v>
      </c>
      <c r="B12768" s="1" t="s">
        <v>7156</v>
      </c>
      <c r="C12768" s="1" t="s">
        <v>6</v>
      </c>
      <c r="D12768" s="2">
        <v>45413</v>
      </c>
    </row>
    <row r="12769" spans="1:4" ht="20.100000000000001" customHeight="1" x14ac:dyDescent="0.25">
      <c r="A12769" s="3" t="s">
        <v>28189</v>
      </c>
      <c r="B12769" s="3" t="s">
        <v>28190</v>
      </c>
      <c r="C12769" s="3" t="s">
        <v>6</v>
      </c>
      <c r="D12769" s="4">
        <v>44197</v>
      </c>
    </row>
    <row r="12770" spans="1:4" ht="20.100000000000001" customHeight="1" x14ac:dyDescent="0.25">
      <c r="A12770" s="1" t="s">
        <v>11028</v>
      </c>
      <c r="B12770" s="1" t="s">
        <v>11029</v>
      </c>
      <c r="C12770" s="1" t="s">
        <v>6</v>
      </c>
      <c r="D12770" s="2">
        <v>44409</v>
      </c>
    </row>
    <row r="12771" spans="1:4" ht="20.100000000000001" customHeight="1" x14ac:dyDescent="0.25">
      <c r="A12771" s="3" t="s">
        <v>28331</v>
      </c>
      <c r="B12771" s="3" t="s">
        <v>28332</v>
      </c>
      <c r="C12771" s="3" t="s">
        <v>6</v>
      </c>
      <c r="D12771" s="4">
        <v>44197</v>
      </c>
    </row>
    <row r="12772" spans="1:4" ht="20.100000000000001" customHeight="1" x14ac:dyDescent="0.25">
      <c r="A12772" s="1" t="s">
        <v>34064</v>
      </c>
      <c r="B12772" s="1" t="s">
        <v>34065</v>
      </c>
      <c r="C12772" s="1" t="s">
        <v>6</v>
      </c>
      <c r="D12772" s="2">
        <v>44197</v>
      </c>
    </row>
    <row r="12773" spans="1:4" ht="20.100000000000001" customHeight="1" x14ac:dyDescent="0.25">
      <c r="A12773" s="3" t="s">
        <v>23438</v>
      </c>
      <c r="B12773" s="3" t="s">
        <v>23439</v>
      </c>
      <c r="C12773" s="3" t="s">
        <v>6</v>
      </c>
      <c r="D12773" s="4">
        <v>45444</v>
      </c>
    </row>
    <row r="12774" spans="1:4" ht="20.100000000000001" customHeight="1" x14ac:dyDescent="0.25">
      <c r="A12774" s="1" t="s">
        <v>31619</v>
      </c>
      <c r="B12774" s="1" t="s">
        <v>31620</v>
      </c>
      <c r="C12774" s="1" t="s">
        <v>6</v>
      </c>
      <c r="D12774" s="2">
        <v>44593</v>
      </c>
    </row>
    <row r="12775" spans="1:4" ht="20.100000000000001" customHeight="1" x14ac:dyDescent="0.25">
      <c r="A12775" s="3" t="s">
        <v>16871</v>
      </c>
      <c r="B12775" s="3" t="s">
        <v>16872</v>
      </c>
      <c r="C12775" s="3" t="s">
        <v>6</v>
      </c>
      <c r="D12775" s="4">
        <v>45444</v>
      </c>
    </row>
    <row r="12776" spans="1:4" ht="20.100000000000001" customHeight="1" x14ac:dyDescent="0.25">
      <c r="A12776" s="1" t="s">
        <v>20891</v>
      </c>
      <c r="B12776" s="1" t="s">
        <v>20892</v>
      </c>
      <c r="C12776" s="1" t="s">
        <v>6</v>
      </c>
      <c r="D12776" s="2">
        <v>43739</v>
      </c>
    </row>
    <row r="12777" spans="1:4" ht="20.100000000000001" customHeight="1" x14ac:dyDescent="0.25">
      <c r="A12777" s="3" t="s">
        <v>25934</v>
      </c>
      <c r="B12777" s="3" t="s">
        <v>25935</v>
      </c>
      <c r="C12777" s="3" t="s">
        <v>6</v>
      </c>
      <c r="D12777" s="4">
        <v>43739</v>
      </c>
    </row>
    <row r="12778" spans="1:4" ht="20.100000000000001" customHeight="1" x14ac:dyDescent="0.25">
      <c r="A12778" s="1" t="s">
        <v>30587</v>
      </c>
      <c r="B12778" s="1" t="s">
        <v>30588</v>
      </c>
      <c r="C12778" s="1" t="s">
        <v>6</v>
      </c>
      <c r="D12778" s="2">
        <v>45078</v>
      </c>
    </row>
    <row r="12779" spans="1:4" ht="20.100000000000001" customHeight="1" x14ac:dyDescent="0.25">
      <c r="A12779" s="3" t="s">
        <v>17982</v>
      </c>
      <c r="B12779" s="3" t="s">
        <v>17983</v>
      </c>
      <c r="C12779" s="3" t="s">
        <v>6</v>
      </c>
      <c r="D12779" s="4">
        <v>44197</v>
      </c>
    </row>
    <row r="12780" spans="1:4" ht="20.100000000000001" customHeight="1" x14ac:dyDescent="0.25">
      <c r="A12780" s="1" t="s">
        <v>31962</v>
      </c>
      <c r="B12780" s="1" t="s">
        <v>31963</v>
      </c>
      <c r="C12780" s="1" t="s">
        <v>6</v>
      </c>
      <c r="D12780" s="2">
        <v>44531</v>
      </c>
    </row>
    <row r="12781" spans="1:4" ht="20.100000000000001" customHeight="1" x14ac:dyDescent="0.25">
      <c r="A12781" s="3" t="s">
        <v>16535</v>
      </c>
      <c r="B12781" s="3" t="s">
        <v>16536</v>
      </c>
      <c r="C12781" s="3" t="s">
        <v>6</v>
      </c>
      <c r="D12781" s="4">
        <v>45444</v>
      </c>
    </row>
    <row r="12782" spans="1:4" ht="20.100000000000001" customHeight="1" x14ac:dyDescent="0.25">
      <c r="A12782" s="1" t="s">
        <v>17720</v>
      </c>
      <c r="B12782" s="1" t="s">
        <v>17721</v>
      </c>
      <c r="C12782" s="1" t="s">
        <v>6</v>
      </c>
      <c r="D12782" s="2">
        <v>44287</v>
      </c>
    </row>
    <row r="12783" spans="1:4" ht="20.100000000000001" customHeight="1" x14ac:dyDescent="0.25">
      <c r="A12783" s="3" t="s">
        <v>32910</v>
      </c>
      <c r="B12783" s="3" t="s">
        <v>32911</v>
      </c>
      <c r="C12783" s="3" t="s">
        <v>6</v>
      </c>
      <c r="D12783" s="4">
        <v>45047</v>
      </c>
    </row>
    <row r="12784" spans="1:4" ht="20.100000000000001" customHeight="1" x14ac:dyDescent="0.25">
      <c r="A12784" s="1" t="s">
        <v>13408</v>
      </c>
      <c r="B12784" s="1" t="s">
        <v>13409</v>
      </c>
      <c r="C12784" s="1" t="s">
        <v>6</v>
      </c>
      <c r="D12784" s="2">
        <v>45536</v>
      </c>
    </row>
    <row r="12785" spans="1:4" ht="20.100000000000001" customHeight="1" x14ac:dyDescent="0.25">
      <c r="A12785" s="3" t="s">
        <v>16879</v>
      </c>
      <c r="B12785" s="3" t="s">
        <v>16880</v>
      </c>
      <c r="C12785" s="3" t="s">
        <v>6</v>
      </c>
      <c r="D12785" s="4">
        <v>45413</v>
      </c>
    </row>
    <row r="12786" spans="1:4" ht="20.100000000000001" customHeight="1" x14ac:dyDescent="0.25">
      <c r="A12786" s="1" t="s">
        <v>28019</v>
      </c>
      <c r="B12786" s="1" t="s">
        <v>28020</v>
      </c>
      <c r="C12786" s="1" t="s">
        <v>6</v>
      </c>
      <c r="D12786" s="2">
        <v>43831</v>
      </c>
    </row>
    <row r="12787" spans="1:4" ht="20.100000000000001" customHeight="1" x14ac:dyDescent="0.25">
      <c r="A12787" s="3" t="s">
        <v>34464</v>
      </c>
      <c r="B12787" s="3" t="s">
        <v>34465</v>
      </c>
      <c r="C12787" s="3" t="s">
        <v>6</v>
      </c>
      <c r="D12787" s="4">
        <v>44197</v>
      </c>
    </row>
    <row r="12788" spans="1:4" ht="20.100000000000001" customHeight="1" x14ac:dyDescent="0.25">
      <c r="A12788" s="1" t="s">
        <v>36430</v>
      </c>
      <c r="B12788" s="1" t="s">
        <v>36431</v>
      </c>
      <c r="C12788" s="1" t="s">
        <v>6</v>
      </c>
      <c r="D12788" s="2">
        <v>44197</v>
      </c>
    </row>
    <row r="12789" spans="1:4" ht="20.100000000000001" customHeight="1" x14ac:dyDescent="0.25">
      <c r="A12789" s="3" t="s">
        <v>30887</v>
      </c>
      <c r="B12789" s="3" t="s">
        <v>30888</v>
      </c>
      <c r="C12789" s="3" t="s">
        <v>6</v>
      </c>
      <c r="D12789" s="4">
        <v>43739</v>
      </c>
    </row>
    <row r="12790" spans="1:4" ht="20.100000000000001" customHeight="1" x14ac:dyDescent="0.25">
      <c r="A12790" s="1" t="s">
        <v>33202</v>
      </c>
      <c r="B12790" s="1" t="s">
        <v>33203</v>
      </c>
      <c r="C12790" s="1" t="s">
        <v>6</v>
      </c>
      <c r="D12790" s="2">
        <v>44197</v>
      </c>
    </row>
    <row r="12791" spans="1:4" ht="20.100000000000001" customHeight="1" x14ac:dyDescent="0.25">
      <c r="A12791" s="3" t="s">
        <v>20088</v>
      </c>
      <c r="B12791" s="3" t="s">
        <v>20089</v>
      </c>
      <c r="C12791" s="3" t="s">
        <v>6</v>
      </c>
      <c r="D12791" s="4">
        <v>44682</v>
      </c>
    </row>
    <row r="12792" spans="1:4" ht="20.100000000000001" customHeight="1" x14ac:dyDescent="0.25">
      <c r="A12792" s="1" t="s">
        <v>25182</v>
      </c>
      <c r="B12792" s="1" t="s">
        <v>25183</v>
      </c>
      <c r="C12792" s="1" t="s">
        <v>6</v>
      </c>
      <c r="D12792" s="2">
        <v>43739</v>
      </c>
    </row>
    <row r="12793" spans="1:4" ht="20.100000000000001" customHeight="1" x14ac:dyDescent="0.25">
      <c r="A12793" s="3" t="s">
        <v>30927</v>
      </c>
      <c r="B12793" s="3" t="s">
        <v>30928</v>
      </c>
      <c r="C12793" s="3" t="s">
        <v>6</v>
      </c>
      <c r="D12793" s="4">
        <v>44197</v>
      </c>
    </row>
    <row r="12794" spans="1:4" ht="20.100000000000001" customHeight="1" x14ac:dyDescent="0.25">
      <c r="A12794" s="1" t="s">
        <v>21686</v>
      </c>
      <c r="B12794" s="1" t="s">
        <v>21687</v>
      </c>
      <c r="C12794" s="1" t="s">
        <v>6</v>
      </c>
      <c r="D12794" s="2">
        <v>44197</v>
      </c>
    </row>
    <row r="12795" spans="1:4" ht="20.100000000000001" customHeight="1" x14ac:dyDescent="0.25">
      <c r="A12795" s="3" t="s">
        <v>20144</v>
      </c>
      <c r="B12795" s="3" t="s">
        <v>20145</v>
      </c>
      <c r="C12795" s="3" t="s">
        <v>6</v>
      </c>
      <c r="D12795" s="4">
        <v>43739</v>
      </c>
    </row>
    <row r="12796" spans="1:4" ht="20.100000000000001" customHeight="1" x14ac:dyDescent="0.25">
      <c r="A12796" s="1" t="s">
        <v>23702</v>
      </c>
      <c r="B12796" s="1" t="s">
        <v>23703</v>
      </c>
      <c r="C12796" s="1" t="s">
        <v>6</v>
      </c>
      <c r="D12796" s="2">
        <v>45505</v>
      </c>
    </row>
    <row r="12797" spans="1:4" ht="20.100000000000001" customHeight="1" x14ac:dyDescent="0.25">
      <c r="A12797" s="3" t="s">
        <v>34868</v>
      </c>
      <c r="B12797" s="3" t="s">
        <v>34869</v>
      </c>
      <c r="C12797" s="3" t="s">
        <v>6</v>
      </c>
      <c r="D12797" s="4">
        <v>45047</v>
      </c>
    </row>
    <row r="12798" spans="1:4" ht="20.100000000000001" customHeight="1" x14ac:dyDescent="0.25">
      <c r="A12798" s="1" t="s">
        <v>10140</v>
      </c>
      <c r="B12798" s="1" t="s">
        <v>10141</v>
      </c>
      <c r="C12798" s="1" t="s">
        <v>6</v>
      </c>
      <c r="D12798" s="2">
        <v>44896</v>
      </c>
    </row>
    <row r="12799" spans="1:4" ht="20.100000000000001" customHeight="1" x14ac:dyDescent="0.25">
      <c r="A12799" s="3" t="s">
        <v>12490</v>
      </c>
      <c r="B12799" s="3" t="s">
        <v>12491</v>
      </c>
      <c r="C12799" s="3" t="s">
        <v>6</v>
      </c>
      <c r="D12799" s="4">
        <v>45078</v>
      </c>
    </row>
    <row r="12800" spans="1:4" ht="20.100000000000001" customHeight="1" x14ac:dyDescent="0.25">
      <c r="A12800" s="1" t="s">
        <v>11986</v>
      </c>
      <c r="B12800" s="1" t="s">
        <v>11987</v>
      </c>
      <c r="C12800" s="1" t="s">
        <v>6</v>
      </c>
      <c r="D12800" s="2">
        <v>44743</v>
      </c>
    </row>
    <row r="12801" spans="1:4" ht="20.100000000000001" customHeight="1" x14ac:dyDescent="0.25">
      <c r="A12801" s="3" t="s">
        <v>19612</v>
      </c>
      <c r="B12801" s="3" t="s">
        <v>19613</v>
      </c>
      <c r="C12801" s="3" t="s">
        <v>6</v>
      </c>
      <c r="D12801" s="4">
        <v>44197</v>
      </c>
    </row>
    <row r="12802" spans="1:4" ht="20.100000000000001" customHeight="1" x14ac:dyDescent="0.25">
      <c r="A12802" s="1" t="s">
        <v>3924</v>
      </c>
      <c r="B12802" s="1" t="s">
        <v>3925</v>
      </c>
      <c r="C12802" s="1" t="s">
        <v>6</v>
      </c>
      <c r="D12802" s="2">
        <v>44896</v>
      </c>
    </row>
    <row r="12803" spans="1:4" ht="20.100000000000001" customHeight="1" x14ac:dyDescent="0.25">
      <c r="A12803" s="3" t="s">
        <v>35376</v>
      </c>
      <c r="B12803" s="3" t="s">
        <v>35377</v>
      </c>
      <c r="C12803" s="3" t="s">
        <v>6</v>
      </c>
      <c r="D12803" s="4">
        <v>44470</v>
      </c>
    </row>
    <row r="12804" spans="1:4" ht="20.100000000000001" customHeight="1" x14ac:dyDescent="0.25">
      <c r="A12804" s="1" t="s">
        <v>20881</v>
      </c>
      <c r="B12804" s="1" t="s">
        <v>20882</v>
      </c>
      <c r="C12804" s="1" t="s">
        <v>6</v>
      </c>
      <c r="D12804" s="2">
        <v>43862</v>
      </c>
    </row>
    <row r="12805" spans="1:4" ht="20.100000000000001" customHeight="1" x14ac:dyDescent="0.25">
      <c r="A12805" s="3" t="s">
        <v>3766</v>
      </c>
      <c r="B12805" s="3" t="s">
        <v>3767</v>
      </c>
      <c r="C12805" s="3" t="s">
        <v>6</v>
      </c>
      <c r="D12805" s="4">
        <v>43739</v>
      </c>
    </row>
    <row r="12806" spans="1:4" ht="20.100000000000001" customHeight="1" x14ac:dyDescent="0.25">
      <c r="A12806" s="1" t="s">
        <v>10344</v>
      </c>
      <c r="B12806" s="1" t="s">
        <v>10345</v>
      </c>
      <c r="C12806" s="1" t="s">
        <v>6</v>
      </c>
      <c r="D12806" s="2">
        <v>44501</v>
      </c>
    </row>
    <row r="12807" spans="1:4" ht="20.100000000000001" customHeight="1" x14ac:dyDescent="0.25">
      <c r="A12807" s="3" t="s">
        <v>31194</v>
      </c>
      <c r="B12807" s="3" t="s">
        <v>31195</v>
      </c>
      <c r="C12807" s="3" t="s">
        <v>6</v>
      </c>
      <c r="D12807" s="4">
        <v>44197</v>
      </c>
    </row>
    <row r="12808" spans="1:4" ht="20.100000000000001" customHeight="1" x14ac:dyDescent="0.25">
      <c r="A12808" s="1" t="s">
        <v>12347</v>
      </c>
      <c r="B12808" s="1" t="s">
        <v>12348</v>
      </c>
      <c r="C12808" s="1" t="s">
        <v>6</v>
      </c>
      <c r="D12808" s="2">
        <v>44927</v>
      </c>
    </row>
    <row r="12809" spans="1:4" ht="20.100000000000001" customHeight="1" x14ac:dyDescent="0.25">
      <c r="A12809" s="3" t="s">
        <v>2888</v>
      </c>
      <c r="B12809" s="3" t="s">
        <v>2889</v>
      </c>
      <c r="C12809" s="3" t="s">
        <v>6</v>
      </c>
      <c r="D12809" s="4">
        <v>44562</v>
      </c>
    </row>
    <row r="12810" spans="1:4" ht="20.100000000000001" customHeight="1" x14ac:dyDescent="0.25">
      <c r="A12810" s="1" t="s">
        <v>18812</v>
      </c>
      <c r="B12810" s="1" t="s">
        <v>18813</v>
      </c>
      <c r="C12810" s="1" t="s">
        <v>6</v>
      </c>
      <c r="D12810" s="2">
        <v>45139</v>
      </c>
    </row>
    <row r="12811" spans="1:4" ht="20.100000000000001" customHeight="1" x14ac:dyDescent="0.25">
      <c r="A12811" s="3" t="s">
        <v>27577</v>
      </c>
      <c r="B12811" s="3" t="s">
        <v>27578</v>
      </c>
      <c r="C12811" s="3" t="s">
        <v>6</v>
      </c>
      <c r="D12811" s="4">
        <v>43739</v>
      </c>
    </row>
    <row r="12812" spans="1:4" ht="20.100000000000001" customHeight="1" x14ac:dyDescent="0.25">
      <c r="A12812" s="1" t="s">
        <v>32800</v>
      </c>
      <c r="B12812" s="1" t="s">
        <v>32801</v>
      </c>
      <c r="C12812" s="1" t="s">
        <v>6</v>
      </c>
      <c r="D12812" s="2">
        <v>44531</v>
      </c>
    </row>
    <row r="12813" spans="1:4" ht="20.100000000000001" customHeight="1" x14ac:dyDescent="0.25">
      <c r="A12813" s="3" t="s">
        <v>5089</v>
      </c>
      <c r="B12813" s="3" t="s">
        <v>5090</v>
      </c>
      <c r="C12813" s="3" t="s">
        <v>6</v>
      </c>
      <c r="D12813" s="4">
        <v>44409</v>
      </c>
    </row>
    <row r="12814" spans="1:4" ht="20.100000000000001" customHeight="1" x14ac:dyDescent="0.25">
      <c r="A12814" s="1" t="s">
        <v>21368</v>
      </c>
      <c r="B12814" s="1" t="s">
        <v>21369</v>
      </c>
      <c r="C12814" s="1" t="s">
        <v>6</v>
      </c>
      <c r="D12814" s="2">
        <v>44197</v>
      </c>
    </row>
    <row r="12815" spans="1:4" ht="20.100000000000001" customHeight="1" x14ac:dyDescent="0.25">
      <c r="A12815" s="3" t="s">
        <v>10898</v>
      </c>
      <c r="B12815" s="3" t="s">
        <v>10899</v>
      </c>
      <c r="C12815" s="3" t="s">
        <v>6</v>
      </c>
      <c r="D12815" s="4">
        <v>45413</v>
      </c>
    </row>
    <row r="12816" spans="1:4" ht="20.100000000000001" customHeight="1" x14ac:dyDescent="0.25">
      <c r="A12816" s="1" t="s">
        <v>9434</v>
      </c>
      <c r="B12816" s="1" t="s">
        <v>9435</v>
      </c>
      <c r="C12816" s="1" t="s">
        <v>6</v>
      </c>
      <c r="D12816" s="2">
        <v>44652</v>
      </c>
    </row>
    <row r="12817" spans="1:4" ht="20.100000000000001" customHeight="1" x14ac:dyDescent="0.25">
      <c r="A12817" s="3" t="s">
        <v>3172</v>
      </c>
      <c r="B12817" s="3" t="s">
        <v>3173</v>
      </c>
      <c r="C12817" s="3" t="s">
        <v>6</v>
      </c>
      <c r="D12817" s="4">
        <v>45047</v>
      </c>
    </row>
    <row r="12818" spans="1:4" ht="20.100000000000001" customHeight="1" x14ac:dyDescent="0.25">
      <c r="A12818" s="1" t="s">
        <v>12866</v>
      </c>
      <c r="B12818" s="1" t="s">
        <v>12867</v>
      </c>
      <c r="C12818" s="1" t="s">
        <v>6</v>
      </c>
      <c r="D12818" s="2">
        <v>45231</v>
      </c>
    </row>
    <row r="12819" spans="1:4" ht="20.100000000000001" customHeight="1" x14ac:dyDescent="0.25">
      <c r="A12819" s="3" t="s">
        <v>32464</v>
      </c>
      <c r="B12819" s="3" t="s">
        <v>32465</v>
      </c>
      <c r="C12819" s="3" t="s">
        <v>6</v>
      </c>
      <c r="D12819" s="4">
        <v>44805</v>
      </c>
    </row>
    <row r="12820" spans="1:4" ht="20.100000000000001" customHeight="1" x14ac:dyDescent="0.25">
      <c r="A12820" s="1" t="s">
        <v>2202</v>
      </c>
      <c r="B12820" s="1" t="s">
        <v>2203</v>
      </c>
      <c r="C12820" s="1" t="s">
        <v>6</v>
      </c>
      <c r="D12820" s="2">
        <v>45170</v>
      </c>
    </row>
    <row r="12821" spans="1:4" ht="20.100000000000001" customHeight="1" x14ac:dyDescent="0.25">
      <c r="A12821" s="3" t="s">
        <v>15829</v>
      </c>
      <c r="B12821" s="3" t="s">
        <v>15830</v>
      </c>
      <c r="C12821" s="3" t="s">
        <v>6</v>
      </c>
      <c r="D12821" s="4">
        <v>45231</v>
      </c>
    </row>
    <row r="12822" spans="1:4" ht="20.100000000000001" customHeight="1" x14ac:dyDescent="0.25">
      <c r="A12822" s="1" t="s">
        <v>17077</v>
      </c>
      <c r="B12822" s="1" t="s">
        <v>17078</v>
      </c>
      <c r="C12822" s="1" t="s">
        <v>6</v>
      </c>
      <c r="D12822" s="2">
        <v>45474</v>
      </c>
    </row>
    <row r="12823" spans="1:4" ht="20.100000000000001" customHeight="1" x14ac:dyDescent="0.25">
      <c r="A12823" s="3" t="s">
        <v>13286</v>
      </c>
      <c r="B12823" s="3" t="s">
        <v>13287</v>
      </c>
      <c r="C12823" s="3" t="s">
        <v>6</v>
      </c>
      <c r="D12823" s="4">
        <v>44743</v>
      </c>
    </row>
    <row r="12824" spans="1:4" ht="20.100000000000001" customHeight="1" x14ac:dyDescent="0.25">
      <c r="A12824" s="1" t="s">
        <v>35362</v>
      </c>
      <c r="B12824" s="1" t="s">
        <v>35363</v>
      </c>
      <c r="C12824" s="1" t="s">
        <v>6</v>
      </c>
      <c r="D12824" s="2">
        <v>45047</v>
      </c>
    </row>
    <row r="12825" spans="1:4" ht="20.100000000000001" customHeight="1" x14ac:dyDescent="0.25">
      <c r="A12825" s="3" t="s">
        <v>17966</v>
      </c>
      <c r="B12825" s="3" t="s">
        <v>17967</v>
      </c>
      <c r="C12825" s="3" t="s">
        <v>6</v>
      </c>
      <c r="D12825" s="4">
        <v>43739</v>
      </c>
    </row>
    <row r="12826" spans="1:4" ht="20.100000000000001" customHeight="1" x14ac:dyDescent="0.25">
      <c r="A12826" s="1" t="s">
        <v>11279</v>
      </c>
      <c r="B12826" s="1" t="s">
        <v>11280</v>
      </c>
      <c r="C12826" s="1" t="s">
        <v>6</v>
      </c>
      <c r="D12826" s="2">
        <v>45323</v>
      </c>
    </row>
    <row r="12827" spans="1:4" ht="20.100000000000001" customHeight="1" x14ac:dyDescent="0.25">
      <c r="A12827" s="3" t="s">
        <v>2356</v>
      </c>
      <c r="B12827" s="3" t="s">
        <v>2357</v>
      </c>
      <c r="C12827" s="3" t="s">
        <v>6</v>
      </c>
      <c r="D12827" s="4">
        <v>45413</v>
      </c>
    </row>
    <row r="12828" spans="1:4" ht="20.100000000000001" customHeight="1" x14ac:dyDescent="0.25">
      <c r="A12828" s="1" t="s">
        <v>25218</v>
      </c>
      <c r="B12828" s="1" t="s">
        <v>25219</v>
      </c>
      <c r="C12828" s="1" t="s">
        <v>6</v>
      </c>
      <c r="D12828" s="2">
        <v>45078</v>
      </c>
    </row>
    <row r="12829" spans="1:4" ht="20.100000000000001" customHeight="1" x14ac:dyDescent="0.25">
      <c r="A12829" s="3" t="s">
        <v>7590</v>
      </c>
      <c r="B12829" s="3" t="s">
        <v>7591</v>
      </c>
      <c r="C12829" s="3" t="s">
        <v>6</v>
      </c>
      <c r="D12829" s="4">
        <v>44896</v>
      </c>
    </row>
    <row r="12830" spans="1:4" ht="20.100000000000001" customHeight="1" x14ac:dyDescent="0.25">
      <c r="A12830" s="1" t="s">
        <v>1630</v>
      </c>
      <c r="B12830" s="1" t="s">
        <v>1631</v>
      </c>
      <c r="C12830" s="1" t="s">
        <v>6</v>
      </c>
      <c r="D12830" s="2">
        <v>44317</v>
      </c>
    </row>
    <row r="12831" spans="1:4" ht="20.100000000000001" customHeight="1" x14ac:dyDescent="0.25">
      <c r="A12831" s="3" t="s">
        <v>30215</v>
      </c>
      <c r="B12831" s="3" t="s">
        <v>30216</v>
      </c>
      <c r="C12831" s="3" t="s">
        <v>6</v>
      </c>
      <c r="D12831" s="4">
        <v>44774</v>
      </c>
    </row>
    <row r="12832" spans="1:4" ht="20.100000000000001" customHeight="1" x14ac:dyDescent="0.25">
      <c r="A12832" s="1" t="s">
        <v>29403</v>
      </c>
      <c r="B12832" s="1" t="s">
        <v>29404</v>
      </c>
      <c r="C12832" s="1" t="s">
        <v>6</v>
      </c>
      <c r="D12832" s="2">
        <v>44287</v>
      </c>
    </row>
    <row r="12833" spans="1:4" ht="20.100000000000001" customHeight="1" x14ac:dyDescent="0.25">
      <c r="A12833" s="3" t="s">
        <v>22398</v>
      </c>
      <c r="B12833" s="3" t="s">
        <v>22399</v>
      </c>
      <c r="C12833" s="3" t="s">
        <v>6</v>
      </c>
      <c r="D12833" s="4">
        <v>44197</v>
      </c>
    </row>
    <row r="12834" spans="1:4" ht="20.100000000000001" customHeight="1" x14ac:dyDescent="0.25">
      <c r="A12834" s="1" t="s">
        <v>25754</v>
      </c>
      <c r="B12834" s="1" t="s">
        <v>25755</v>
      </c>
      <c r="C12834" s="1" t="s">
        <v>6</v>
      </c>
      <c r="D12834" s="2">
        <v>44197</v>
      </c>
    </row>
    <row r="12835" spans="1:4" ht="20.100000000000001" customHeight="1" x14ac:dyDescent="0.25">
      <c r="A12835" s="3" t="s">
        <v>36298</v>
      </c>
      <c r="B12835" s="3" t="s">
        <v>36299</v>
      </c>
      <c r="C12835" s="3" t="s">
        <v>6</v>
      </c>
      <c r="D12835" s="4">
        <v>44652</v>
      </c>
    </row>
    <row r="12836" spans="1:4" ht="20.100000000000001" customHeight="1" x14ac:dyDescent="0.25">
      <c r="A12836" s="1" t="s">
        <v>441</v>
      </c>
      <c r="B12836" s="1" t="s">
        <v>442</v>
      </c>
      <c r="C12836" s="1" t="s">
        <v>6</v>
      </c>
      <c r="D12836" s="2">
        <v>44531</v>
      </c>
    </row>
    <row r="12837" spans="1:4" ht="20.100000000000001" customHeight="1" x14ac:dyDescent="0.25">
      <c r="A12837" s="3" t="s">
        <v>7362</v>
      </c>
      <c r="B12837" s="3" t="s">
        <v>7363</v>
      </c>
      <c r="C12837" s="3" t="s">
        <v>6</v>
      </c>
      <c r="D12837" s="4">
        <v>44197</v>
      </c>
    </row>
    <row r="12838" spans="1:4" ht="20.100000000000001" customHeight="1" x14ac:dyDescent="0.25">
      <c r="A12838" s="1" t="s">
        <v>18181</v>
      </c>
      <c r="B12838" s="1" t="s">
        <v>18182</v>
      </c>
      <c r="C12838" s="1" t="s">
        <v>6</v>
      </c>
      <c r="D12838" s="2">
        <v>43739</v>
      </c>
    </row>
    <row r="12839" spans="1:4" ht="20.100000000000001" customHeight="1" x14ac:dyDescent="0.25">
      <c r="A12839" s="3" t="s">
        <v>7904</v>
      </c>
      <c r="B12839" s="3" t="s">
        <v>7905</v>
      </c>
      <c r="C12839" s="3" t="s">
        <v>6</v>
      </c>
      <c r="D12839" s="4">
        <v>45078</v>
      </c>
    </row>
    <row r="12840" spans="1:4" ht="20.100000000000001" customHeight="1" x14ac:dyDescent="0.25">
      <c r="A12840" s="1" t="s">
        <v>31838</v>
      </c>
      <c r="B12840" s="1" t="s">
        <v>31839</v>
      </c>
      <c r="C12840" s="1" t="s">
        <v>6</v>
      </c>
      <c r="D12840" s="2">
        <v>44197</v>
      </c>
    </row>
    <row r="12841" spans="1:4" ht="20.100000000000001" customHeight="1" x14ac:dyDescent="0.25">
      <c r="A12841" s="3" t="s">
        <v>6178</v>
      </c>
      <c r="B12841" s="3" t="s">
        <v>6179</v>
      </c>
      <c r="C12841" s="3" t="s">
        <v>6</v>
      </c>
      <c r="D12841" s="4">
        <v>43862</v>
      </c>
    </row>
    <row r="12842" spans="1:4" ht="20.100000000000001" customHeight="1" x14ac:dyDescent="0.25">
      <c r="A12842" s="1" t="s">
        <v>10194</v>
      </c>
      <c r="B12842" s="1" t="s">
        <v>10195</v>
      </c>
      <c r="C12842" s="1" t="s">
        <v>6</v>
      </c>
      <c r="D12842" s="2">
        <v>44287</v>
      </c>
    </row>
    <row r="12843" spans="1:4" ht="20.100000000000001" customHeight="1" x14ac:dyDescent="0.25">
      <c r="A12843" s="3" t="s">
        <v>4991</v>
      </c>
      <c r="B12843" s="3" t="s">
        <v>4992</v>
      </c>
      <c r="C12843" s="3" t="s">
        <v>6</v>
      </c>
      <c r="D12843" s="4">
        <v>44287</v>
      </c>
    </row>
    <row r="12844" spans="1:4" ht="20.100000000000001" customHeight="1" x14ac:dyDescent="0.25">
      <c r="A12844" s="1" t="s">
        <v>16111</v>
      </c>
      <c r="B12844" s="1" t="s">
        <v>16112</v>
      </c>
      <c r="C12844" s="1" t="s">
        <v>6</v>
      </c>
      <c r="D12844" s="2">
        <v>45323</v>
      </c>
    </row>
    <row r="12845" spans="1:4" ht="20.100000000000001" customHeight="1" x14ac:dyDescent="0.25">
      <c r="A12845" s="3" t="s">
        <v>16105</v>
      </c>
      <c r="B12845" s="3" t="s">
        <v>16106</v>
      </c>
      <c r="C12845" s="3" t="s">
        <v>6</v>
      </c>
      <c r="D12845" s="4">
        <v>45323</v>
      </c>
    </row>
    <row r="12846" spans="1:4" ht="20.100000000000001" customHeight="1" x14ac:dyDescent="0.25">
      <c r="A12846" s="1" t="s">
        <v>17976</v>
      </c>
      <c r="B12846" s="1" t="s">
        <v>17977</v>
      </c>
      <c r="C12846" s="1" t="s">
        <v>6</v>
      </c>
      <c r="D12846" s="2">
        <v>44197</v>
      </c>
    </row>
    <row r="12847" spans="1:4" ht="20.100000000000001" customHeight="1" x14ac:dyDescent="0.25">
      <c r="A12847" s="3" t="s">
        <v>9268</v>
      </c>
      <c r="B12847" s="3" t="s">
        <v>9269</v>
      </c>
      <c r="C12847" s="3" t="s">
        <v>6</v>
      </c>
      <c r="D12847" s="4">
        <v>44621</v>
      </c>
    </row>
    <row r="12848" spans="1:4" ht="20.100000000000001" customHeight="1" x14ac:dyDescent="0.25">
      <c r="A12848" s="1" t="s">
        <v>3578</v>
      </c>
      <c r="B12848" s="1" t="s">
        <v>3579</v>
      </c>
      <c r="C12848" s="1" t="s">
        <v>6</v>
      </c>
      <c r="D12848" s="2">
        <v>44075</v>
      </c>
    </row>
    <row r="12849" spans="1:4" ht="20.100000000000001" customHeight="1" x14ac:dyDescent="0.25">
      <c r="A12849" s="3" t="s">
        <v>3934</v>
      </c>
      <c r="B12849" s="3" t="s">
        <v>3935</v>
      </c>
      <c r="C12849" s="3" t="s">
        <v>6</v>
      </c>
      <c r="D12849" s="4">
        <v>44470</v>
      </c>
    </row>
    <row r="12850" spans="1:4" ht="20.100000000000001" customHeight="1" x14ac:dyDescent="0.25">
      <c r="A12850" s="1" t="s">
        <v>9648</v>
      </c>
      <c r="B12850" s="1" t="s">
        <v>9649</v>
      </c>
      <c r="C12850" s="1" t="s">
        <v>6</v>
      </c>
      <c r="D12850" s="2">
        <v>44531</v>
      </c>
    </row>
    <row r="12851" spans="1:4" ht="20.100000000000001" customHeight="1" x14ac:dyDescent="0.25">
      <c r="A12851" s="3" t="s">
        <v>34884</v>
      </c>
      <c r="B12851" s="3" t="s">
        <v>34885</v>
      </c>
      <c r="C12851" s="3" t="s">
        <v>6</v>
      </c>
      <c r="D12851" s="4">
        <v>43831</v>
      </c>
    </row>
    <row r="12852" spans="1:4" ht="20.100000000000001" customHeight="1" x14ac:dyDescent="0.25">
      <c r="A12852" s="1" t="s">
        <v>30849</v>
      </c>
      <c r="B12852" s="1" t="s">
        <v>30850</v>
      </c>
      <c r="C12852" s="1" t="s">
        <v>6</v>
      </c>
      <c r="D12852" s="2">
        <v>44197</v>
      </c>
    </row>
    <row r="12853" spans="1:4" ht="20.100000000000001" customHeight="1" x14ac:dyDescent="0.25">
      <c r="A12853" s="3" t="s">
        <v>4987</v>
      </c>
      <c r="B12853" s="3" t="s">
        <v>4988</v>
      </c>
      <c r="C12853" s="3" t="s">
        <v>6</v>
      </c>
      <c r="D12853" s="4">
        <v>43770</v>
      </c>
    </row>
    <row r="12854" spans="1:4" ht="20.100000000000001" customHeight="1" x14ac:dyDescent="0.25">
      <c r="A12854" s="1" t="s">
        <v>32678</v>
      </c>
      <c r="B12854" s="1" t="s">
        <v>32679</v>
      </c>
      <c r="C12854" s="1" t="s">
        <v>6</v>
      </c>
      <c r="D12854" s="2">
        <v>44197</v>
      </c>
    </row>
    <row r="12855" spans="1:4" ht="20.100000000000001" customHeight="1" x14ac:dyDescent="0.25">
      <c r="A12855" s="3" t="s">
        <v>33054</v>
      </c>
      <c r="B12855" s="3" t="s">
        <v>33055</v>
      </c>
      <c r="C12855" s="3" t="s">
        <v>6</v>
      </c>
      <c r="D12855" s="4">
        <v>44197</v>
      </c>
    </row>
    <row r="12856" spans="1:4" ht="20.100000000000001" customHeight="1" x14ac:dyDescent="0.25">
      <c r="A12856" s="1" t="s">
        <v>29677</v>
      </c>
      <c r="B12856" s="1" t="s">
        <v>29678</v>
      </c>
      <c r="C12856" s="1" t="s">
        <v>6</v>
      </c>
      <c r="D12856" s="2">
        <v>43739</v>
      </c>
    </row>
    <row r="12857" spans="1:4" ht="20.100000000000001" customHeight="1" x14ac:dyDescent="0.25">
      <c r="A12857" s="3" t="s">
        <v>32920</v>
      </c>
      <c r="B12857" s="3" t="s">
        <v>32921</v>
      </c>
      <c r="C12857" s="3" t="s">
        <v>6</v>
      </c>
      <c r="D12857" s="4">
        <v>45078</v>
      </c>
    </row>
    <row r="12858" spans="1:4" ht="20.100000000000001" customHeight="1" x14ac:dyDescent="0.25">
      <c r="A12858" s="1" t="s">
        <v>12550</v>
      </c>
      <c r="B12858" s="1" t="s">
        <v>12551</v>
      </c>
      <c r="C12858" s="1" t="s">
        <v>6</v>
      </c>
      <c r="D12858" s="2">
        <v>45474</v>
      </c>
    </row>
    <row r="12859" spans="1:4" ht="20.100000000000001" customHeight="1" x14ac:dyDescent="0.25">
      <c r="A12859" s="3" t="s">
        <v>30253</v>
      </c>
      <c r="B12859" s="3" t="s">
        <v>30254</v>
      </c>
      <c r="C12859" s="3" t="s">
        <v>6</v>
      </c>
      <c r="D12859" s="4">
        <v>45474</v>
      </c>
    </row>
    <row r="12860" spans="1:4" ht="20.100000000000001" customHeight="1" x14ac:dyDescent="0.25">
      <c r="A12860" s="1" t="s">
        <v>28219</v>
      </c>
      <c r="B12860" s="1" t="s">
        <v>28220</v>
      </c>
      <c r="C12860" s="1" t="s">
        <v>6</v>
      </c>
      <c r="D12860" s="2">
        <v>43770</v>
      </c>
    </row>
    <row r="12861" spans="1:4" ht="20.100000000000001" customHeight="1" x14ac:dyDescent="0.25">
      <c r="A12861" s="3" t="s">
        <v>22684</v>
      </c>
      <c r="B12861" s="3" t="s">
        <v>22685</v>
      </c>
      <c r="C12861" s="3" t="s">
        <v>6</v>
      </c>
      <c r="D12861" s="4">
        <v>43800</v>
      </c>
    </row>
    <row r="12862" spans="1:4" ht="20.100000000000001" customHeight="1" x14ac:dyDescent="0.25">
      <c r="A12862" s="1" t="s">
        <v>5165</v>
      </c>
      <c r="B12862" s="1" t="s">
        <v>5166</v>
      </c>
      <c r="C12862" s="1" t="s">
        <v>6</v>
      </c>
      <c r="D12862" s="2">
        <v>44197</v>
      </c>
    </row>
    <row r="12863" spans="1:4" ht="20.100000000000001" customHeight="1" x14ac:dyDescent="0.25">
      <c r="A12863" s="3" t="s">
        <v>9994</v>
      </c>
      <c r="B12863" s="3" t="s">
        <v>9995</v>
      </c>
      <c r="C12863" s="3" t="s">
        <v>6</v>
      </c>
      <c r="D12863" s="4">
        <v>44378</v>
      </c>
    </row>
    <row r="12864" spans="1:4" ht="20.100000000000001" customHeight="1" x14ac:dyDescent="0.25">
      <c r="A12864" s="1" t="s">
        <v>28345</v>
      </c>
      <c r="B12864" s="1" t="s">
        <v>28346</v>
      </c>
      <c r="C12864" s="1" t="s">
        <v>6</v>
      </c>
      <c r="D12864" s="2">
        <v>43739</v>
      </c>
    </row>
    <row r="12865" spans="1:4" ht="20.100000000000001" customHeight="1" x14ac:dyDescent="0.25">
      <c r="A12865" s="3" t="s">
        <v>34736</v>
      </c>
      <c r="B12865" s="3" t="s">
        <v>34737</v>
      </c>
      <c r="C12865" s="3" t="s">
        <v>6</v>
      </c>
      <c r="D12865" s="4">
        <v>43739</v>
      </c>
    </row>
    <row r="12866" spans="1:4" ht="20.100000000000001" customHeight="1" x14ac:dyDescent="0.25">
      <c r="A12866" s="1" t="s">
        <v>28341</v>
      </c>
      <c r="B12866" s="1" t="s">
        <v>28342</v>
      </c>
      <c r="C12866" s="1" t="s">
        <v>6</v>
      </c>
      <c r="D12866" s="2">
        <v>44713</v>
      </c>
    </row>
    <row r="12867" spans="1:4" ht="20.100000000000001" customHeight="1" x14ac:dyDescent="0.25">
      <c r="A12867" s="3" t="s">
        <v>4637</v>
      </c>
      <c r="B12867" s="3" t="s">
        <v>4638</v>
      </c>
      <c r="C12867" s="3" t="s">
        <v>6</v>
      </c>
      <c r="D12867" s="4">
        <v>44287</v>
      </c>
    </row>
    <row r="12868" spans="1:4" ht="20.100000000000001" customHeight="1" x14ac:dyDescent="0.25">
      <c r="A12868" s="1" t="s">
        <v>2584</v>
      </c>
      <c r="B12868" s="1" t="s">
        <v>2585</v>
      </c>
      <c r="C12868" s="1" t="s">
        <v>6</v>
      </c>
      <c r="D12868" s="2">
        <v>44866</v>
      </c>
    </row>
    <row r="12869" spans="1:4" ht="20.100000000000001" customHeight="1" x14ac:dyDescent="0.25">
      <c r="A12869" s="3" t="s">
        <v>8694</v>
      </c>
      <c r="B12869" s="3" t="s">
        <v>8695</v>
      </c>
      <c r="C12869" s="3" t="s">
        <v>6</v>
      </c>
      <c r="D12869" s="4">
        <v>45505</v>
      </c>
    </row>
    <row r="12870" spans="1:4" ht="20.100000000000001" customHeight="1" x14ac:dyDescent="0.25">
      <c r="A12870" s="1" t="s">
        <v>34700</v>
      </c>
      <c r="B12870" s="1" t="s">
        <v>34701</v>
      </c>
      <c r="C12870" s="1" t="s">
        <v>6</v>
      </c>
      <c r="D12870" s="2">
        <v>43770</v>
      </c>
    </row>
    <row r="12871" spans="1:4" ht="20.100000000000001" customHeight="1" x14ac:dyDescent="0.25">
      <c r="A12871" s="3" t="s">
        <v>13568</v>
      </c>
      <c r="B12871" s="3" t="s">
        <v>13569</v>
      </c>
      <c r="C12871" s="3" t="s">
        <v>6</v>
      </c>
      <c r="D12871" s="4">
        <v>45170</v>
      </c>
    </row>
    <row r="12872" spans="1:4" ht="20.100000000000001" customHeight="1" x14ac:dyDescent="0.25">
      <c r="A12872" s="1" t="s">
        <v>28419</v>
      </c>
      <c r="B12872" s="1" t="s">
        <v>28420</v>
      </c>
      <c r="C12872" s="1" t="s">
        <v>6</v>
      </c>
      <c r="D12872" s="2">
        <v>43831</v>
      </c>
    </row>
    <row r="12873" spans="1:4" ht="20.100000000000001" customHeight="1" x14ac:dyDescent="0.25">
      <c r="A12873" s="3" t="s">
        <v>17642</v>
      </c>
      <c r="B12873" s="3" t="s">
        <v>17643</v>
      </c>
      <c r="C12873" s="3" t="s">
        <v>6</v>
      </c>
      <c r="D12873" s="4">
        <v>44317</v>
      </c>
    </row>
    <row r="12874" spans="1:4" ht="20.100000000000001" customHeight="1" x14ac:dyDescent="0.25">
      <c r="A12874" s="1" t="s">
        <v>15579</v>
      </c>
      <c r="B12874" s="1" t="s">
        <v>15580</v>
      </c>
      <c r="C12874" s="1" t="s">
        <v>6</v>
      </c>
      <c r="D12874" s="2">
        <v>45108</v>
      </c>
    </row>
    <row r="12875" spans="1:4" ht="20.100000000000001" customHeight="1" x14ac:dyDescent="0.25">
      <c r="A12875" s="3" t="s">
        <v>21794</v>
      </c>
      <c r="B12875" s="3" t="s">
        <v>21795</v>
      </c>
      <c r="C12875" s="3" t="s">
        <v>6</v>
      </c>
      <c r="D12875" s="4">
        <v>44409</v>
      </c>
    </row>
    <row r="12876" spans="1:4" ht="20.100000000000001" customHeight="1" x14ac:dyDescent="0.25">
      <c r="A12876" s="1" t="s">
        <v>11700</v>
      </c>
      <c r="B12876" s="1" t="s">
        <v>11701</v>
      </c>
      <c r="C12876" s="1" t="s">
        <v>6</v>
      </c>
      <c r="D12876" s="2">
        <v>45078</v>
      </c>
    </row>
    <row r="12877" spans="1:4" ht="20.100000000000001" customHeight="1" x14ac:dyDescent="0.25">
      <c r="A12877" s="3" t="s">
        <v>31950</v>
      </c>
      <c r="B12877" s="3" t="s">
        <v>31951</v>
      </c>
      <c r="C12877" s="3" t="s">
        <v>6</v>
      </c>
      <c r="D12877" s="4">
        <v>45047</v>
      </c>
    </row>
    <row r="12878" spans="1:4" ht="20.100000000000001" customHeight="1" x14ac:dyDescent="0.25">
      <c r="A12878" s="1" t="s">
        <v>6925</v>
      </c>
      <c r="B12878" s="1" t="s">
        <v>6926</v>
      </c>
      <c r="C12878" s="1" t="s">
        <v>6</v>
      </c>
      <c r="D12878" s="2">
        <v>44562</v>
      </c>
    </row>
    <row r="12879" spans="1:4" ht="20.100000000000001" customHeight="1" x14ac:dyDescent="0.25">
      <c r="A12879" s="3" t="s">
        <v>34828</v>
      </c>
      <c r="B12879" s="3" t="s">
        <v>34829</v>
      </c>
      <c r="C12879" s="3" t="s">
        <v>6</v>
      </c>
      <c r="D12879" s="4">
        <v>45231</v>
      </c>
    </row>
    <row r="12880" spans="1:4" ht="20.100000000000001" customHeight="1" x14ac:dyDescent="0.25">
      <c r="A12880" s="1" t="s">
        <v>9688</v>
      </c>
      <c r="B12880" s="1" t="s">
        <v>9689</v>
      </c>
      <c r="C12880" s="1" t="s">
        <v>6</v>
      </c>
      <c r="D12880" s="2">
        <v>45017</v>
      </c>
    </row>
    <row r="12881" spans="1:4" ht="20.100000000000001" customHeight="1" x14ac:dyDescent="0.25">
      <c r="A12881" s="3" t="s">
        <v>11060</v>
      </c>
      <c r="B12881" s="3" t="s">
        <v>11061</v>
      </c>
      <c r="C12881" s="3" t="s">
        <v>6</v>
      </c>
      <c r="D12881" s="4">
        <v>45231</v>
      </c>
    </row>
    <row r="12882" spans="1:4" ht="20.100000000000001" customHeight="1" x14ac:dyDescent="0.25">
      <c r="A12882" s="1" t="s">
        <v>33684</v>
      </c>
      <c r="B12882" s="1" t="s">
        <v>33685</v>
      </c>
      <c r="C12882" s="1" t="s">
        <v>6</v>
      </c>
      <c r="D12882" s="2">
        <v>43739</v>
      </c>
    </row>
    <row r="12883" spans="1:4" ht="20.100000000000001" customHeight="1" x14ac:dyDescent="0.25">
      <c r="A12883" s="3" t="s">
        <v>19266</v>
      </c>
      <c r="B12883" s="3" t="s">
        <v>19267</v>
      </c>
      <c r="C12883" s="3" t="s">
        <v>6</v>
      </c>
      <c r="D12883" s="4">
        <v>43739</v>
      </c>
    </row>
    <row r="12884" spans="1:4" ht="20.100000000000001" customHeight="1" x14ac:dyDescent="0.25">
      <c r="A12884" s="1" t="s">
        <v>14597</v>
      </c>
      <c r="B12884" s="1" t="s">
        <v>14598</v>
      </c>
      <c r="C12884" s="1" t="s">
        <v>6</v>
      </c>
      <c r="D12884" s="2">
        <v>45139</v>
      </c>
    </row>
    <row r="12885" spans="1:4" ht="20.100000000000001" customHeight="1" x14ac:dyDescent="0.25">
      <c r="A12885" s="3" t="s">
        <v>4563</v>
      </c>
      <c r="B12885" s="3" t="s">
        <v>4564</v>
      </c>
      <c r="C12885" s="3" t="s">
        <v>6</v>
      </c>
      <c r="D12885" s="4">
        <v>45078</v>
      </c>
    </row>
    <row r="12886" spans="1:4" ht="20.100000000000001" customHeight="1" x14ac:dyDescent="0.25">
      <c r="A12886" s="1" t="s">
        <v>5241</v>
      </c>
      <c r="B12886" s="1" t="s">
        <v>5242</v>
      </c>
      <c r="C12886" s="1" t="s">
        <v>6</v>
      </c>
      <c r="D12886" s="2">
        <v>45444</v>
      </c>
    </row>
    <row r="12887" spans="1:4" ht="20.100000000000001" customHeight="1" x14ac:dyDescent="0.25">
      <c r="A12887" s="3" t="s">
        <v>9780</v>
      </c>
      <c r="B12887" s="3" t="s">
        <v>9781</v>
      </c>
      <c r="C12887" s="3" t="s">
        <v>6</v>
      </c>
      <c r="D12887" s="4">
        <v>44896</v>
      </c>
    </row>
    <row r="12888" spans="1:4" ht="20.100000000000001" customHeight="1" x14ac:dyDescent="0.25">
      <c r="A12888" s="1" t="s">
        <v>20717</v>
      </c>
      <c r="B12888" s="1" t="s">
        <v>20718</v>
      </c>
      <c r="C12888" s="1" t="s">
        <v>6</v>
      </c>
      <c r="D12888" s="2">
        <v>44197</v>
      </c>
    </row>
    <row r="12889" spans="1:4" ht="20.100000000000001" customHeight="1" x14ac:dyDescent="0.25">
      <c r="A12889" s="3" t="s">
        <v>35496</v>
      </c>
      <c r="B12889" s="3" t="s">
        <v>35497</v>
      </c>
      <c r="C12889" s="3" t="s">
        <v>6</v>
      </c>
      <c r="D12889" s="4">
        <v>44287</v>
      </c>
    </row>
    <row r="12890" spans="1:4" ht="20.100000000000001" customHeight="1" x14ac:dyDescent="0.25">
      <c r="A12890" s="1" t="s">
        <v>36436</v>
      </c>
      <c r="B12890" s="1" t="s">
        <v>36437</v>
      </c>
      <c r="C12890" s="1" t="s">
        <v>6</v>
      </c>
      <c r="D12890" s="2">
        <v>45078</v>
      </c>
    </row>
    <row r="12891" spans="1:4" ht="20.100000000000001" customHeight="1" x14ac:dyDescent="0.25">
      <c r="A12891" s="3" t="s">
        <v>34020</v>
      </c>
      <c r="B12891" s="3" t="s">
        <v>34021</v>
      </c>
      <c r="C12891" s="3" t="s">
        <v>6</v>
      </c>
      <c r="D12891" s="4">
        <v>45352</v>
      </c>
    </row>
    <row r="12892" spans="1:4" ht="20.100000000000001" customHeight="1" x14ac:dyDescent="0.25">
      <c r="A12892" s="1" t="s">
        <v>24113</v>
      </c>
      <c r="B12892" s="1" t="s">
        <v>24114</v>
      </c>
      <c r="C12892" s="1" t="s">
        <v>6</v>
      </c>
      <c r="D12892" s="2">
        <v>43739</v>
      </c>
    </row>
    <row r="12893" spans="1:4" ht="20.100000000000001" customHeight="1" x14ac:dyDescent="0.25">
      <c r="A12893" s="3" t="s">
        <v>31286</v>
      </c>
      <c r="B12893" s="3" t="s">
        <v>31287</v>
      </c>
      <c r="C12893" s="3" t="s">
        <v>6</v>
      </c>
      <c r="D12893" s="4">
        <v>44409</v>
      </c>
    </row>
    <row r="12894" spans="1:4" ht="20.100000000000001" customHeight="1" x14ac:dyDescent="0.25">
      <c r="A12894" s="1" t="s">
        <v>32176</v>
      </c>
      <c r="B12894" s="1" t="s">
        <v>32177</v>
      </c>
      <c r="C12894" s="1" t="s">
        <v>6</v>
      </c>
      <c r="D12894" s="2">
        <v>44197</v>
      </c>
    </row>
    <row r="12895" spans="1:4" ht="20.100000000000001" customHeight="1" x14ac:dyDescent="0.25">
      <c r="A12895" s="3" t="s">
        <v>3481</v>
      </c>
      <c r="B12895" s="3" t="s">
        <v>3482</v>
      </c>
      <c r="C12895" s="3" t="s">
        <v>6</v>
      </c>
      <c r="D12895" s="4">
        <v>43770</v>
      </c>
    </row>
    <row r="12896" spans="1:4" ht="20.100000000000001" customHeight="1" x14ac:dyDescent="0.25">
      <c r="A12896" s="1" t="s">
        <v>35884</v>
      </c>
      <c r="B12896" s="1" t="s">
        <v>35885</v>
      </c>
      <c r="C12896" s="1" t="s">
        <v>6</v>
      </c>
      <c r="D12896" s="2">
        <v>43891</v>
      </c>
    </row>
    <row r="12897" spans="1:4" ht="20.100000000000001" customHeight="1" x14ac:dyDescent="0.25">
      <c r="A12897" s="3" t="s">
        <v>12145</v>
      </c>
      <c r="B12897" s="3" t="s">
        <v>12146</v>
      </c>
      <c r="C12897" s="3" t="s">
        <v>6</v>
      </c>
      <c r="D12897" s="4">
        <v>45200</v>
      </c>
    </row>
    <row r="12898" spans="1:4" ht="20.100000000000001" customHeight="1" x14ac:dyDescent="0.25">
      <c r="A12898" s="1" t="s">
        <v>15769</v>
      </c>
      <c r="B12898" s="1" t="s">
        <v>15770</v>
      </c>
      <c r="C12898" s="1" t="s">
        <v>6</v>
      </c>
      <c r="D12898" s="2">
        <v>45352</v>
      </c>
    </row>
    <row r="12899" spans="1:4" ht="20.100000000000001" customHeight="1" x14ac:dyDescent="0.25">
      <c r="A12899" s="3" t="s">
        <v>22286</v>
      </c>
      <c r="B12899" s="3" t="s">
        <v>22287</v>
      </c>
      <c r="C12899" s="3" t="s">
        <v>6</v>
      </c>
      <c r="D12899" s="4">
        <v>44197</v>
      </c>
    </row>
    <row r="12900" spans="1:4" ht="20.100000000000001" customHeight="1" x14ac:dyDescent="0.25">
      <c r="A12900" s="1" t="s">
        <v>36078</v>
      </c>
      <c r="B12900" s="1" t="s">
        <v>36079</v>
      </c>
      <c r="C12900" s="1" t="s">
        <v>6</v>
      </c>
      <c r="D12900" s="2">
        <v>44621</v>
      </c>
    </row>
    <row r="12901" spans="1:4" ht="20.100000000000001" customHeight="1" x14ac:dyDescent="0.25">
      <c r="A12901" s="3" t="s">
        <v>13754</v>
      </c>
      <c r="B12901" s="3" t="s">
        <v>13755</v>
      </c>
      <c r="C12901" s="3" t="s">
        <v>6</v>
      </c>
      <c r="D12901" s="4">
        <v>45200</v>
      </c>
    </row>
    <row r="12902" spans="1:4" ht="20.100000000000001" customHeight="1" x14ac:dyDescent="0.25">
      <c r="A12902" s="1" t="s">
        <v>33102</v>
      </c>
      <c r="B12902" s="1" t="s">
        <v>33103</v>
      </c>
      <c r="C12902" s="1" t="s">
        <v>6</v>
      </c>
      <c r="D12902" s="2">
        <v>45078</v>
      </c>
    </row>
    <row r="12903" spans="1:4" ht="20.100000000000001" customHeight="1" x14ac:dyDescent="0.25">
      <c r="A12903" s="3" t="s">
        <v>29727</v>
      </c>
      <c r="B12903" s="3" t="s">
        <v>29728</v>
      </c>
      <c r="C12903" s="3" t="s">
        <v>6</v>
      </c>
      <c r="D12903" s="4">
        <v>44531</v>
      </c>
    </row>
    <row r="12904" spans="1:4" ht="20.100000000000001" customHeight="1" x14ac:dyDescent="0.25">
      <c r="A12904" s="1" t="s">
        <v>9584</v>
      </c>
      <c r="B12904" s="1" t="s">
        <v>9585</v>
      </c>
      <c r="C12904" s="1" t="s">
        <v>6</v>
      </c>
      <c r="D12904" s="2">
        <v>45323</v>
      </c>
    </row>
    <row r="12905" spans="1:4" ht="20.100000000000001" customHeight="1" x14ac:dyDescent="0.25">
      <c r="A12905" s="3" t="s">
        <v>21356</v>
      </c>
      <c r="B12905" s="3" t="s">
        <v>21357</v>
      </c>
      <c r="C12905" s="3" t="s">
        <v>6</v>
      </c>
      <c r="D12905" s="4">
        <v>43739</v>
      </c>
    </row>
    <row r="12906" spans="1:4" ht="20.100000000000001" customHeight="1" x14ac:dyDescent="0.25">
      <c r="A12906" s="1" t="s">
        <v>17121</v>
      </c>
      <c r="B12906" s="1" t="s">
        <v>17122</v>
      </c>
      <c r="C12906" s="1" t="s">
        <v>6</v>
      </c>
      <c r="D12906" s="2">
        <v>45536</v>
      </c>
    </row>
    <row r="12907" spans="1:4" ht="20.100000000000001" customHeight="1" x14ac:dyDescent="0.25">
      <c r="A12907" s="3" t="s">
        <v>34630</v>
      </c>
      <c r="B12907" s="3" t="s">
        <v>34631</v>
      </c>
      <c r="C12907" s="3" t="s">
        <v>6</v>
      </c>
      <c r="D12907" s="4">
        <v>44197</v>
      </c>
    </row>
    <row r="12908" spans="1:4" ht="20.100000000000001" customHeight="1" x14ac:dyDescent="0.25">
      <c r="A12908" s="1" t="s">
        <v>21962</v>
      </c>
      <c r="B12908" s="1" t="s">
        <v>21963</v>
      </c>
      <c r="C12908" s="1" t="s">
        <v>6</v>
      </c>
      <c r="D12908" s="2">
        <v>45108</v>
      </c>
    </row>
    <row r="12909" spans="1:4" ht="20.100000000000001" customHeight="1" x14ac:dyDescent="0.25">
      <c r="A12909" s="3" t="s">
        <v>22944</v>
      </c>
      <c r="B12909" s="3" t="s">
        <v>22945</v>
      </c>
      <c r="C12909" s="3" t="s">
        <v>6</v>
      </c>
      <c r="D12909" s="4">
        <v>44440</v>
      </c>
    </row>
    <row r="12910" spans="1:4" ht="20.100000000000001" customHeight="1" x14ac:dyDescent="0.25">
      <c r="A12910" s="1" t="s">
        <v>10034</v>
      </c>
      <c r="B12910" s="1" t="s">
        <v>10035</v>
      </c>
      <c r="C12910" s="1" t="s">
        <v>6</v>
      </c>
      <c r="D12910" s="2">
        <v>44501</v>
      </c>
    </row>
    <row r="12911" spans="1:4" ht="20.100000000000001" customHeight="1" x14ac:dyDescent="0.25">
      <c r="A12911" s="3" t="s">
        <v>36234</v>
      </c>
      <c r="B12911" s="3" t="s">
        <v>36235</v>
      </c>
      <c r="C12911" s="3" t="s">
        <v>6</v>
      </c>
      <c r="D12911" s="4">
        <v>44287</v>
      </c>
    </row>
    <row r="12912" spans="1:4" ht="20.100000000000001" customHeight="1" x14ac:dyDescent="0.25">
      <c r="A12912" s="1" t="s">
        <v>19712</v>
      </c>
      <c r="B12912" s="1" t="s">
        <v>37157</v>
      </c>
      <c r="C12912" s="1" t="s">
        <v>6</v>
      </c>
      <c r="D12912" s="2">
        <v>44958</v>
      </c>
    </row>
    <row r="12913" spans="1:4" ht="20.100000000000001" customHeight="1" x14ac:dyDescent="0.25">
      <c r="A12913" s="3" t="s">
        <v>3604</v>
      </c>
      <c r="B12913" s="3" t="s">
        <v>3605</v>
      </c>
      <c r="C12913" s="3" t="s">
        <v>6</v>
      </c>
      <c r="D12913" s="4">
        <v>45444</v>
      </c>
    </row>
    <row r="12914" spans="1:4" ht="20.100000000000001" customHeight="1" x14ac:dyDescent="0.25">
      <c r="A12914" s="1" t="s">
        <v>19374</v>
      </c>
      <c r="B12914" s="1" t="s">
        <v>19375</v>
      </c>
      <c r="C12914" s="1" t="s">
        <v>6</v>
      </c>
      <c r="D12914" s="2">
        <v>43862</v>
      </c>
    </row>
    <row r="12915" spans="1:4" ht="20.100000000000001" customHeight="1" x14ac:dyDescent="0.25">
      <c r="A12915" s="3" t="s">
        <v>22544</v>
      </c>
      <c r="B12915" s="3" t="s">
        <v>22545</v>
      </c>
      <c r="C12915" s="3" t="s">
        <v>6</v>
      </c>
      <c r="D12915" s="4">
        <v>44197</v>
      </c>
    </row>
    <row r="12916" spans="1:4" ht="20.100000000000001" customHeight="1" x14ac:dyDescent="0.25">
      <c r="A12916" s="1" t="s">
        <v>10996</v>
      </c>
      <c r="B12916" s="1" t="s">
        <v>10997</v>
      </c>
      <c r="C12916" s="1" t="s">
        <v>6</v>
      </c>
      <c r="D12916" s="2">
        <v>44501</v>
      </c>
    </row>
    <row r="12917" spans="1:4" ht="20.100000000000001" customHeight="1" x14ac:dyDescent="0.25">
      <c r="A12917" s="3" t="s">
        <v>9824</v>
      </c>
      <c r="B12917" s="3" t="s">
        <v>9825</v>
      </c>
      <c r="C12917" s="3" t="s">
        <v>6</v>
      </c>
      <c r="D12917" s="4">
        <v>44531</v>
      </c>
    </row>
    <row r="12918" spans="1:4" ht="20.100000000000001" customHeight="1" x14ac:dyDescent="0.25">
      <c r="A12918" s="1" t="s">
        <v>28037</v>
      </c>
      <c r="B12918" s="1" t="s">
        <v>28038</v>
      </c>
      <c r="C12918" s="1" t="s">
        <v>6</v>
      </c>
      <c r="D12918" s="2">
        <v>45108</v>
      </c>
    </row>
    <row r="12919" spans="1:4" ht="20.100000000000001" customHeight="1" x14ac:dyDescent="0.25">
      <c r="A12919" s="3" t="s">
        <v>19456</v>
      </c>
      <c r="B12919" s="3" t="s">
        <v>19457</v>
      </c>
      <c r="C12919" s="3" t="s">
        <v>6</v>
      </c>
      <c r="D12919" s="4">
        <v>44562</v>
      </c>
    </row>
    <row r="12920" spans="1:4" ht="20.100000000000001" customHeight="1" x14ac:dyDescent="0.25">
      <c r="A12920" s="1" t="s">
        <v>8446</v>
      </c>
      <c r="B12920" s="1" t="s">
        <v>8447</v>
      </c>
      <c r="C12920" s="1" t="s">
        <v>6</v>
      </c>
      <c r="D12920" s="2">
        <v>45444</v>
      </c>
    </row>
    <row r="12921" spans="1:4" ht="20.100000000000001" customHeight="1" x14ac:dyDescent="0.25">
      <c r="A12921" s="3" t="s">
        <v>24163</v>
      </c>
      <c r="B12921" s="3" t="s">
        <v>24164</v>
      </c>
      <c r="C12921" s="3" t="s">
        <v>6</v>
      </c>
      <c r="D12921" s="4">
        <v>45444</v>
      </c>
    </row>
    <row r="12922" spans="1:4" ht="20.100000000000001" customHeight="1" x14ac:dyDescent="0.25">
      <c r="A12922" s="1" t="s">
        <v>7344</v>
      </c>
      <c r="B12922" s="1" t="s">
        <v>7345</v>
      </c>
      <c r="C12922" s="1" t="s">
        <v>6</v>
      </c>
      <c r="D12922" s="2">
        <v>44531</v>
      </c>
    </row>
    <row r="12923" spans="1:4" ht="20.100000000000001" customHeight="1" x14ac:dyDescent="0.25">
      <c r="A12923" s="3" t="s">
        <v>36020</v>
      </c>
      <c r="B12923" s="3" t="s">
        <v>36021</v>
      </c>
      <c r="C12923" s="3" t="s">
        <v>6</v>
      </c>
      <c r="D12923" s="4">
        <v>44621</v>
      </c>
    </row>
    <row r="12924" spans="1:4" ht="20.100000000000001" customHeight="1" x14ac:dyDescent="0.25">
      <c r="A12924" s="1" t="s">
        <v>25228</v>
      </c>
      <c r="B12924" s="1" t="s">
        <v>25229</v>
      </c>
      <c r="C12924" s="1" t="s">
        <v>6</v>
      </c>
      <c r="D12924" s="2">
        <v>44713</v>
      </c>
    </row>
    <row r="12925" spans="1:4" ht="20.100000000000001" customHeight="1" x14ac:dyDescent="0.25">
      <c r="A12925" s="3" t="s">
        <v>19692</v>
      </c>
      <c r="B12925" s="3" t="s">
        <v>19693</v>
      </c>
      <c r="C12925" s="3" t="s">
        <v>6</v>
      </c>
      <c r="D12925" s="4">
        <v>44440</v>
      </c>
    </row>
    <row r="12926" spans="1:4" ht="20.100000000000001" customHeight="1" x14ac:dyDescent="0.25">
      <c r="A12926" s="1" t="s">
        <v>4297</v>
      </c>
      <c r="B12926" s="1" t="s">
        <v>4298</v>
      </c>
      <c r="C12926" s="1" t="s">
        <v>6</v>
      </c>
      <c r="D12926" s="2">
        <v>45078</v>
      </c>
    </row>
    <row r="12927" spans="1:4" ht="20.100000000000001" customHeight="1" x14ac:dyDescent="0.25">
      <c r="A12927" s="3" t="s">
        <v>411</v>
      </c>
      <c r="B12927" s="3" t="s">
        <v>412</v>
      </c>
      <c r="C12927" s="3" t="s">
        <v>6</v>
      </c>
      <c r="D12927" s="4">
        <v>44197</v>
      </c>
    </row>
    <row r="12928" spans="1:4" ht="20.100000000000001" customHeight="1" x14ac:dyDescent="0.25">
      <c r="A12928" s="1" t="s">
        <v>33628</v>
      </c>
      <c r="B12928" s="1" t="s">
        <v>33629</v>
      </c>
      <c r="C12928" s="1" t="s">
        <v>6</v>
      </c>
      <c r="D12928" s="2">
        <v>44470</v>
      </c>
    </row>
    <row r="12929" spans="1:4" ht="20.100000000000001" customHeight="1" x14ac:dyDescent="0.25">
      <c r="A12929" s="3" t="s">
        <v>20695</v>
      </c>
      <c r="B12929" s="3" t="s">
        <v>20696</v>
      </c>
      <c r="C12929" s="3" t="s">
        <v>6</v>
      </c>
      <c r="D12929" s="4">
        <v>43739</v>
      </c>
    </row>
    <row r="12930" spans="1:4" ht="20.100000000000001" customHeight="1" x14ac:dyDescent="0.25">
      <c r="A12930" s="1" t="s">
        <v>22124</v>
      </c>
      <c r="B12930" s="1" t="s">
        <v>22125</v>
      </c>
      <c r="C12930" s="1" t="s">
        <v>6</v>
      </c>
      <c r="D12930" s="2">
        <v>44348</v>
      </c>
    </row>
    <row r="12931" spans="1:4" ht="20.100000000000001" customHeight="1" x14ac:dyDescent="0.25">
      <c r="A12931" s="3" t="s">
        <v>18225</v>
      </c>
      <c r="B12931" s="3" t="s">
        <v>18226</v>
      </c>
      <c r="C12931" s="3" t="s">
        <v>6</v>
      </c>
      <c r="D12931" s="4">
        <v>44197</v>
      </c>
    </row>
    <row r="12932" spans="1:4" ht="20.100000000000001" customHeight="1" x14ac:dyDescent="0.25">
      <c r="A12932" s="1" t="s">
        <v>18471</v>
      </c>
      <c r="B12932" s="1" t="s">
        <v>18472</v>
      </c>
      <c r="C12932" s="1" t="s">
        <v>6</v>
      </c>
      <c r="D12932" s="2">
        <v>44774</v>
      </c>
    </row>
    <row r="12933" spans="1:4" ht="20.100000000000001" customHeight="1" x14ac:dyDescent="0.25">
      <c r="A12933" s="3" t="s">
        <v>10723</v>
      </c>
      <c r="B12933" s="3" t="s">
        <v>10724</v>
      </c>
      <c r="C12933" s="3" t="s">
        <v>6</v>
      </c>
      <c r="D12933" s="4">
        <v>45474</v>
      </c>
    </row>
    <row r="12934" spans="1:4" ht="20.100000000000001" customHeight="1" x14ac:dyDescent="0.25">
      <c r="A12934" s="1" t="s">
        <v>18265</v>
      </c>
      <c r="B12934" s="1" t="s">
        <v>18266</v>
      </c>
      <c r="C12934" s="1" t="s">
        <v>6</v>
      </c>
      <c r="D12934" s="2">
        <v>45017</v>
      </c>
    </row>
    <row r="12935" spans="1:4" ht="20.100000000000001" customHeight="1" x14ac:dyDescent="0.25">
      <c r="A12935" s="3" t="s">
        <v>34376</v>
      </c>
      <c r="B12935" s="3" t="s">
        <v>34377</v>
      </c>
      <c r="C12935" s="3" t="s">
        <v>6</v>
      </c>
      <c r="D12935" s="4">
        <v>44562</v>
      </c>
    </row>
    <row r="12936" spans="1:4" ht="20.100000000000001" customHeight="1" x14ac:dyDescent="0.25">
      <c r="A12936" s="1" t="s">
        <v>11180</v>
      </c>
      <c r="B12936" s="1" t="s">
        <v>11181</v>
      </c>
      <c r="C12936" s="1" t="s">
        <v>6</v>
      </c>
      <c r="D12936" s="2">
        <v>44409</v>
      </c>
    </row>
    <row r="12937" spans="1:4" ht="20.100000000000001" customHeight="1" x14ac:dyDescent="0.25">
      <c r="A12937" s="3" t="s">
        <v>18862</v>
      </c>
      <c r="B12937" s="3" t="s">
        <v>18863</v>
      </c>
      <c r="C12937" s="3" t="s">
        <v>6</v>
      </c>
      <c r="D12937" s="4">
        <v>44470</v>
      </c>
    </row>
    <row r="12938" spans="1:4" ht="20.100000000000001" customHeight="1" x14ac:dyDescent="0.25">
      <c r="A12938" s="1" t="s">
        <v>10812</v>
      </c>
      <c r="B12938" s="1" t="s">
        <v>10813</v>
      </c>
      <c r="C12938" s="1" t="s">
        <v>6</v>
      </c>
      <c r="D12938" s="2">
        <v>45078</v>
      </c>
    </row>
    <row r="12939" spans="1:4" ht="20.100000000000001" customHeight="1" x14ac:dyDescent="0.25">
      <c r="A12939" s="3" t="s">
        <v>4108</v>
      </c>
      <c r="B12939" s="3" t="s">
        <v>4109</v>
      </c>
      <c r="C12939" s="3" t="s">
        <v>6</v>
      </c>
      <c r="D12939" s="4">
        <v>44197</v>
      </c>
    </row>
    <row r="12940" spans="1:4" ht="20.100000000000001" customHeight="1" x14ac:dyDescent="0.25">
      <c r="A12940" s="1" t="s">
        <v>19412</v>
      </c>
      <c r="B12940" s="1" t="s">
        <v>19413</v>
      </c>
      <c r="C12940" s="1" t="s">
        <v>6</v>
      </c>
      <c r="D12940" s="2">
        <v>44197</v>
      </c>
    </row>
    <row r="12941" spans="1:4" ht="20.100000000000001" customHeight="1" x14ac:dyDescent="0.25">
      <c r="A12941" s="3" t="s">
        <v>19798</v>
      </c>
      <c r="B12941" s="3" t="s">
        <v>19799</v>
      </c>
      <c r="C12941" s="3" t="s">
        <v>6</v>
      </c>
      <c r="D12941" s="4">
        <v>44774</v>
      </c>
    </row>
    <row r="12942" spans="1:4" ht="20.100000000000001" customHeight="1" x14ac:dyDescent="0.25">
      <c r="A12942" s="1" t="s">
        <v>21466</v>
      </c>
      <c r="B12942" s="1" t="s">
        <v>21467</v>
      </c>
      <c r="C12942" s="1" t="s">
        <v>6</v>
      </c>
      <c r="D12942" s="2">
        <v>44197</v>
      </c>
    </row>
    <row r="12943" spans="1:4" ht="20.100000000000001" customHeight="1" x14ac:dyDescent="0.25">
      <c r="A12943" s="3" t="s">
        <v>24945</v>
      </c>
      <c r="B12943" s="3" t="s">
        <v>24946</v>
      </c>
      <c r="C12943" s="3" t="s">
        <v>6</v>
      </c>
      <c r="D12943" s="4">
        <v>44197</v>
      </c>
    </row>
    <row r="12944" spans="1:4" ht="20.100000000000001" customHeight="1" x14ac:dyDescent="0.25">
      <c r="A12944" s="1" t="s">
        <v>10703</v>
      </c>
      <c r="B12944" s="1" t="s">
        <v>10704</v>
      </c>
      <c r="C12944" s="1" t="s">
        <v>6</v>
      </c>
      <c r="D12944" s="2">
        <v>45108</v>
      </c>
    </row>
    <row r="12945" spans="1:4" ht="20.100000000000001" customHeight="1" x14ac:dyDescent="0.25">
      <c r="A12945" s="3" t="s">
        <v>6819</v>
      </c>
      <c r="B12945" s="3" t="s">
        <v>6820</v>
      </c>
      <c r="C12945" s="3" t="s">
        <v>6</v>
      </c>
      <c r="D12945" s="4">
        <v>44621</v>
      </c>
    </row>
    <row r="12946" spans="1:4" ht="20.100000000000001" customHeight="1" x14ac:dyDescent="0.25">
      <c r="A12946" s="1" t="s">
        <v>15533</v>
      </c>
      <c r="B12946" s="1" t="s">
        <v>15534</v>
      </c>
      <c r="C12946" s="1" t="s">
        <v>6</v>
      </c>
      <c r="D12946" s="2">
        <v>45231</v>
      </c>
    </row>
    <row r="12947" spans="1:4" ht="20.100000000000001" customHeight="1" x14ac:dyDescent="0.25">
      <c r="A12947" s="3" t="s">
        <v>9132</v>
      </c>
      <c r="B12947" s="3" t="s">
        <v>9133</v>
      </c>
      <c r="C12947" s="3" t="s">
        <v>6</v>
      </c>
      <c r="D12947" s="4">
        <v>45352</v>
      </c>
    </row>
    <row r="12948" spans="1:4" ht="20.100000000000001" customHeight="1" x14ac:dyDescent="0.25">
      <c r="A12948" s="1" t="s">
        <v>33402</v>
      </c>
      <c r="B12948" s="1" t="s">
        <v>33403</v>
      </c>
      <c r="C12948" s="1" t="s">
        <v>6</v>
      </c>
      <c r="D12948" s="2">
        <v>44197</v>
      </c>
    </row>
    <row r="12949" spans="1:4" ht="20.100000000000001" customHeight="1" x14ac:dyDescent="0.25">
      <c r="A12949" s="3" t="s">
        <v>23340</v>
      </c>
      <c r="B12949" s="3" t="s">
        <v>23341</v>
      </c>
      <c r="C12949" s="3" t="s">
        <v>6</v>
      </c>
      <c r="D12949" s="4">
        <v>43739</v>
      </c>
    </row>
    <row r="12950" spans="1:4" ht="20.100000000000001" customHeight="1" x14ac:dyDescent="0.25">
      <c r="A12950" s="1" t="s">
        <v>28039</v>
      </c>
      <c r="B12950" s="1" t="s">
        <v>28040</v>
      </c>
      <c r="C12950" s="1" t="s">
        <v>6</v>
      </c>
      <c r="D12950" s="2">
        <v>43770</v>
      </c>
    </row>
    <row r="12951" spans="1:4" ht="20.100000000000001" customHeight="1" x14ac:dyDescent="0.25">
      <c r="A12951" s="3" t="s">
        <v>30027</v>
      </c>
      <c r="B12951" s="3" t="s">
        <v>30028</v>
      </c>
      <c r="C12951" s="3" t="s">
        <v>6</v>
      </c>
      <c r="D12951" s="4">
        <v>44197</v>
      </c>
    </row>
    <row r="12952" spans="1:4" ht="20.100000000000001" customHeight="1" x14ac:dyDescent="0.25">
      <c r="A12952" s="1" t="s">
        <v>25524</v>
      </c>
      <c r="B12952" s="1" t="s">
        <v>25525</v>
      </c>
      <c r="C12952" s="1" t="s">
        <v>6</v>
      </c>
      <c r="D12952" s="2">
        <v>44197</v>
      </c>
    </row>
    <row r="12953" spans="1:4" ht="20.100000000000001" customHeight="1" x14ac:dyDescent="0.25">
      <c r="A12953" s="3" t="s">
        <v>24195</v>
      </c>
      <c r="B12953" s="3" t="s">
        <v>24196</v>
      </c>
      <c r="C12953" s="3" t="s">
        <v>6</v>
      </c>
      <c r="D12953" s="4">
        <v>43739</v>
      </c>
    </row>
    <row r="12954" spans="1:4" ht="20.100000000000001" customHeight="1" x14ac:dyDescent="0.25">
      <c r="A12954" s="1" t="s">
        <v>10274</v>
      </c>
      <c r="B12954" s="1" t="s">
        <v>10275</v>
      </c>
      <c r="C12954" s="1" t="s">
        <v>6</v>
      </c>
      <c r="D12954" s="2">
        <v>45231</v>
      </c>
    </row>
    <row r="12955" spans="1:4" ht="20.100000000000001" customHeight="1" x14ac:dyDescent="0.25">
      <c r="A12955" s="3" t="s">
        <v>10984</v>
      </c>
      <c r="B12955" s="3" t="s">
        <v>10985</v>
      </c>
      <c r="C12955" s="3" t="s">
        <v>6</v>
      </c>
      <c r="D12955" s="4">
        <v>44378</v>
      </c>
    </row>
    <row r="12956" spans="1:4" ht="20.100000000000001" customHeight="1" x14ac:dyDescent="0.25">
      <c r="A12956" s="1" t="s">
        <v>15349</v>
      </c>
      <c r="B12956" s="1" t="s">
        <v>15350</v>
      </c>
      <c r="C12956" s="1" t="s">
        <v>6</v>
      </c>
      <c r="D12956" s="2">
        <v>45108</v>
      </c>
    </row>
    <row r="12957" spans="1:4" ht="20.100000000000001" customHeight="1" x14ac:dyDescent="0.25">
      <c r="A12957" s="3" t="s">
        <v>30487</v>
      </c>
      <c r="B12957" s="3" t="s">
        <v>30488</v>
      </c>
      <c r="C12957" s="3" t="s">
        <v>6</v>
      </c>
      <c r="D12957" s="4">
        <v>43800</v>
      </c>
    </row>
    <row r="12958" spans="1:4" ht="20.100000000000001" customHeight="1" x14ac:dyDescent="0.25">
      <c r="A12958" s="1" t="s">
        <v>29937</v>
      </c>
      <c r="B12958" s="1" t="s">
        <v>29938</v>
      </c>
      <c r="C12958" s="1" t="s">
        <v>6</v>
      </c>
      <c r="D12958" s="2">
        <v>45261</v>
      </c>
    </row>
    <row r="12959" spans="1:4" ht="20.100000000000001" customHeight="1" x14ac:dyDescent="0.25">
      <c r="A12959" s="3" t="s">
        <v>28477</v>
      </c>
      <c r="B12959" s="3" t="s">
        <v>28478</v>
      </c>
      <c r="C12959" s="3" t="s">
        <v>6</v>
      </c>
      <c r="D12959" s="4">
        <v>45078</v>
      </c>
    </row>
    <row r="12960" spans="1:4" ht="20.100000000000001" customHeight="1" x14ac:dyDescent="0.25">
      <c r="A12960" s="1" t="s">
        <v>15243</v>
      </c>
      <c r="B12960" s="1" t="s">
        <v>15244</v>
      </c>
      <c r="C12960" s="1" t="s">
        <v>6</v>
      </c>
      <c r="D12960" s="2">
        <v>45047</v>
      </c>
    </row>
    <row r="12961" spans="1:4" ht="20.100000000000001" customHeight="1" x14ac:dyDescent="0.25">
      <c r="A12961" s="3" t="s">
        <v>27148</v>
      </c>
      <c r="B12961" s="3" t="s">
        <v>27149</v>
      </c>
      <c r="C12961" s="3" t="s">
        <v>6</v>
      </c>
      <c r="D12961" s="4">
        <v>44197</v>
      </c>
    </row>
    <row r="12962" spans="1:4" ht="20.100000000000001" customHeight="1" x14ac:dyDescent="0.25">
      <c r="A12962" s="1" t="s">
        <v>27645</v>
      </c>
      <c r="B12962" s="1" t="s">
        <v>27646</v>
      </c>
      <c r="C12962" s="1" t="s">
        <v>6</v>
      </c>
      <c r="D12962" s="2">
        <v>44256</v>
      </c>
    </row>
    <row r="12963" spans="1:4" ht="20.100000000000001" customHeight="1" x14ac:dyDescent="0.25">
      <c r="A12963" s="3" t="s">
        <v>31657</v>
      </c>
      <c r="B12963" s="3" t="s">
        <v>31658</v>
      </c>
      <c r="C12963" s="3" t="s">
        <v>6</v>
      </c>
      <c r="D12963" s="4">
        <v>44197</v>
      </c>
    </row>
    <row r="12964" spans="1:4" ht="20.100000000000001" customHeight="1" x14ac:dyDescent="0.25">
      <c r="A12964" s="1" t="s">
        <v>34408</v>
      </c>
      <c r="B12964" s="1" t="s">
        <v>34409</v>
      </c>
      <c r="C12964" s="1" t="s">
        <v>6</v>
      </c>
      <c r="D12964" s="2">
        <v>44197</v>
      </c>
    </row>
    <row r="12965" spans="1:4" ht="20.100000000000001" customHeight="1" x14ac:dyDescent="0.25">
      <c r="A12965" s="3" t="s">
        <v>20935</v>
      </c>
      <c r="B12965" s="3" t="s">
        <v>20936</v>
      </c>
      <c r="C12965" s="3" t="s">
        <v>6</v>
      </c>
      <c r="D12965" s="4">
        <v>43739</v>
      </c>
    </row>
    <row r="12966" spans="1:4" ht="20.100000000000001" customHeight="1" x14ac:dyDescent="0.25">
      <c r="A12966" s="1" t="s">
        <v>28031</v>
      </c>
      <c r="B12966" s="1" t="s">
        <v>28032</v>
      </c>
      <c r="C12966" s="1" t="s">
        <v>6</v>
      </c>
      <c r="D12966" s="2">
        <v>45108</v>
      </c>
    </row>
    <row r="12967" spans="1:4" ht="20.100000000000001" customHeight="1" x14ac:dyDescent="0.25">
      <c r="A12967" s="3" t="s">
        <v>2380</v>
      </c>
      <c r="B12967" s="3" t="s">
        <v>2381</v>
      </c>
      <c r="C12967" s="3" t="s">
        <v>6</v>
      </c>
      <c r="D12967" s="4">
        <v>45383</v>
      </c>
    </row>
    <row r="12968" spans="1:4" ht="20.100000000000001" customHeight="1" x14ac:dyDescent="0.25">
      <c r="A12968" s="1" t="s">
        <v>31008</v>
      </c>
      <c r="B12968" s="1" t="s">
        <v>31009</v>
      </c>
      <c r="C12968" s="1" t="s">
        <v>6</v>
      </c>
      <c r="D12968" s="2">
        <v>44743</v>
      </c>
    </row>
    <row r="12969" spans="1:4" ht="20.100000000000001" customHeight="1" x14ac:dyDescent="0.25">
      <c r="A12969" s="3" t="s">
        <v>34394</v>
      </c>
      <c r="B12969" s="3" t="s">
        <v>34395</v>
      </c>
      <c r="C12969" s="3" t="s">
        <v>6</v>
      </c>
      <c r="D12969" s="4">
        <v>44197</v>
      </c>
    </row>
    <row r="12970" spans="1:4" ht="20.100000000000001" customHeight="1" x14ac:dyDescent="0.25">
      <c r="A12970" s="1" t="s">
        <v>8878</v>
      </c>
      <c r="B12970" s="1" t="s">
        <v>8879</v>
      </c>
      <c r="C12970" s="1" t="s">
        <v>6</v>
      </c>
      <c r="D12970" s="2">
        <v>44593</v>
      </c>
    </row>
    <row r="12971" spans="1:4" ht="20.100000000000001" customHeight="1" x14ac:dyDescent="0.25">
      <c r="A12971" s="3" t="s">
        <v>33860</v>
      </c>
      <c r="B12971" s="3" t="s">
        <v>33861</v>
      </c>
      <c r="C12971" s="3" t="s">
        <v>6</v>
      </c>
      <c r="D12971" s="4">
        <v>44470</v>
      </c>
    </row>
    <row r="12972" spans="1:4" ht="20.100000000000001" customHeight="1" x14ac:dyDescent="0.25">
      <c r="A12972" s="1" t="s">
        <v>27711</v>
      </c>
      <c r="B12972" s="1" t="s">
        <v>27712</v>
      </c>
      <c r="C12972" s="1" t="s">
        <v>6</v>
      </c>
      <c r="D12972" s="2">
        <v>43739</v>
      </c>
    </row>
    <row r="12973" spans="1:4" ht="20.100000000000001" customHeight="1" x14ac:dyDescent="0.25">
      <c r="A12973" s="3" t="s">
        <v>12520</v>
      </c>
      <c r="B12973" s="3" t="s">
        <v>12521</v>
      </c>
      <c r="C12973" s="3" t="s">
        <v>6</v>
      </c>
      <c r="D12973" s="4">
        <v>45078</v>
      </c>
    </row>
    <row r="12974" spans="1:4" ht="20.100000000000001" customHeight="1" x14ac:dyDescent="0.25">
      <c r="A12974" s="1" t="s">
        <v>17258</v>
      </c>
      <c r="B12974" s="1" t="s">
        <v>17259</v>
      </c>
      <c r="C12974" s="1" t="s">
        <v>6</v>
      </c>
      <c r="D12974" s="2">
        <v>43862</v>
      </c>
    </row>
    <row r="12975" spans="1:4" ht="20.100000000000001" customHeight="1" x14ac:dyDescent="0.25">
      <c r="A12975" s="3" t="s">
        <v>25084</v>
      </c>
      <c r="B12975" s="3" t="s">
        <v>25085</v>
      </c>
      <c r="C12975" s="3" t="s">
        <v>6</v>
      </c>
      <c r="D12975" s="4">
        <v>45078</v>
      </c>
    </row>
    <row r="12976" spans="1:4" ht="20.100000000000001" customHeight="1" x14ac:dyDescent="0.25">
      <c r="A12976" s="1" t="s">
        <v>21640</v>
      </c>
      <c r="B12976" s="1" t="s">
        <v>21641</v>
      </c>
      <c r="C12976" s="1" t="s">
        <v>6</v>
      </c>
      <c r="D12976" s="2">
        <v>43739</v>
      </c>
    </row>
    <row r="12977" spans="1:4" ht="20.100000000000001" customHeight="1" x14ac:dyDescent="0.25">
      <c r="A12977" s="3" t="s">
        <v>28993</v>
      </c>
      <c r="B12977" s="3" t="s">
        <v>28994</v>
      </c>
      <c r="C12977" s="3" t="s">
        <v>6</v>
      </c>
      <c r="D12977" s="4">
        <v>44562</v>
      </c>
    </row>
    <row r="12978" spans="1:4" ht="20.100000000000001" customHeight="1" x14ac:dyDescent="0.25">
      <c r="A12978" s="1" t="s">
        <v>32692</v>
      </c>
      <c r="B12978" s="1" t="s">
        <v>32693</v>
      </c>
      <c r="C12978" s="1" t="s">
        <v>6</v>
      </c>
      <c r="D12978" s="2">
        <v>44197</v>
      </c>
    </row>
    <row r="12979" spans="1:4" ht="20.100000000000001" customHeight="1" x14ac:dyDescent="0.25">
      <c r="A12979" s="3" t="s">
        <v>32592</v>
      </c>
      <c r="B12979" s="3" t="s">
        <v>32593</v>
      </c>
      <c r="C12979" s="3" t="s">
        <v>6</v>
      </c>
      <c r="D12979" s="4">
        <v>45078</v>
      </c>
    </row>
    <row r="12980" spans="1:4" ht="20.100000000000001" customHeight="1" x14ac:dyDescent="0.25">
      <c r="A12980" s="1" t="s">
        <v>33912</v>
      </c>
      <c r="B12980" s="1" t="s">
        <v>33913</v>
      </c>
      <c r="C12980" s="1" t="s">
        <v>6</v>
      </c>
      <c r="D12980" s="2">
        <v>44197</v>
      </c>
    </row>
    <row r="12981" spans="1:4" ht="20.100000000000001" customHeight="1" x14ac:dyDescent="0.25">
      <c r="A12981" s="3" t="s">
        <v>20190</v>
      </c>
      <c r="B12981" s="3" t="s">
        <v>20191</v>
      </c>
      <c r="C12981" s="3" t="s">
        <v>6</v>
      </c>
      <c r="D12981" s="4">
        <v>43739</v>
      </c>
    </row>
    <row r="12982" spans="1:4" ht="20.100000000000001" customHeight="1" x14ac:dyDescent="0.25">
      <c r="A12982" s="1" t="s">
        <v>12760</v>
      </c>
      <c r="B12982" s="1" t="s">
        <v>12761</v>
      </c>
      <c r="C12982" s="1" t="s">
        <v>6</v>
      </c>
      <c r="D12982" s="2">
        <v>45047</v>
      </c>
    </row>
    <row r="12983" spans="1:4" ht="20.100000000000001" customHeight="1" x14ac:dyDescent="0.25">
      <c r="A12983" s="3" t="s">
        <v>21235</v>
      </c>
      <c r="B12983" s="3" t="s">
        <v>21236</v>
      </c>
      <c r="C12983" s="3" t="s">
        <v>6</v>
      </c>
      <c r="D12983" s="4">
        <v>44197</v>
      </c>
    </row>
    <row r="12984" spans="1:4" ht="20.100000000000001" customHeight="1" x14ac:dyDescent="0.25">
      <c r="A12984" s="1" t="s">
        <v>20066</v>
      </c>
      <c r="B12984" s="1" t="s">
        <v>20067</v>
      </c>
      <c r="C12984" s="1" t="s">
        <v>6</v>
      </c>
      <c r="D12984" s="2">
        <v>44197</v>
      </c>
    </row>
    <row r="12985" spans="1:4" ht="20.100000000000001" customHeight="1" x14ac:dyDescent="0.25">
      <c r="A12985" s="3" t="s">
        <v>24693</v>
      </c>
      <c r="B12985" s="3" t="s">
        <v>24694</v>
      </c>
      <c r="C12985" s="3" t="s">
        <v>6</v>
      </c>
      <c r="D12985" s="4">
        <v>43739</v>
      </c>
    </row>
    <row r="12986" spans="1:4" ht="20.100000000000001" customHeight="1" x14ac:dyDescent="0.25">
      <c r="A12986" s="1" t="s">
        <v>27953</v>
      </c>
      <c r="B12986" s="1" t="s">
        <v>27954</v>
      </c>
      <c r="C12986" s="1" t="s">
        <v>6</v>
      </c>
      <c r="D12986" s="2">
        <v>43739</v>
      </c>
    </row>
    <row r="12987" spans="1:4" ht="20.100000000000001" customHeight="1" x14ac:dyDescent="0.25">
      <c r="A12987" s="3" t="s">
        <v>20521</v>
      </c>
      <c r="B12987" s="3" t="s">
        <v>20522</v>
      </c>
      <c r="C12987" s="3" t="s">
        <v>6</v>
      </c>
      <c r="D12987" s="4">
        <v>44986</v>
      </c>
    </row>
    <row r="12988" spans="1:4" ht="20.100000000000001" customHeight="1" x14ac:dyDescent="0.25">
      <c r="A12988" s="1" t="s">
        <v>28863</v>
      </c>
      <c r="B12988" s="1" t="s">
        <v>28864</v>
      </c>
      <c r="C12988" s="1" t="s">
        <v>6</v>
      </c>
      <c r="D12988" s="2">
        <v>43739</v>
      </c>
    </row>
    <row r="12989" spans="1:4" ht="20.100000000000001" customHeight="1" x14ac:dyDescent="0.25">
      <c r="A12989" s="3" t="s">
        <v>33632</v>
      </c>
      <c r="B12989" s="3" t="s">
        <v>33633</v>
      </c>
      <c r="C12989" s="3" t="s">
        <v>6</v>
      </c>
      <c r="D12989" s="4">
        <v>45047</v>
      </c>
    </row>
    <row r="12990" spans="1:4" ht="20.100000000000001" customHeight="1" x14ac:dyDescent="0.25">
      <c r="A12990" s="1" t="s">
        <v>30721</v>
      </c>
      <c r="B12990" s="1" t="s">
        <v>30722</v>
      </c>
      <c r="C12990" s="1" t="s">
        <v>6</v>
      </c>
      <c r="D12990" s="2">
        <v>44470</v>
      </c>
    </row>
    <row r="12991" spans="1:4" ht="20.100000000000001" customHeight="1" x14ac:dyDescent="0.25">
      <c r="A12991" s="3" t="s">
        <v>33776</v>
      </c>
      <c r="B12991" s="3" t="s">
        <v>33777</v>
      </c>
      <c r="C12991" s="3" t="s">
        <v>6</v>
      </c>
      <c r="D12991" s="4">
        <v>44287</v>
      </c>
    </row>
    <row r="12992" spans="1:4" ht="20.100000000000001" customHeight="1" x14ac:dyDescent="0.25">
      <c r="A12992" s="1" t="s">
        <v>34896</v>
      </c>
      <c r="B12992" s="1" t="s">
        <v>34897</v>
      </c>
      <c r="C12992" s="1" t="s">
        <v>6</v>
      </c>
      <c r="D12992" s="2">
        <v>45078</v>
      </c>
    </row>
    <row r="12993" spans="1:4" ht="20.100000000000001" customHeight="1" x14ac:dyDescent="0.25">
      <c r="A12993" s="3" t="s">
        <v>5301</v>
      </c>
      <c r="B12993" s="3" t="s">
        <v>5302</v>
      </c>
      <c r="C12993" s="3" t="s">
        <v>6</v>
      </c>
      <c r="D12993" s="4">
        <v>44075</v>
      </c>
    </row>
    <row r="12994" spans="1:4" ht="20.100000000000001" customHeight="1" x14ac:dyDescent="0.25">
      <c r="A12994" s="1" t="s">
        <v>21734</v>
      </c>
      <c r="B12994" s="1" t="s">
        <v>21735</v>
      </c>
      <c r="C12994" s="1" t="s">
        <v>6</v>
      </c>
      <c r="D12994" s="2">
        <v>44197</v>
      </c>
    </row>
    <row r="12995" spans="1:4" ht="20.100000000000001" customHeight="1" x14ac:dyDescent="0.25">
      <c r="A12995" s="3" t="s">
        <v>16071</v>
      </c>
      <c r="B12995" s="3" t="s">
        <v>16072</v>
      </c>
      <c r="C12995" s="3" t="s">
        <v>6</v>
      </c>
      <c r="D12995" s="4">
        <v>45200</v>
      </c>
    </row>
    <row r="12996" spans="1:4" ht="20.100000000000001" customHeight="1" x14ac:dyDescent="0.25">
      <c r="A12996" s="1" t="s">
        <v>17538</v>
      </c>
      <c r="B12996" s="1" t="s">
        <v>17539</v>
      </c>
      <c r="C12996" s="1" t="s">
        <v>6</v>
      </c>
      <c r="D12996" s="2">
        <v>45078</v>
      </c>
    </row>
    <row r="12997" spans="1:4" ht="20.100000000000001" customHeight="1" x14ac:dyDescent="0.25">
      <c r="A12997" s="3" t="s">
        <v>20651</v>
      </c>
      <c r="B12997" s="3" t="s">
        <v>20652</v>
      </c>
      <c r="C12997" s="3" t="s">
        <v>6</v>
      </c>
      <c r="D12997" s="4">
        <v>43739</v>
      </c>
    </row>
    <row r="12998" spans="1:4" ht="20.100000000000001" customHeight="1" x14ac:dyDescent="0.25">
      <c r="A12998" s="1" t="s">
        <v>33088</v>
      </c>
      <c r="B12998" s="1" t="s">
        <v>33089</v>
      </c>
      <c r="C12998" s="1" t="s">
        <v>6</v>
      </c>
      <c r="D12998" s="2">
        <v>45352</v>
      </c>
    </row>
    <row r="12999" spans="1:4" ht="20.100000000000001" customHeight="1" x14ac:dyDescent="0.25">
      <c r="A12999" s="3" t="s">
        <v>11210</v>
      </c>
      <c r="B12999" s="3" t="s">
        <v>11211</v>
      </c>
      <c r="C12999" s="3" t="s">
        <v>6</v>
      </c>
      <c r="D12999" s="4">
        <v>45078</v>
      </c>
    </row>
    <row r="13000" spans="1:4" ht="20.100000000000001" customHeight="1" x14ac:dyDescent="0.25">
      <c r="A13000" s="1" t="s">
        <v>7854</v>
      </c>
      <c r="B13000" s="1" t="s">
        <v>7855</v>
      </c>
      <c r="C13000" s="1" t="s">
        <v>6</v>
      </c>
      <c r="D13000" s="2">
        <v>44562</v>
      </c>
    </row>
    <row r="13001" spans="1:4" ht="20.100000000000001" customHeight="1" x14ac:dyDescent="0.25">
      <c r="A13001" s="3" t="s">
        <v>4202</v>
      </c>
      <c r="B13001" s="3" t="s">
        <v>4203</v>
      </c>
      <c r="C13001" s="3" t="s">
        <v>6</v>
      </c>
      <c r="D13001" s="4">
        <v>44166</v>
      </c>
    </row>
    <row r="13002" spans="1:4" ht="20.100000000000001" customHeight="1" x14ac:dyDescent="0.25">
      <c r="A13002" s="1" t="s">
        <v>7662</v>
      </c>
      <c r="B13002" s="1" t="s">
        <v>7663</v>
      </c>
      <c r="C13002" s="1" t="s">
        <v>6</v>
      </c>
      <c r="D13002" s="2">
        <v>43891</v>
      </c>
    </row>
    <row r="13003" spans="1:4" ht="20.100000000000001" customHeight="1" x14ac:dyDescent="0.25">
      <c r="A13003" s="3" t="s">
        <v>27507</v>
      </c>
      <c r="B13003" s="3" t="s">
        <v>27508</v>
      </c>
      <c r="C13003" s="3" t="s">
        <v>6</v>
      </c>
      <c r="D13003" s="4">
        <v>43770</v>
      </c>
    </row>
    <row r="13004" spans="1:4" ht="20.100000000000001" customHeight="1" x14ac:dyDescent="0.25">
      <c r="A13004" s="1" t="s">
        <v>7578</v>
      </c>
      <c r="B13004" s="1" t="s">
        <v>7579</v>
      </c>
      <c r="C13004" s="1" t="s">
        <v>6</v>
      </c>
      <c r="D13004" s="2">
        <v>44197</v>
      </c>
    </row>
    <row r="13005" spans="1:4" ht="20.100000000000001" customHeight="1" x14ac:dyDescent="0.25">
      <c r="A13005" s="3" t="s">
        <v>35300</v>
      </c>
      <c r="B13005" s="3" t="s">
        <v>35301</v>
      </c>
      <c r="C13005" s="3" t="s">
        <v>6</v>
      </c>
      <c r="D13005" s="4">
        <v>44348</v>
      </c>
    </row>
    <row r="13006" spans="1:4" ht="20.100000000000001" customHeight="1" x14ac:dyDescent="0.25">
      <c r="A13006" s="1" t="s">
        <v>26790</v>
      </c>
      <c r="B13006" s="1" t="s">
        <v>26791</v>
      </c>
      <c r="C13006" s="1" t="s">
        <v>6</v>
      </c>
      <c r="D13006" s="2">
        <v>44197</v>
      </c>
    </row>
    <row r="13007" spans="1:4" ht="20.100000000000001" customHeight="1" x14ac:dyDescent="0.25">
      <c r="A13007" s="3" t="s">
        <v>20418</v>
      </c>
      <c r="B13007" s="3" t="s">
        <v>20419</v>
      </c>
      <c r="C13007" s="3" t="s">
        <v>6</v>
      </c>
      <c r="D13007" s="4">
        <v>43739</v>
      </c>
    </row>
    <row r="13008" spans="1:4" ht="20.100000000000001" customHeight="1" x14ac:dyDescent="0.25">
      <c r="A13008" s="1" t="s">
        <v>15084</v>
      </c>
      <c r="B13008" s="1" t="s">
        <v>15085</v>
      </c>
      <c r="C13008" s="1" t="s">
        <v>6</v>
      </c>
      <c r="D13008" s="2">
        <v>45047</v>
      </c>
    </row>
    <row r="13009" spans="1:4" ht="20.100000000000001" customHeight="1" x14ac:dyDescent="0.25">
      <c r="A13009" s="3" t="s">
        <v>13324</v>
      </c>
      <c r="B13009" s="3" t="s">
        <v>13325</v>
      </c>
      <c r="C13009" s="3" t="s">
        <v>6</v>
      </c>
      <c r="D13009" s="4">
        <v>45383</v>
      </c>
    </row>
    <row r="13010" spans="1:4" ht="20.100000000000001" customHeight="1" x14ac:dyDescent="0.25">
      <c r="A13010" s="1" t="s">
        <v>31329</v>
      </c>
      <c r="B13010" s="1" t="s">
        <v>31330</v>
      </c>
      <c r="C13010" s="1" t="s">
        <v>6</v>
      </c>
      <c r="D13010" s="2">
        <v>44593</v>
      </c>
    </row>
    <row r="13011" spans="1:4" ht="20.100000000000001" customHeight="1" x14ac:dyDescent="0.25">
      <c r="A13011" s="3" t="s">
        <v>35060</v>
      </c>
      <c r="B13011" s="3" t="s">
        <v>35061</v>
      </c>
      <c r="C13011" s="3" t="s">
        <v>6</v>
      </c>
      <c r="D13011" s="4">
        <v>44896</v>
      </c>
    </row>
    <row r="13012" spans="1:4" ht="20.100000000000001" customHeight="1" x14ac:dyDescent="0.25">
      <c r="A13012" s="1" t="s">
        <v>32350</v>
      </c>
      <c r="B13012" s="1" t="s">
        <v>32351</v>
      </c>
      <c r="C13012" s="1" t="s">
        <v>6</v>
      </c>
      <c r="D13012" s="2">
        <v>44197</v>
      </c>
    </row>
    <row r="13013" spans="1:4" ht="20.100000000000001" customHeight="1" x14ac:dyDescent="0.25">
      <c r="A13013" s="3" t="s">
        <v>29895</v>
      </c>
      <c r="B13013" s="3" t="s">
        <v>29896</v>
      </c>
      <c r="C13013" s="3" t="s">
        <v>6</v>
      </c>
      <c r="D13013" s="4">
        <v>43739</v>
      </c>
    </row>
    <row r="13014" spans="1:4" ht="20.100000000000001" customHeight="1" x14ac:dyDescent="0.25">
      <c r="A13014" s="1" t="s">
        <v>7952</v>
      </c>
      <c r="B13014" s="1" t="s">
        <v>7953</v>
      </c>
      <c r="C13014" s="1" t="s">
        <v>6</v>
      </c>
      <c r="D13014" s="2">
        <v>44470</v>
      </c>
    </row>
    <row r="13015" spans="1:4" ht="20.100000000000001" customHeight="1" x14ac:dyDescent="0.25">
      <c r="A13015" s="3" t="s">
        <v>25296</v>
      </c>
      <c r="B13015" s="3" t="s">
        <v>25297</v>
      </c>
      <c r="C13015" s="3" t="s">
        <v>6</v>
      </c>
      <c r="D13015" s="4">
        <v>43862</v>
      </c>
    </row>
    <row r="13016" spans="1:4" ht="20.100000000000001" customHeight="1" x14ac:dyDescent="0.25">
      <c r="A13016" s="1" t="s">
        <v>16537</v>
      </c>
      <c r="B13016" s="1" t="s">
        <v>16538</v>
      </c>
      <c r="C13016" s="1" t="s">
        <v>6</v>
      </c>
      <c r="D13016" s="2">
        <v>45474</v>
      </c>
    </row>
    <row r="13017" spans="1:4" ht="20.100000000000001" customHeight="1" x14ac:dyDescent="0.25">
      <c r="A13017" s="3" t="s">
        <v>34236</v>
      </c>
      <c r="B13017" s="3" t="s">
        <v>34237</v>
      </c>
      <c r="C13017" s="3" t="s">
        <v>6</v>
      </c>
      <c r="D13017" s="4">
        <v>43770</v>
      </c>
    </row>
    <row r="13018" spans="1:4" ht="20.100000000000001" customHeight="1" x14ac:dyDescent="0.25">
      <c r="A13018" s="1" t="s">
        <v>10494</v>
      </c>
      <c r="B13018" s="1" t="s">
        <v>10495</v>
      </c>
      <c r="C13018" s="1" t="s">
        <v>6</v>
      </c>
      <c r="D13018" s="2">
        <v>44866</v>
      </c>
    </row>
    <row r="13019" spans="1:4" ht="20.100000000000001" customHeight="1" x14ac:dyDescent="0.25">
      <c r="A13019" s="3" t="s">
        <v>14295</v>
      </c>
      <c r="B13019" s="3" t="s">
        <v>14296</v>
      </c>
      <c r="C13019" s="3" t="s">
        <v>6</v>
      </c>
      <c r="D13019" s="4">
        <v>44805</v>
      </c>
    </row>
    <row r="13020" spans="1:4" ht="20.100000000000001" customHeight="1" x14ac:dyDescent="0.25">
      <c r="A13020" s="1" t="s">
        <v>589</v>
      </c>
      <c r="B13020" s="1" t="s">
        <v>590</v>
      </c>
      <c r="C13020" s="1" t="s">
        <v>6</v>
      </c>
      <c r="D13020" s="2">
        <v>43739</v>
      </c>
    </row>
    <row r="13021" spans="1:4" ht="20.100000000000001" customHeight="1" x14ac:dyDescent="0.25">
      <c r="A13021" s="3" t="s">
        <v>34124</v>
      </c>
      <c r="B13021" s="3" t="s">
        <v>34125</v>
      </c>
      <c r="C13021" s="3" t="s">
        <v>6</v>
      </c>
      <c r="D13021" s="4">
        <v>44348</v>
      </c>
    </row>
    <row r="13022" spans="1:4" ht="20.100000000000001" customHeight="1" x14ac:dyDescent="0.25">
      <c r="A13022" s="1" t="s">
        <v>21850</v>
      </c>
      <c r="B13022" s="1" t="s">
        <v>21851</v>
      </c>
      <c r="C13022" s="1" t="s">
        <v>6</v>
      </c>
      <c r="D13022" s="2">
        <v>45078</v>
      </c>
    </row>
    <row r="13023" spans="1:4" ht="20.100000000000001" customHeight="1" x14ac:dyDescent="0.25">
      <c r="A13023" s="3" t="s">
        <v>17510</v>
      </c>
      <c r="B13023" s="3" t="s">
        <v>17511</v>
      </c>
      <c r="C13023" s="3" t="s">
        <v>6</v>
      </c>
      <c r="D13023" s="4">
        <v>44713</v>
      </c>
    </row>
    <row r="13024" spans="1:4" ht="20.100000000000001" customHeight="1" x14ac:dyDescent="0.25">
      <c r="A13024" s="1" t="s">
        <v>4461</v>
      </c>
      <c r="B13024" s="1" t="s">
        <v>4462</v>
      </c>
      <c r="C13024" s="1" t="s">
        <v>6</v>
      </c>
      <c r="D13024" s="2">
        <v>45047</v>
      </c>
    </row>
    <row r="13025" spans="1:4" ht="20.100000000000001" customHeight="1" x14ac:dyDescent="0.25">
      <c r="A13025" s="3" t="s">
        <v>11546</v>
      </c>
      <c r="B13025" s="3" t="s">
        <v>11547</v>
      </c>
      <c r="C13025" s="3" t="s">
        <v>6</v>
      </c>
      <c r="D13025" s="4">
        <v>44621</v>
      </c>
    </row>
    <row r="13026" spans="1:4" ht="20.100000000000001" customHeight="1" x14ac:dyDescent="0.25">
      <c r="A13026" s="1" t="s">
        <v>27553</v>
      </c>
      <c r="B13026" s="1" t="s">
        <v>27554</v>
      </c>
      <c r="C13026" s="1" t="s">
        <v>6</v>
      </c>
      <c r="D13026" s="2">
        <v>45170</v>
      </c>
    </row>
    <row r="13027" spans="1:4" ht="20.100000000000001" customHeight="1" x14ac:dyDescent="0.25">
      <c r="A13027" s="3" t="s">
        <v>14659</v>
      </c>
      <c r="B13027" s="3" t="s">
        <v>14660</v>
      </c>
      <c r="C13027" s="3" t="s">
        <v>6</v>
      </c>
      <c r="D13027" s="4">
        <v>45444</v>
      </c>
    </row>
    <row r="13028" spans="1:4" ht="20.100000000000001" customHeight="1" x14ac:dyDescent="0.25">
      <c r="A13028" s="1" t="s">
        <v>21300</v>
      </c>
      <c r="B13028" s="1" t="s">
        <v>21301</v>
      </c>
      <c r="C13028" s="1" t="s">
        <v>6</v>
      </c>
      <c r="D13028" s="2">
        <v>44197</v>
      </c>
    </row>
    <row r="13029" spans="1:4" ht="20.100000000000001" customHeight="1" x14ac:dyDescent="0.25">
      <c r="A13029" s="3" t="s">
        <v>15291</v>
      </c>
      <c r="B13029" s="3" t="s">
        <v>15292</v>
      </c>
      <c r="C13029" s="3" t="s">
        <v>6</v>
      </c>
      <c r="D13029" s="4">
        <v>45170</v>
      </c>
    </row>
    <row r="13030" spans="1:4" ht="20.100000000000001" customHeight="1" x14ac:dyDescent="0.25">
      <c r="A13030" s="1" t="s">
        <v>4857</v>
      </c>
      <c r="B13030" s="1" t="s">
        <v>4858</v>
      </c>
      <c r="C13030" s="1" t="s">
        <v>6</v>
      </c>
      <c r="D13030" s="2">
        <v>45047</v>
      </c>
    </row>
    <row r="13031" spans="1:4" ht="20.100000000000001" customHeight="1" x14ac:dyDescent="0.25">
      <c r="A13031" s="3" t="s">
        <v>31780</v>
      </c>
      <c r="B13031" s="3" t="s">
        <v>31781</v>
      </c>
      <c r="C13031" s="3" t="s">
        <v>6</v>
      </c>
      <c r="D13031" s="4">
        <v>43739</v>
      </c>
    </row>
    <row r="13032" spans="1:4" ht="20.100000000000001" customHeight="1" x14ac:dyDescent="0.25">
      <c r="A13032" s="1" t="s">
        <v>4150</v>
      </c>
      <c r="B13032" s="1" t="s">
        <v>4151</v>
      </c>
      <c r="C13032" s="1" t="s">
        <v>6</v>
      </c>
      <c r="D13032" s="2">
        <v>44197</v>
      </c>
    </row>
    <row r="13033" spans="1:4" ht="20.100000000000001" customHeight="1" x14ac:dyDescent="0.25">
      <c r="A13033" s="3" t="s">
        <v>16977</v>
      </c>
      <c r="B13033" s="3" t="s">
        <v>16978</v>
      </c>
      <c r="C13033" s="3" t="s">
        <v>6</v>
      </c>
      <c r="D13033" s="4">
        <v>45413</v>
      </c>
    </row>
    <row r="13034" spans="1:4" ht="20.100000000000001" customHeight="1" x14ac:dyDescent="0.25">
      <c r="A13034" s="1" t="s">
        <v>11102</v>
      </c>
      <c r="B13034" s="1" t="s">
        <v>11103</v>
      </c>
      <c r="C13034" s="1" t="s">
        <v>6</v>
      </c>
      <c r="D13034" s="2">
        <v>45078</v>
      </c>
    </row>
    <row r="13035" spans="1:4" ht="20.100000000000001" customHeight="1" x14ac:dyDescent="0.25">
      <c r="A13035" s="3" t="s">
        <v>29433</v>
      </c>
      <c r="B13035" s="3" t="s">
        <v>29434</v>
      </c>
      <c r="C13035" s="3" t="s">
        <v>6</v>
      </c>
      <c r="D13035" s="4">
        <v>44378</v>
      </c>
    </row>
    <row r="13036" spans="1:4" ht="20.100000000000001" customHeight="1" x14ac:dyDescent="0.25">
      <c r="A13036" s="1" t="s">
        <v>2438</v>
      </c>
      <c r="B13036" s="1" t="s">
        <v>2439</v>
      </c>
      <c r="C13036" s="1" t="s">
        <v>6</v>
      </c>
      <c r="D13036" s="2">
        <v>45413</v>
      </c>
    </row>
    <row r="13037" spans="1:4" ht="20.100000000000001" customHeight="1" x14ac:dyDescent="0.25">
      <c r="A13037" s="3" t="s">
        <v>8842</v>
      </c>
      <c r="B13037" s="3" t="s">
        <v>8843</v>
      </c>
      <c r="C13037" s="3" t="s">
        <v>6</v>
      </c>
      <c r="D13037" s="4">
        <v>44682</v>
      </c>
    </row>
    <row r="13038" spans="1:4" ht="20.100000000000001" customHeight="1" x14ac:dyDescent="0.25">
      <c r="A13038" s="1" t="s">
        <v>18589</v>
      </c>
      <c r="B13038" s="1" t="s">
        <v>18590</v>
      </c>
      <c r="C13038" s="1" t="s">
        <v>6</v>
      </c>
      <c r="D13038" s="2">
        <v>44317</v>
      </c>
    </row>
    <row r="13039" spans="1:4" ht="20.100000000000001" customHeight="1" x14ac:dyDescent="0.25">
      <c r="A13039" s="3" t="s">
        <v>19727</v>
      </c>
      <c r="B13039" s="3" t="s">
        <v>19728</v>
      </c>
      <c r="C13039" s="3" t="s">
        <v>6</v>
      </c>
      <c r="D13039" s="4">
        <v>45323</v>
      </c>
    </row>
    <row r="13040" spans="1:4" ht="29.1" customHeight="1" x14ac:dyDescent="0.25">
      <c r="A13040" s="1" t="s">
        <v>3904</v>
      </c>
      <c r="B13040" s="1" t="s">
        <v>3905</v>
      </c>
      <c r="C13040" s="1" t="s">
        <v>6</v>
      </c>
      <c r="D13040" s="2">
        <v>44197</v>
      </c>
    </row>
    <row r="13041" spans="1:4" ht="20.100000000000001" customHeight="1" x14ac:dyDescent="0.25">
      <c r="A13041" s="3" t="s">
        <v>19628</v>
      </c>
      <c r="B13041" s="3" t="s">
        <v>19629</v>
      </c>
      <c r="C13041" s="3" t="s">
        <v>6</v>
      </c>
      <c r="D13041" s="4">
        <v>45078</v>
      </c>
    </row>
    <row r="13042" spans="1:4" ht="20.100000000000001" customHeight="1" x14ac:dyDescent="0.25">
      <c r="A13042" s="1" t="s">
        <v>19720</v>
      </c>
      <c r="B13042" s="1" t="s">
        <v>19721</v>
      </c>
      <c r="C13042" s="1" t="s">
        <v>6</v>
      </c>
      <c r="D13042" s="2">
        <v>45078</v>
      </c>
    </row>
    <row r="13043" spans="1:4" ht="20.100000000000001" customHeight="1" x14ac:dyDescent="0.25">
      <c r="A13043" s="3" t="s">
        <v>11158</v>
      </c>
      <c r="B13043" s="3" t="s">
        <v>11159</v>
      </c>
      <c r="C13043" s="3" t="s">
        <v>6</v>
      </c>
      <c r="D13043" s="4">
        <v>45474</v>
      </c>
    </row>
    <row r="13044" spans="1:4" ht="20.100000000000001" customHeight="1" x14ac:dyDescent="0.25">
      <c r="A13044" s="1" t="s">
        <v>27142</v>
      </c>
      <c r="B13044" s="1" t="s">
        <v>27143</v>
      </c>
      <c r="C13044" s="1" t="s">
        <v>6</v>
      </c>
      <c r="D13044" s="2">
        <v>44652</v>
      </c>
    </row>
    <row r="13045" spans="1:4" ht="20.100000000000001" customHeight="1" x14ac:dyDescent="0.25">
      <c r="A13045" s="3" t="s">
        <v>30990</v>
      </c>
      <c r="B13045" s="3" t="s">
        <v>30991</v>
      </c>
      <c r="C13045" s="3" t="s">
        <v>6</v>
      </c>
      <c r="D13045" s="4">
        <v>43739</v>
      </c>
    </row>
    <row r="13046" spans="1:4" ht="20.100000000000001" customHeight="1" x14ac:dyDescent="0.25">
      <c r="A13046" s="1" t="s">
        <v>3114</v>
      </c>
      <c r="B13046" s="1" t="s">
        <v>3115</v>
      </c>
      <c r="C13046" s="1" t="s">
        <v>6</v>
      </c>
      <c r="D13046" s="2">
        <v>43952</v>
      </c>
    </row>
    <row r="13047" spans="1:4" ht="20.100000000000001" customHeight="1" x14ac:dyDescent="0.25">
      <c r="A13047" s="3" t="s">
        <v>26384</v>
      </c>
      <c r="B13047" s="3" t="s">
        <v>26385</v>
      </c>
      <c r="C13047" s="3" t="s">
        <v>6</v>
      </c>
      <c r="D13047" s="4">
        <v>44197</v>
      </c>
    </row>
    <row r="13048" spans="1:4" ht="20.100000000000001" customHeight="1" x14ac:dyDescent="0.25">
      <c r="A13048" s="1" t="s">
        <v>15645</v>
      </c>
      <c r="B13048" s="1" t="s">
        <v>15646</v>
      </c>
      <c r="C13048" s="1" t="s">
        <v>6</v>
      </c>
      <c r="D13048" s="2">
        <v>45139</v>
      </c>
    </row>
    <row r="13049" spans="1:4" ht="20.100000000000001" customHeight="1" x14ac:dyDescent="0.25">
      <c r="A13049" s="3" t="s">
        <v>34372</v>
      </c>
      <c r="B13049" s="3" t="s">
        <v>34373</v>
      </c>
      <c r="C13049" s="3" t="s">
        <v>6</v>
      </c>
      <c r="D13049" s="4">
        <v>44197</v>
      </c>
    </row>
    <row r="13050" spans="1:4" ht="20.100000000000001" customHeight="1" x14ac:dyDescent="0.25">
      <c r="A13050" s="1" t="s">
        <v>19024</v>
      </c>
      <c r="B13050" s="1" t="s">
        <v>19025</v>
      </c>
      <c r="C13050" s="1" t="s">
        <v>6</v>
      </c>
      <c r="D13050" s="2">
        <v>45078</v>
      </c>
    </row>
    <row r="13051" spans="1:4" ht="20.100000000000001" customHeight="1" x14ac:dyDescent="0.25">
      <c r="A13051" s="3" t="s">
        <v>29455</v>
      </c>
      <c r="B13051" s="3" t="s">
        <v>29456</v>
      </c>
      <c r="C13051" s="3" t="s">
        <v>6</v>
      </c>
      <c r="D13051" s="4">
        <v>43800</v>
      </c>
    </row>
    <row r="13052" spans="1:4" ht="20.100000000000001" customHeight="1" x14ac:dyDescent="0.25">
      <c r="A13052" s="1" t="s">
        <v>26134</v>
      </c>
      <c r="B13052" s="1" t="s">
        <v>26135</v>
      </c>
      <c r="C13052" s="1" t="s">
        <v>6</v>
      </c>
      <c r="D13052" s="2">
        <v>44501</v>
      </c>
    </row>
    <row r="13053" spans="1:4" ht="20.100000000000001" customHeight="1" x14ac:dyDescent="0.25">
      <c r="A13053" s="3" t="s">
        <v>26498</v>
      </c>
      <c r="B13053" s="3" t="s">
        <v>26499</v>
      </c>
      <c r="C13053" s="3" t="s">
        <v>6</v>
      </c>
      <c r="D13053" s="4">
        <v>44197</v>
      </c>
    </row>
    <row r="13054" spans="1:4" ht="20.100000000000001" customHeight="1" x14ac:dyDescent="0.25">
      <c r="A13054" s="1" t="s">
        <v>8532</v>
      </c>
      <c r="B13054" s="1" t="s">
        <v>8533</v>
      </c>
      <c r="C13054" s="1" t="s">
        <v>6</v>
      </c>
      <c r="D13054" s="2">
        <v>45078</v>
      </c>
    </row>
    <row r="13055" spans="1:4" ht="20.100000000000001" customHeight="1" x14ac:dyDescent="0.25">
      <c r="A13055" s="3" t="s">
        <v>9200</v>
      </c>
      <c r="B13055" s="3" t="s">
        <v>9201</v>
      </c>
      <c r="C13055" s="3" t="s">
        <v>6</v>
      </c>
      <c r="D13055" s="4">
        <v>45047</v>
      </c>
    </row>
    <row r="13056" spans="1:4" ht="20.100000000000001" customHeight="1" x14ac:dyDescent="0.25">
      <c r="A13056" s="1" t="s">
        <v>20024</v>
      </c>
      <c r="B13056" s="1" t="s">
        <v>20025</v>
      </c>
      <c r="C13056" s="1" t="s">
        <v>6</v>
      </c>
      <c r="D13056" s="2">
        <v>44197</v>
      </c>
    </row>
    <row r="13057" spans="1:4" ht="20.100000000000001" customHeight="1" x14ac:dyDescent="0.25">
      <c r="A13057" s="3" t="s">
        <v>33216</v>
      </c>
      <c r="B13057" s="3" t="s">
        <v>33217</v>
      </c>
      <c r="C13057" s="3" t="s">
        <v>6</v>
      </c>
      <c r="D13057" s="4">
        <v>44287</v>
      </c>
    </row>
    <row r="13058" spans="1:4" ht="20.100000000000001" customHeight="1" x14ac:dyDescent="0.25">
      <c r="A13058" s="1" t="s">
        <v>2538</v>
      </c>
      <c r="B13058" s="1" t="s">
        <v>2539</v>
      </c>
      <c r="C13058" s="1" t="s">
        <v>6</v>
      </c>
      <c r="D13058" s="2">
        <v>44317</v>
      </c>
    </row>
    <row r="13059" spans="1:4" ht="20.100000000000001" customHeight="1" x14ac:dyDescent="0.25">
      <c r="A13059" s="3" t="s">
        <v>25040</v>
      </c>
      <c r="B13059" s="3" t="s">
        <v>25041</v>
      </c>
      <c r="C13059" s="3" t="s">
        <v>6</v>
      </c>
      <c r="D13059" s="4">
        <v>44197</v>
      </c>
    </row>
    <row r="13060" spans="1:4" ht="20.100000000000001" customHeight="1" x14ac:dyDescent="0.25">
      <c r="A13060" s="1" t="s">
        <v>22318</v>
      </c>
      <c r="B13060" s="1" t="s">
        <v>22319</v>
      </c>
      <c r="C13060" s="1" t="s">
        <v>6</v>
      </c>
      <c r="D13060" s="2">
        <v>44470</v>
      </c>
    </row>
    <row r="13061" spans="1:4" ht="20.100000000000001" customHeight="1" x14ac:dyDescent="0.25">
      <c r="A13061" s="3" t="s">
        <v>1308</v>
      </c>
      <c r="B13061" s="3" t="s">
        <v>1309</v>
      </c>
      <c r="C13061" s="3" t="s">
        <v>6</v>
      </c>
      <c r="D13061" s="4">
        <v>44197</v>
      </c>
    </row>
    <row r="13062" spans="1:4" ht="20.100000000000001" customHeight="1" x14ac:dyDescent="0.25">
      <c r="A13062" s="1" t="s">
        <v>1112</v>
      </c>
      <c r="B13062" s="1" t="s">
        <v>1113</v>
      </c>
      <c r="C13062" s="1" t="s">
        <v>6</v>
      </c>
      <c r="D13062" s="2">
        <v>44378</v>
      </c>
    </row>
    <row r="13063" spans="1:4" ht="20.100000000000001" customHeight="1" x14ac:dyDescent="0.25">
      <c r="A13063" s="3" t="s">
        <v>1136</v>
      </c>
      <c r="B13063" s="3" t="s">
        <v>1137</v>
      </c>
      <c r="C13063" s="3" t="s">
        <v>6</v>
      </c>
      <c r="D13063" s="4">
        <v>45078</v>
      </c>
    </row>
    <row r="13064" spans="1:4" ht="20.100000000000001" customHeight="1" x14ac:dyDescent="0.25">
      <c r="A13064" s="1" t="s">
        <v>657</v>
      </c>
      <c r="B13064" s="1" t="s">
        <v>658</v>
      </c>
      <c r="C13064" s="1" t="s">
        <v>6</v>
      </c>
      <c r="D13064" s="2">
        <v>45170</v>
      </c>
    </row>
    <row r="13065" spans="1:4" ht="20.100000000000001" customHeight="1" x14ac:dyDescent="0.25">
      <c r="A13065" s="3" t="s">
        <v>29141</v>
      </c>
      <c r="B13065" s="3" t="s">
        <v>29142</v>
      </c>
      <c r="C13065" s="3" t="s">
        <v>6</v>
      </c>
      <c r="D13065" s="4">
        <v>44075</v>
      </c>
    </row>
    <row r="13066" spans="1:4" ht="20.100000000000001" customHeight="1" x14ac:dyDescent="0.25">
      <c r="A13066" s="1" t="s">
        <v>15933</v>
      </c>
      <c r="B13066" s="1" t="s">
        <v>15934</v>
      </c>
      <c r="C13066" s="1" t="s">
        <v>6</v>
      </c>
      <c r="D13066" s="2">
        <v>45444</v>
      </c>
    </row>
    <row r="13067" spans="1:4" ht="20.100000000000001" customHeight="1" x14ac:dyDescent="0.25">
      <c r="A13067" s="3" t="s">
        <v>32930</v>
      </c>
      <c r="B13067" s="3" t="s">
        <v>32931</v>
      </c>
      <c r="C13067" s="3" t="s">
        <v>6</v>
      </c>
      <c r="D13067" s="4">
        <v>43800</v>
      </c>
    </row>
    <row r="13068" spans="1:4" ht="20.100000000000001" customHeight="1" x14ac:dyDescent="0.25">
      <c r="A13068" s="1" t="s">
        <v>17418</v>
      </c>
      <c r="B13068" s="1" t="s">
        <v>17419</v>
      </c>
      <c r="C13068" s="1" t="s">
        <v>6</v>
      </c>
      <c r="D13068" s="2">
        <v>43739</v>
      </c>
    </row>
    <row r="13069" spans="1:4" ht="20.100000000000001" customHeight="1" x14ac:dyDescent="0.25">
      <c r="A13069" s="3" t="s">
        <v>9374</v>
      </c>
      <c r="B13069" s="3" t="s">
        <v>9375</v>
      </c>
      <c r="C13069" s="3" t="s">
        <v>6</v>
      </c>
      <c r="D13069" s="4">
        <v>44197</v>
      </c>
    </row>
    <row r="13070" spans="1:4" ht="20.100000000000001" customHeight="1" x14ac:dyDescent="0.25">
      <c r="A13070" s="1" t="s">
        <v>13644</v>
      </c>
      <c r="B13070" s="1" t="s">
        <v>13645</v>
      </c>
      <c r="C13070" s="1" t="s">
        <v>6</v>
      </c>
      <c r="D13070" s="2">
        <v>45017</v>
      </c>
    </row>
    <row r="13071" spans="1:4" ht="20.100000000000001" customHeight="1" x14ac:dyDescent="0.25">
      <c r="A13071" s="3" t="s">
        <v>35674</v>
      </c>
      <c r="B13071" s="3" t="s">
        <v>35675</v>
      </c>
      <c r="C13071" s="3" t="s">
        <v>6</v>
      </c>
      <c r="D13071" s="4">
        <v>43770</v>
      </c>
    </row>
    <row r="13072" spans="1:4" ht="20.100000000000001" customHeight="1" x14ac:dyDescent="0.25">
      <c r="A13072" s="1" t="s">
        <v>24165</v>
      </c>
      <c r="B13072" s="1" t="s">
        <v>24166</v>
      </c>
      <c r="C13072" s="1" t="s">
        <v>6</v>
      </c>
      <c r="D13072" s="2">
        <v>45078</v>
      </c>
    </row>
    <row r="13073" spans="1:4" ht="20.100000000000001" customHeight="1" x14ac:dyDescent="0.25">
      <c r="A13073" s="3" t="s">
        <v>33164</v>
      </c>
      <c r="B13073" s="3" t="s">
        <v>33165</v>
      </c>
      <c r="C13073" s="3" t="s">
        <v>6</v>
      </c>
      <c r="D13073" s="4">
        <v>45139</v>
      </c>
    </row>
    <row r="13074" spans="1:4" ht="20.100000000000001" customHeight="1" x14ac:dyDescent="0.25">
      <c r="A13074" s="1" t="s">
        <v>28335</v>
      </c>
      <c r="B13074" s="1" t="s">
        <v>28336</v>
      </c>
      <c r="C13074" s="1" t="s">
        <v>6</v>
      </c>
      <c r="D13074" s="2">
        <v>43739</v>
      </c>
    </row>
    <row r="13075" spans="1:4" ht="20.100000000000001" customHeight="1" x14ac:dyDescent="0.25">
      <c r="A13075" s="3" t="s">
        <v>35826</v>
      </c>
      <c r="B13075" s="3" t="s">
        <v>35827</v>
      </c>
      <c r="C13075" s="3" t="s">
        <v>6</v>
      </c>
      <c r="D13075" s="4">
        <v>44866</v>
      </c>
    </row>
    <row r="13076" spans="1:4" ht="20.100000000000001" customHeight="1" x14ac:dyDescent="0.25">
      <c r="A13076" s="1" t="s">
        <v>4433</v>
      </c>
      <c r="B13076" s="1" t="s">
        <v>4434</v>
      </c>
      <c r="C13076" s="1" t="s">
        <v>6</v>
      </c>
      <c r="D13076" s="2">
        <v>45078</v>
      </c>
    </row>
    <row r="13077" spans="1:4" ht="20.100000000000001" customHeight="1" x14ac:dyDescent="0.25">
      <c r="A13077" s="3" t="s">
        <v>4551</v>
      </c>
      <c r="B13077" s="3" t="s">
        <v>4552</v>
      </c>
      <c r="C13077" s="3" t="s">
        <v>6</v>
      </c>
      <c r="D13077" s="4">
        <v>43831</v>
      </c>
    </row>
    <row r="13078" spans="1:4" ht="20.100000000000001" customHeight="1" x14ac:dyDescent="0.25">
      <c r="A13078" s="1" t="s">
        <v>26264</v>
      </c>
      <c r="B13078" s="1" t="s">
        <v>26265</v>
      </c>
      <c r="C13078" s="1" t="s">
        <v>6</v>
      </c>
      <c r="D13078" s="2">
        <v>45078</v>
      </c>
    </row>
    <row r="13079" spans="1:4" ht="20.100000000000001" customHeight="1" x14ac:dyDescent="0.25">
      <c r="A13079" s="3" t="s">
        <v>7614</v>
      </c>
      <c r="B13079" s="3" t="s">
        <v>7615</v>
      </c>
      <c r="C13079" s="3" t="s">
        <v>6</v>
      </c>
      <c r="D13079" s="4">
        <v>45078</v>
      </c>
    </row>
    <row r="13080" spans="1:4" ht="20.100000000000001" customHeight="1" x14ac:dyDescent="0.25">
      <c r="A13080" s="1" t="s">
        <v>11984</v>
      </c>
      <c r="B13080" s="1" t="s">
        <v>11985</v>
      </c>
      <c r="C13080" s="1" t="s">
        <v>6</v>
      </c>
      <c r="D13080" s="2">
        <v>44501</v>
      </c>
    </row>
    <row r="13081" spans="1:4" ht="20.100000000000001" customHeight="1" x14ac:dyDescent="0.25">
      <c r="A13081" s="3" t="s">
        <v>18403</v>
      </c>
      <c r="B13081" s="3" t="s">
        <v>18404</v>
      </c>
      <c r="C13081" s="3" t="s">
        <v>6</v>
      </c>
      <c r="D13081" s="4">
        <v>44197</v>
      </c>
    </row>
    <row r="13082" spans="1:4" ht="20.100000000000001" customHeight="1" x14ac:dyDescent="0.25">
      <c r="A13082" s="1" t="s">
        <v>24303</v>
      </c>
      <c r="B13082" s="1" t="s">
        <v>24304</v>
      </c>
      <c r="C13082" s="1" t="s">
        <v>6</v>
      </c>
      <c r="D13082" s="2">
        <v>44713</v>
      </c>
    </row>
    <row r="13083" spans="1:4" ht="20.100000000000001" customHeight="1" x14ac:dyDescent="0.25">
      <c r="A13083" s="3" t="s">
        <v>33324</v>
      </c>
      <c r="B13083" s="3" t="s">
        <v>33325</v>
      </c>
      <c r="C13083" s="3" t="s">
        <v>6</v>
      </c>
      <c r="D13083" s="4">
        <v>44713</v>
      </c>
    </row>
    <row r="13084" spans="1:4" ht="20.100000000000001" customHeight="1" x14ac:dyDescent="0.25">
      <c r="A13084" s="1" t="s">
        <v>13786</v>
      </c>
      <c r="B13084" s="1" t="s">
        <v>13787</v>
      </c>
      <c r="C13084" s="1" t="s">
        <v>6</v>
      </c>
      <c r="D13084" s="2">
        <v>44743</v>
      </c>
    </row>
    <row r="13085" spans="1:4" ht="20.100000000000001" customHeight="1" x14ac:dyDescent="0.25">
      <c r="A13085" s="3" t="s">
        <v>19322</v>
      </c>
      <c r="B13085" s="3" t="s">
        <v>19323</v>
      </c>
      <c r="C13085" s="3" t="s">
        <v>6</v>
      </c>
      <c r="D13085" s="4">
        <v>43739</v>
      </c>
    </row>
    <row r="13086" spans="1:4" ht="20.100000000000001" customHeight="1" x14ac:dyDescent="0.25">
      <c r="A13086" s="1" t="s">
        <v>14523</v>
      </c>
      <c r="B13086" s="1" t="s">
        <v>14524</v>
      </c>
      <c r="C13086" s="1" t="s">
        <v>6</v>
      </c>
      <c r="D13086" s="2">
        <v>44866</v>
      </c>
    </row>
    <row r="13087" spans="1:4" ht="20.100000000000001" customHeight="1" x14ac:dyDescent="0.25">
      <c r="A13087" s="3" t="s">
        <v>17656</v>
      </c>
      <c r="B13087" s="3" t="s">
        <v>17657</v>
      </c>
      <c r="C13087" s="3" t="s">
        <v>6</v>
      </c>
      <c r="D13087" s="4">
        <v>44409</v>
      </c>
    </row>
    <row r="13088" spans="1:4" ht="20.100000000000001" customHeight="1" x14ac:dyDescent="0.25">
      <c r="A13088" s="1" t="s">
        <v>9638</v>
      </c>
      <c r="B13088" s="1" t="s">
        <v>9639</v>
      </c>
      <c r="C13088" s="1" t="s">
        <v>6</v>
      </c>
      <c r="D13088" s="2">
        <v>45078</v>
      </c>
    </row>
    <row r="13089" spans="1:4" ht="20.100000000000001" customHeight="1" x14ac:dyDescent="0.25">
      <c r="A13089" s="3" t="s">
        <v>35982</v>
      </c>
      <c r="B13089" s="3" t="s">
        <v>35983</v>
      </c>
      <c r="C13089" s="3" t="s">
        <v>6</v>
      </c>
      <c r="D13089" s="4">
        <v>44682</v>
      </c>
    </row>
    <row r="13090" spans="1:4" ht="20.100000000000001" customHeight="1" x14ac:dyDescent="0.25">
      <c r="A13090" s="1" t="s">
        <v>21207</v>
      </c>
      <c r="B13090" s="1" t="s">
        <v>21208</v>
      </c>
      <c r="C13090" s="1" t="s">
        <v>6</v>
      </c>
      <c r="D13090" s="2">
        <v>43770</v>
      </c>
    </row>
    <row r="13091" spans="1:4" ht="20.100000000000001" customHeight="1" x14ac:dyDescent="0.25">
      <c r="A13091" s="3" t="s">
        <v>19722</v>
      </c>
      <c r="B13091" s="3" t="s">
        <v>37158</v>
      </c>
      <c r="C13091" s="3" t="s">
        <v>6</v>
      </c>
      <c r="D13091" s="4">
        <v>44470</v>
      </c>
    </row>
    <row r="13092" spans="1:4" ht="20.100000000000001" customHeight="1" x14ac:dyDescent="0.25">
      <c r="A13092" s="1" t="s">
        <v>32048</v>
      </c>
      <c r="B13092" s="1" t="s">
        <v>32049</v>
      </c>
      <c r="C13092" s="1" t="s">
        <v>6</v>
      </c>
      <c r="D13092" s="2">
        <v>43739</v>
      </c>
    </row>
    <row r="13093" spans="1:4" ht="20.100000000000001" customHeight="1" x14ac:dyDescent="0.25">
      <c r="A13093" s="3" t="s">
        <v>22850</v>
      </c>
      <c r="B13093" s="3" t="s">
        <v>22851</v>
      </c>
      <c r="C13093" s="3" t="s">
        <v>6</v>
      </c>
      <c r="D13093" s="4">
        <v>44593</v>
      </c>
    </row>
    <row r="13094" spans="1:4" ht="20.100000000000001" customHeight="1" x14ac:dyDescent="0.25">
      <c r="A13094" s="1" t="s">
        <v>26982</v>
      </c>
      <c r="B13094" s="1" t="s">
        <v>26983</v>
      </c>
      <c r="C13094" s="1" t="s">
        <v>6</v>
      </c>
      <c r="D13094" s="2">
        <v>43739</v>
      </c>
    </row>
    <row r="13095" spans="1:4" ht="20.100000000000001" customHeight="1" x14ac:dyDescent="0.25">
      <c r="A13095" s="3" t="s">
        <v>5037</v>
      </c>
      <c r="B13095" s="3" t="s">
        <v>5038</v>
      </c>
      <c r="C13095" s="3" t="s">
        <v>6</v>
      </c>
      <c r="D13095" s="4">
        <v>44562</v>
      </c>
    </row>
    <row r="13096" spans="1:4" ht="20.100000000000001" customHeight="1" x14ac:dyDescent="0.25">
      <c r="A13096" s="1" t="s">
        <v>20168</v>
      </c>
      <c r="B13096" s="1" t="s">
        <v>20169</v>
      </c>
      <c r="C13096" s="1" t="s">
        <v>6</v>
      </c>
      <c r="D13096" s="2">
        <v>43739</v>
      </c>
    </row>
    <row r="13097" spans="1:4" ht="20.100000000000001" customHeight="1" x14ac:dyDescent="0.25">
      <c r="A13097" s="3" t="s">
        <v>25614</v>
      </c>
      <c r="B13097" s="3" t="s">
        <v>25615</v>
      </c>
      <c r="C13097" s="3" t="s">
        <v>6</v>
      </c>
      <c r="D13097" s="4">
        <v>43770</v>
      </c>
    </row>
    <row r="13098" spans="1:4" ht="20.100000000000001" customHeight="1" x14ac:dyDescent="0.25">
      <c r="A13098" s="1" t="s">
        <v>8954</v>
      </c>
      <c r="B13098" s="1" t="s">
        <v>8955</v>
      </c>
      <c r="C13098" s="1" t="s">
        <v>6</v>
      </c>
      <c r="D13098" s="2">
        <v>44713</v>
      </c>
    </row>
    <row r="13099" spans="1:4" ht="20.100000000000001" customHeight="1" x14ac:dyDescent="0.25">
      <c r="A13099" s="3" t="s">
        <v>17017</v>
      </c>
      <c r="B13099" s="3" t="s">
        <v>17018</v>
      </c>
      <c r="C13099" s="3" t="s">
        <v>6</v>
      </c>
      <c r="D13099" s="4">
        <v>45444</v>
      </c>
    </row>
    <row r="13100" spans="1:4" ht="20.100000000000001" customHeight="1" x14ac:dyDescent="0.25">
      <c r="A13100" s="1" t="s">
        <v>13476</v>
      </c>
      <c r="B13100" s="1" t="s">
        <v>13477</v>
      </c>
      <c r="C13100" s="1" t="s">
        <v>6</v>
      </c>
      <c r="D13100" s="2">
        <v>44805</v>
      </c>
    </row>
    <row r="13101" spans="1:4" ht="20.100000000000001" customHeight="1" x14ac:dyDescent="0.25">
      <c r="A13101" s="3" t="s">
        <v>7932</v>
      </c>
      <c r="B13101" s="3" t="s">
        <v>7933</v>
      </c>
      <c r="C13101" s="3" t="s">
        <v>6</v>
      </c>
      <c r="D13101" s="4">
        <v>44652</v>
      </c>
    </row>
    <row r="13102" spans="1:4" ht="20.100000000000001" customHeight="1" x14ac:dyDescent="0.25">
      <c r="A13102" s="1" t="s">
        <v>21143</v>
      </c>
      <c r="B13102" s="1" t="s">
        <v>21144</v>
      </c>
      <c r="C13102" s="1" t="s">
        <v>6</v>
      </c>
      <c r="D13102" s="2">
        <v>44197</v>
      </c>
    </row>
    <row r="13103" spans="1:4" ht="20.100000000000001" customHeight="1" x14ac:dyDescent="0.25">
      <c r="A13103" s="3" t="s">
        <v>11994</v>
      </c>
      <c r="B13103" s="3" t="s">
        <v>11995</v>
      </c>
      <c r="C13103" s="3" t="s">
        <v>6</v>
      </c>
      <c r="D13103" s="4">
        <v>44501</v>
      </c>
    </row>
    <row r="13104" spans="1:4" ht="20.100000000000001" customHeight="1" x14ac:dyDescent="0.25">
      <c r="A13104" s="1" t="s">
        <v>8772</v>
      </c>
      <c r="B13104" s="1" t="s">
        <v>8773</v>
      </c>
      <c r="C13104" s="1" t="s">
        <v>6</v>
      </c>
      <c r="D13104" s="2">
        <v>45108</v>
      </c>
    </row>
    <row r="13105" spans="1:4" ht="20.100000000000001" customHeight="1" x14ac:dyDescent="0.25">
      <c r="A13105" s="3" t="s">
        <v>27262</v>
      </c>
      <c r="B13105" s="3" t="s">
        <v>27263</v>
      </c>
      <c r="C13105" s="3" t="s">
        <v>6</v>
      </c>
      <c r="D13105" s="4">
        <v>43739</v>
      </c>
    </row>
    <row r="13106" spans="1:4" ht="20.100000000000001" customHeight="1" x14ac:dyDescent="0.25">
      <c r="A13106" s="1" t="s">
        <v>15259</v>
      </c>
      <c r="B13106" s="1" t="s">
        <v>15260</v>
      </c>
      <c r="C13106" s="1" t="s">
        <v>6</v>
      </c>
      <c r="D13106" s="2">
        <v>45261</v>
      </c>
    </row>
    <row r="13107" spans="1:4" ht="20.100000000000001" customHeight="1" x14ac:dyDescent="0.25">
      <c r="A13107" s="3" t="s">
        <v>9262</v>
      </c>
      <c r="B13107" s="3" t="s">
        <v>9263</v>
      </c>
      <c r="C13107" s="3" t="s">
        <v>6</v>
      </c>
      <c r="D13107" s="4">
        <v>44652</v>
      </c>
    </row>
    <row r="13108" spans="1:4" ht="20.100000000000001" customHeight="1" x14ac:dyDescent="0.25">
      <c r="A13108" s="1" t="s">
        <v>35852</v>
      </c>
      <c r="B13108" s="1" t="s">
        <v>35853</v>
      </c>
      <c r="C13108" s="1" t="s">
        <v>6</v>
      </c>
      <c r="D13108" s="2">
        <v>45078</v>
      </c>
    </row>
    <row r="13109" spans="1:4" ht="20.100000000000001" customHeight="1" x14ac:dyDescent="0.25">
      <c r="A13109" s="3" t="s">
        <v>16477</v>
      </c>
      <c r="B13109" s="3" t="s">
        <v>16478</v>
      </c>
      <c r="C13109" s="3" t="s">
        <v>6</v>
      </c>
      <c r="D13109" s="4">
        <v>45413</v>
      </c>
    </row>
    <row r="13110" spans="1:4" ht="20.100000000000001" customHeight="1" x14ac:dyDescent="0.25">
      <c r="A13110" s="1" t="s">
        <v>20921</v>
      </c>
      <c r="B13110" s="1" t="s">
        <v>20922</v>
      </c>
      <c r="C13110" s="1" t="s">
        <v>6</v>
      </c>
      <c r="D13110" s="2">
        <v>43739</v>
      </c>
    </row>
    <row r="13111" spans="1:4" ht="20.100000000000001" customHeight="1" x14ac:dyDescent="0.25">
      <c r="A13111" s="3" t="s">
        <v>27044</v>
      </c>
      <c r="B13111" s="3" t="s">
        <v>27045</v>
      </c>
      <c r="C13111" s="3" t="s">
        <v>6</v>
      </c>
      <c r="D13111" s="4">
        <v>43739</v>
      </c>
    </row>
    <row r="13112" spans="1:4" ht="20.100000000000001" customHeight="1" x14ac:dyDescent="0.25">
      <c r="A13112" s="1" t="s">
        <v>28991</v>
      </c>
      <c r="B13112" s="1" t="s">
        <v>28992</v>
      </c>
      <c r="C13112" s="1" t="s">
        <v>6</v>
      </c>
      <c r="D13112" s="2">
        <v>45078</v>
      </c>
    </row>
    <row r="13113" spans="1:4" ht="20.100000000000001" customHeight="1" x14ac:dyDescent="0.25">
      <c r="A13113" s="3" t="s">
        <v>32060</v>
      </c>
      <c r="B13113" s="3" t="s">
        <v>32061</v>
      </c>
      <c r="C13113" s="3" t="s">
        <v>6</v>
      </c>
      <c r="D13113" s="4">
        <v>43831</v>
      </c>
    </row>
    <row r="13114" spans="1:4" ht="20.100000000000001" customHeight="1" x14ac:dyDescent="0.25">
      <c r="A13114" s="1" t="s">
        <v>32862</v>
      </c>
      <c r="B13114" s="1" t="s">
        <v>32863</v>
      </c>
      <c r="C13114" s="1" t="s">
        <v>6</v>
      </c>
      <c r="D13114" s="2">
        <v>45200</v>
      </c>
    </row>
    <row r="13115" spans="1:4" ht="20.100000000000001" customHeight="1" x14ac:dyDescent="0.25">
      <c r="A13115" s="3" t="s">
        <v>27437</v>
      </c>
      <c r="B13115" s="3" t="s">
        <v>27438</v>
      </c>
      <c r="C13115" s="3" t="s">
        <v>6</v>
      </c>
      <c r="D13115" s="4">
        <v>45078</v>
      </c>
    </row>
    <row r="13116" spans="1:4" ht="20.100000000000001" customHeight="1" x14ac:dyDescent="0.25">
      <c r="A13116" s="1" t="s">
        <v>9544</v>
      </c>
      <c r="B13116" s="1" t="s">
        <v>9545</v>
      </c>
      <c r="C13116" s="1" t="s">
        <v>6</v>
      </c>
      <c r="D13116" s="2">
        <v>44287</v>
      </c>
    </row>
    <row r="13117" spans="1:4" ht="20.100000000000001" customHeight="1" x14ac:dyDescent="0.25">
      <c r="A13117" s="3" t="s">
        <v>25902</v>
      </c>
      <c r="B13117" s="3" t="s">
        <v>25903</v>
      </c>
      <c r="C13117" s="3" t="s">
        <v>6</v>
      </c>
      <c r="D13117" s="4">
        <v>43739</v>
      </c>
    </row>
    <row r="13118" spans="1:4" ht="20.100000000000001" customHeight="1" x14ac:dyDescent="0.25">
      <c r="A13118" s="1" t="s">
        <v>27467</v>
      </c>
      <c r="B13118" s="1" t="s">
        <v>27468</v>
      </c>
      <c r="C13118" s="1" t="s">
        <v>6</v>
      </c>
      <c r="D13118" s="2">
        <v>45078</v>
      </c>
    </row>
    <row r="13119" spans="1:4" ht="20.100000000000001" customHeight="1" x14ac:dyDescent="0.25">
      <c r="A13119" s="3" t="s">
        <v>7920</v>
      </c>
      <c r="B13119" s="3" t="s">
        <v>7921</v>
      </c>
      <c r="C13119" s="3" t="s">
        <v>6</v>
      </c>
      <c r="D13119" s="4">
        <v>45170</v>
      </c>
    </row>
    <row r="13120" spans="1:4" ht="20.100000000000001" customHeight="1" x14ac:dyDescent="0.25">
      <c r="A13120" s="1" t="s">
        <v>15058</v>
      </c>
      <c r="B13120" s="1" t="s">
        <v>15059</v>
      </c>
      <c r="C13120" s="1" t="s">
        <v>6</v>
      </c>
      <c r="D13120" s="2">
        <v>45200</v>
      </c>
    </row>
    <row r="13121" spans="1:4" ht="20.100000000000001" customHeight="1" x14ac:dyDescent="0.25">
      <c r="A13121" s="3" t="s">
        <v>27378</v>
      </c>
      <c r="B13121" s="3" t="s">
        <v>27379</v>
      </c>
      <c r="C13121" s="3" t="s">
        <v>6</v>
      </c>
      <c r="D13121" s="4">
        <v>44197</v>
      </c>
    </row>
    <row r="13122" spans="1:4" ht="20.100000000000001" customHeight="1" x14ac:dyDescent="0.25">
      <c r="A13122" s="1" t="s">
        <v>36162</v>
      </c>
      <c r="B13122" s="1" t="s">
        <v>36163</v>
      </c>
      <c r="C13122" s="1" t="s">
        <v>6</v>
      </c>
      <c r="D13122" s="2">
        <v>45413</v>
      </c>
    </row>
    <row r="13123" spans="1:4" ht="20.100000000000001" customHeight="1" x14ac:dyDescent="0.25">
      <c r="A13123" s="3" t="s">
        <v>11098</v>
      </c>
      <c r="B13123" s="3" t="s">
        <v>11099</v>
      </c>
      <c r="C13123" s="3" t="s">
        <v>6</v>
      </c>
      <c r="D13123" s="4">
        <v>44713</v>
      </c>
    </row>
    <row r="13124" spans="1:4" ht="20.100000000000001" customHeight="1" x14ac:dyDescent="0.25">
      <c r="A13124" s="1" t="s">
        <v>20408</v>
      </c>
      <c r="B13124" s="1" t="s">
        <v>20409</v>
      </c>
      <c r="C13124" s="1" t="s">
        <v>6</v>
      </c>
      <c r="D13124" s="2">
        <v>45078</v>
      </c>
    </row>
    <row r="13125" spans="1:4" ht="20.100000000000001" customHeight="1" x14ac:dyDescent="0.25">
      <c r="A13125" s="3" t="s">
        <v>36292</v>
      </c>
      <c r="B13125" s="3" t="s">
        <v>36293</v>
      </c>
      <c r="C13125" s="3" t="s">
        <v>6</v>
      </c>
      <c r="D13125" s="4">
        <v>43739</v>
      </c>
    </row>
    <row r="13126" spans="1:4" ht="20.100000000000001" customHeight="1" x14ac:dyDescent="0.25">
      <c r="A13126" s="1" t="s">
        <v>34518</v>
      </c>
      <c r="B13126" s="1" t="s">
        <v>34519</v>
      </c>
      <c r="C13126" s="1" t="s">
        <v>6</v>
      </c>
      <c r="D13126" s="2">
        <v>45078</v>
      </c>
    </row>
    <row r="13127" spans="1:4" ht="20.100000000000001" customHeight="1" x14ac:dyDescent="0.25">
      <c r="A13127" s="3" t="s">
        <v>23614</v>
      </c>
      <c r="B13127" s="3" t="s">
        <v>23615</v>
      </c>
      <c r="C13127" s="3" t="s">
        <v>6</v>
      </c>
      <c r="D13127" s="4">
        <v>43739</v>
      </c>
    </row>
    <row r="13128" spans="1:4" ht="20.100000000000001" customHeight="1" x14ac:dyDescent="0.25">
      <c r="A13128" s="1" t="s">
        <v>6452</v>
      </c>
      <c r="B13128" s="1" t="s">
        <v>6453</v>
      </c>
      <c r="C13128" s="1" t="s">
        <v>6</v>
      </c>
      <c r="D13128" s="2">
        <v>45261</v>
      </c>
    </row>
    <row r="13129" spans="1:4" ht="20.100000000000001" customHeight="1" x14ac:dyDescent="0.25">
      <c r="A13129" s="3" t="s">
        <v>3076</v>
      </c>
      <c r="B13129" s="3" t="s">
        <v>3077</v>
      </c>
      <c r="C13129" s="3" t="s">
        <v>6</v>
      </c>
      <c r="D13129" s="4">
        <v>45078</v>
      </c>
    </row>
    <row r="13130" spans="1:4" ht="20.100000000000001" customHeight="1" x14ac:dyDescent="0.25">
      <c r="A13130" s="1" t="s">
        <v>34098</v>
      </c>
      <c r="B13130" s="1" t="s">
        <v>34099</v>
      </c>
      <c r="C13130" s="1" t="s">
        <v>6</v>
      </c>
      <c r="D13130" s="2">
        <v>43739</v>
      </c>
    </row>
    <row r="13131" spans="1:4" ht="20.100000000000001" customHeight="1" x14ac:dyDescent="0.25">
      <c r="A13131" s="3" t="s">
        <v>11636</v>
      </c>
      <c r="B13131" s="3" t="s">
        <v>11637</v>
      </c>
      <c r="C13131" s="3" t="s">
        <v>6</v>
      </c>
      <c r="D13131" s="4">
        <v>45078</v>
      </c>
    </row>
    <row r="13132" spans="1:4" ht="20.100000000000001" customHeight="1" x14ac:dyDescent="0.25">
      <c r="A13132" s="1" t="s">
        <v>3414</v>
      </c>
      <c r="B13132" s="1" t="s">
        <v>3415</v>
      </c>
      <c r="C13132" s="1" t="s">
        <v>6</v>
      </c>
      <c r="D13132" s="2">
        <v>45108</v>
      </c>
    </row>
    <row r="13133" spans="1:4" ht="20.100000000000001" customHeight="1" x14ac:dyDescent="0.25">
      <c r="A13133" s="3" t="s">
        <v>25286</v>
      </c>
      <c r="B13133" s="3" t="s">
        <v>25287</v>
      </c>
      <c r="C13133" s="3" t="s">
        <v>6</v>
      </c>
      <c r="D13133" s="4">
        <v>45536</v>
      </c>
    </row>
    <row r="13134" spans="1:4" ht="20.100000000000001" customHeight="1" x14ac:dyDescent="0.25">
      <c r="A13134" s="1" t="s">
        <v>4641</v>
      </c>
      <c r="B13134" s="1" t="s">
        <v>4642</v>
      </c>
      <c r="C13134" s="1" t="s">
        <v>6</v>
      </c>
      <c r="D13134" s="2">
        <v>44317</v>
      </c>
    </row>
    <row r="13135" spans="1:4" ht="20.100000000000001" customHeight="1" x14ac:dyDescent="0.25">
      <c r="A13135" s="3" t="s">
        <v>15445</v>
      </c>
      <c r="B13135" s="3" t="s">
        <v>15446</v>
      </c>
      <c r="C13135" s="3" t="s">
        <v>6</v>
      </c>
      <c r="D13135" s="4">
        <v>45352</v>
      </c>
    </row>
    <row r="13136" spans="1:4" ht="20.100000000000001" customHeight="1" x14ac:dyDescent="0.25">
      <c r="A13136" s="1" t="s">
        <v>15421</v>
      </c>
      <c r="B13136" s="1" t="s">
        <v>15422</v>
      </c>
      <c r="C13136" s="1" t="s">
        <v>6</v>
      </c>
      <c r="D13136" s="2">
        <v>45383</v>
      </c>
    </row>
    <row r="13137" spans="1:4" ht="20.100000000000001" customHeight="1" x14ac:dyDescent="0.25">
      <c r="A13137" s="3" t="s">
        <v>8726</v>
      </c>
      <c r="B13137" s="3" t="s">
        <v>8727</v>
      </c>
      <c r="C13137" s="3" t="s">
        <v>6</v>
      </c>
      <c r="D13137" s="4">
        <v>45505</v>
      </c>
    </row>
    <row r="13138" spans="1:4" ht="20.100000000000001" customHeight="1" x14ac:dyDescent="0.25">
      <c r="A13138" s="1" t="s">
        <v>10444</v>
      </c>
      <c r="B13138" s="1" t="s">
        <v>10445</v>
      </c>
      <c r="C13138" s="1" t="s">
        <v>6</v>
      </c>
      <c r="D13138" s="2">
        <v>45413</v>
      </c>
    </row>
    <row r="13139" spans="1:4" ht="20.100000000000001" customHeight="1" x14ac:dyDescent="0.25">
      <c r="A13139" s="3" t="s">
        <v>4981</v>
      </c>
      <c r="B13139" s="3" t="s">
        <v>4982</v>
      </c>
      <c r="C13139" s="3" t="s">
        <v>6</v>
      </c>
      <c r="D13139" s="4">
        <v>45017</v>
      </c>
    </row>
    <row r="13140" spans="1:4" ht="20.100000000000001" customHeight="1" x14ac:dyDescent="0.25">
      <c r="A13140" s="1" t="s">
        <v>5471</v>
      </c>
      <c r="B13140" s="1" t="s">
        <v>5472</v>
      </c>
      <c r="C13140" s="1" t="s">
        <v>6</v>
      </c>
      <c r="D13140" s="2">
        <v>43770</v>
      </c>
    </row>
    <row r="13141" spans="1:4" ht="20.100000000000001" customHeight="1" x14ac:dyDescent="0.25">
      <c r="A13141" s="3" t="s">
        <v>28517</v>
      </c>
      <c r="B13141" s="3" t="s">
        <v>28518</v>
      </c>
      <c r="C13141" s="3" t="s">
        <v>6</v>
      </c>
      <c r="D13141" s="4">
        <v>43770</v>
      </c>
    </row>
    <row r="13142" spans="1:4" ht="20.100000000000001" customHeight="1" x14ac:dyDescent="0.25">
      <c r="A13142" s="1" t="s">
        <v>28119</v>
      </c>
      <c r="B13142" s="1" t="s">
        <v>28120</v>
      </c>
      <c r="C13142" s="1" t="s">
        <v>6</v>
      </c>
      <c r="D13142" s="2">
        <v>43770</v>
      </c>
    </row>
    <row r="13143" spans="1:4" ht="20.100000000000001" customHeight="1" x14ac:dyDescent="0.25">
      <c r="A13143" s="3" t="s">
        <v>22980</v>
      </c>
      <c r="B13143" s="3" t="s">
        <v>22981</v>
      </c>
      <c r="C13143" s="3" t="s">
        <v>6</v>
      </c>
      <c r="D13143" s="4">
        <v>44197</v>
      </c>
    </row>
    <row r="13144" spans="1:4" ht="20.100000000000001" customHeight="1" x14ac:dyDescent="0.25">
      <c r="A13144" s="1" t="s">
        <v>21716</v>
      </c>
      <c r="B13144" s="1" t="s">
        <v>21717</v>
      </c>
      <c r="C13144" s="1" t="s">
        <v>6</v>
      </c>
      <c r="D13144" s="2">
        <v>43739</v>
      </c>
    </row>
    <row r="13145" spans="1:4" ht="20.100000000000001" customHeight="1" x14ac:dyDescent="0.25">
      <c r="A13145" s="3" t="s">
        <v>8970</v>
      </c>
      <c r="B13145" s="3" t="s">
        <v>8971</v>
      </c>
      <c r="C13145" s="3" t="s">
        <v>6</v>
      </c>
      <c r="D13145" s="4">
        <v>44348</v>
      </c>
    </row>
    <row r="13146" spans="1:4" ht="20.100000000000001" customHeight="1" x14ac:dyDescent="0.25">
      <c r="A13146" s="1" t="s">
        <v>22970</v>
      </c>
      <c r="B13146" s="1" t="s">
        <v>22971</v>
      </c>
      <c r="C13146" s="1" t="s">
        <v>6</v>
      </c>
      <c r="D13146" s="2">
        <v>44197</v>
      </c>
    </row>
    <row r="13147" spans="1:4" ht="20.100000000000001" customHeight="1" x14ac:dyDescent="0.25">
      <c r="A13147" s="3" t="s">
        <v>25400</v>
      </c>
      <c r="B13147" s="3" t="s">
        <v>25401</v>
      </c>
      <c r="C13147" s="3" t="s">
        <v>6</v>
      </c>
      <c r="D13147" s="4">
        <v>44197</v>
      </c>
    </row>
    <row r="13148" spans="1:4" ht="20.100000000000001" customHeight="1" x14ac:dyDescent="0.25">
      <c r="A13148" s="1" t="s">
        <v>12714</v>
      </c>
      <c r="B13148" s="1" t="s">
        <v>12715</v>
      </c>
      <c r="C13148" s="1" t="s">
        <v>6</v>
      </c>
      <c r="D13148" s="2">
        <v>44621</v>
      </c>
    </row>
    <row r="13149" spans="1:4" ht="20.100000000000001" customHeight="1" x14ac:dyDescent="0.25">
      <c r="A13149" s="3" t="s">
        <v>18004</v>
      </c>
      <c r="B13149" s="3" t="s">
        <v>18005</v>
      </c>
      <c r="C13149" s="3" t="s">
        <v>6</v>
      </c>
      <c r="D13149" s="4">
        <v>44228</v>
      </c>
    </row>
    <row r="13150" spans="1:4" ht="20.100000000000001" customHeight="1" x14ac:dyDescent="0.25">
      <c r="A13150" s="1" t="s">
        <v>13316</v>
      </c>
      <c r="B13150" s="1" t="s">
        <v>13317</v>
      </c>
      <c r="C13150" s="1" t="s">
        <v>6</v>
      </c>
      <c r="D13150" s="2">
        <v>44805</v>
      </c>
    </row>
    <row r="13151" spans="1:4" ht="20.100000000000001" customHeight="1" x14ac:dyDescent="0.25">
      <c r="A13151" s="3" t="s">
        <v>11398</v>
      </c>
      <c r="B13151" s="3" t="s">
        <v>11399</v>
      </c>
      <c r="C13151" s="3" t="s">
        <v>6</v>
      </c>
      <c r="D13151" s="4">
        <v>45078</v>
      </c>
    </row>
    <row r="13152" spans="1:4" ht="20.100000000000001" customHeight="1" x14ac:dyDescent="0.25">
      <c r="A13152" s="1" t="s">
        <v>15499</v>
      </c>
      <c r="B13152" s="1" t="s">
        <v>15500</v>
      </c>
      <c r="C13152" s="1" t="s">
        <v>6</v>
      </c>
      <c r="D13152" s="2">
        <v>45383</v>
      </c>
    </row>
    <row r="13153" spans="1:4" ht="20.100000000000001" customHeight="1" x14ac:dyDescent="0.25">
      <c r="A13153" s="3" t="s">
        <v>26682</v>
      </c>
      <c r="B13153" s="3" t="s">
        <v>26683</v>
      </c>
      <c r="C13153" s="3" t="s">
        <v>6</v>
      </c>
      <c r="D13153" s="4">
        <v>45078</v>
      </c>
    </row>
    <row r="13154" spans="1:4" ht="20.100000000000001" customHeight="1" x14ac:dyDescent="0.25">
      <c r="A13154" s="1" t="s">
        <v>16567</v>
      </c>
      <c r="B13154" s="1" t="s">
        <v>16568</v>
      </c>
      <c r="C13154" s="1" t="s">
        <v>6</v>
      </c>
      <c r="D13154" s="2">
        <v>45323</v>
      </c>
    </row>
    <row r="13155" spans="1:4" ht="20.100000000000001" customHeight="1" x14ac:dyDescent="0.25">
      <c r="A13155" s="3" t="s">
        <v>33026</v>
      </c>
      <c r="B13155" s="3" t="s">
        <v>33027</v>
      </c>
      <c r="C13155" s="3" t="s">
        <v>6</v>
      </c>
      <c r="D13155" s="4">
        <v>43739</v>
      </c>
    </row>
    <row r="13156" spans="1:4" ht="20.100000000000001" customHeight="1" x14ac:dyDescent="0.25">
      <c r="A13156" s="1" t="s">
        <v>21448</v>
      </c>
      <c r="B13156" s="1" t="s">
        <v>21449</v>
      </c>
      <c r="C13156" s="1" t="s">
        <v>6</v>
      </c>
      <c r="D13156" s="2">
        <v>44197</v>
      </c>
    </row>
    <row r="13157" spans="1:4" ht="20.100000000000001" customHeight="1" x14ac:dyDescent="0.25">
      <c r="A13157" s="3" t="s">
        <v>4583</v>
      </c>
      <c r="B13157" s="3" t="s">
        <v>4584</v>
      </c>
      <c r="C13157" s="3" t="s">
        <v>6</v>
      </c>
      <c r="D13157" s="4">
        <v>43831</v>
      </c>
    </row>
    <row r="13158" spans="1:4" ht="20.100000000000001" customHeight="1" x14ac:dyDescent="0.25">
      <c r="A13158" s="1" t="s">
        <v>33020</v>
      </c>
      <c r="B13158" s="1" t="s">
        <v>33021</v>
      </c>
      <c r="C13158" s="1" t="s">
        <v>6</v>
      </c>
      <c r="D13158" s="2">
        <v>43739</v>
      </c>
    </row>
    <row r="13159" spans="1:4" ht="20.100000000000001" customHeight="1" x14ac:dyDescent="0.25">
      <c r="A13159" s="3" t="s">
        <v>3178</v>
      </c>
      <c r="B13159" s="3" t="s">
        <v>3179</v>
      </c>
      <c r="C13159" s="3" t="s">
        <v>6</v>
      </c>
      <c r="D13159" s="4">
        <v>45413</v>
      </c>
    </row>
    <row r="13160" spans="1:4" ht="20.100000000000001" customHeight="1" x14ac:dyDescent="0.25">
      <c r="A13160" s="1" t="s">
        <v>26822</v>
      </c>
      <c r="B13160" s="1" t="s">
        <v>26823</v>
      </c>
      <c r="C13160" s="1" t="s">
        <v>6</v>
      </c>
      <c r="D13160" s="2">
        <v>45261</v>
      </c>
    </row>
    <row r="13161" spans="1:4" ht="20.100000000000001" customHeight="1" x14ac:dyDescent="0.25">
      <c r="A13161" s="3" t="s">
        <v>22112</v>
      </c>
      <c r="B13161" s="3" t="s">
        <v>22113</v>
      </c>
      <c r="C13161" s="3" t="s">
        <v>6</v>
      </c>
      <c r="D13161" s="4">
        <v>44896</v>
      </c>
    </row>
    <row r="13162" spans="1:4" ht="20.100000000000001" customHeight="1" x14ac:dyDescent="0.25">
      <c r="A13162" s="1" t="s">
        <v>12349</v>
      </c>
      <c r="B13162" s="1" t="s">
        <v>12350</v>
      </c>
      <c r="C13162" s="1" t="s">
        <v>6</v>
      </c>
      <c r="D13162" s="2">
        <v>45078</v>
      </c>
    </row>
    <row r="13163" spans="1:4" ht="20.100000000000001" customHeight="1" x14ac:dyDescent="0.25">
      <c r="A13163" s="3" t="s">
        <v>4783</v>
      </c>
      <c r="B13163" s="3" t="s">
        <v>4784</v>
      </c>
      <c r="C13163" s="3" t="s">
        <v>6</v>
      </c>
      <c r="D13163" s="4">
        <v>44197</v>
      </c>
    </row>
    <row r="13164" spans="1:4" ht="20.100000000000001" customHeight="1" x14ac:dyDescent="0.25">
      <c r="A13164" s="1" t="s">
        <v>19848</v>
      </c>
      <c r="B13164" s="1" t="s">
        <v>19849</v>
      </c>
      <c r="C13164" s="1" t="s">
        <v>6</v>
      </c>
      <c r="D13164" s="2">
        <v>44774</v>
      </c>
    </row>
    <row r="13165" spans="1:4" ht="20.100000000000001" customHeight="1" x14ac:dyDescent="0.25">
      <c r="A13165" s="3" t="s">
        <v>22186</v>
      </c>
      <c r="B13165" s="3" t="s">
        <v>22187</v>
      </c>
      <c r="C13165" s="3" t="s">
        <v>6</v>
      </c>
      <c r="D13165" s="4">
        <v>43739</v>
      </c>
    </row>
    <row r="13166" spans="1:4" ht="20.100000000000001" customHeight="1" x14ac:dyDescent="0.25">
      <c r="A13166" s="1" t="s">
        <v>32506</v>
      </c>
      <c r="B13166" s="1" t="s">
        <v>32507</v>
      </c>
      <c r="C13166" s="1" t="s">
        <v>6</v>
      </c>
      <c r="D13166" s="2">
        <v>43891</v>
      </c>
    </row>
    <row r="13167" spans="1:4" ht="20.100000000000001" customHeight="1" x14ac:dyDescent="0.25">
      <c r="A13167" s="3" t="s">
        <v>12267</v>
      </c>
      <c r="B13167" s="3" t="s">
        <v>12268</v>
      </c>
      <c r="C13167" s="3" t="s">
        <v>6</v>
      </c>
      <c r="D13167" s="4">
        <v>45078</v>
      </c>
    </row>
    <row r="13168" spans="1:4" ht="20.100000000000001" customHeight="1" x14ac:dyDescent="0.25">
      <c r="A13168" s="1" t="s">
        <v>33634</v>
      </c>
      <c r="B13168" s="1" t="s">
        <v>33635</v>
      </c>
      <c r="C13168" s="1" t="s">
        <v>6</v>
      </c>
      <c r="D13168" s="2">
        <v>44197</v>
      </c>
    </row>
    <row r="13169" spans="1:4" ht="20.100000000000001" customHeight="1" x14ac:dyDescent="0.25">
      <c r="A13169" s="3" t="s">
        <v>35960</v>
      </c>
      <c r="B13169" s="3" t="s">
        <v>35961</v>
      </c>
      <c r="C13169" s="3" t="s">
        <v>6</v>
      </c>
      <c r="D13169" s="4">
        <v>44287</v>
      </c>
    </row>
    <row r="13170" spans="1:4" ht="20.100000000000001" customHeight="1" x14ac:dyDescent="0.25">
      <c r="A13170" s="1" t="s">
        <v>9174</v>
      </c>
      <c r="B13170" s="1" t="s">
        <v>9175</v>
      </c>
      <c r="C13170" s="1" t="s">
        <v>6</v>
      </c>
      <c r="D13170" s="2">
        <v>44866</v>
      </c>
    </row>
    <row r="13171" spans="1:4" ht="20.100000000000001" customHeight="1" x14ac:dyDescent="0.25">
      <c r="A13171" s="3" t="s">
        <v>4467</v>
      </c>
      <c r="B13171" s="3" t="s">
        <v>4468</v>
      </c>
      <c r="C13171" s="3" t="s">
        <v>6</v>
      </c>
      <c r="D13171" s="4">
        <v>44652</v>
      </c>
    </row>
    <row r="13172" spans="1:4" ht="20.100000000000001" customHeight="1" x14ac:dyDescent="0.25">
      <c r="A13172" s="1" t="s">
        <v>10567</v>
      </c>
      <c r="B13172" s="1" t="s">
        <v>10568</v>
      </c>
      <c r="C13172" s="1" t="s">
        <v>6</v>
      </c>
      <c r="D13172" s="2">
        <v>44409</v>
      </c>
    </row>
    <row r="13173" spans="1:4" ht="20.100000000000001" customHeight="1" x14ac:dyDescent="0.25">
      <c r="A13173" s="3" t="s">
        <v>31609</v>
      </c>
      <c r="B13173" s="3" t="s">
        <v>31610</v>
      </c>
      <c r="C13173" s="3" t="s">
        <v>6</v>
      </c>
      <c r="D13173" s="4">
        <v>44197</v>
      </c>
    </row>
    <row r="13174" spans="1:4" ht="20.100000000000001" customHeight="1" x14ac:dyDescent="0.25">
      <c r="A13174" s="1" t="s">
        <v>25882</v>
      </c>
      <c r="B13174" s="1" t="s">
        <v>25883</v>
      </c>
      <c r="C13174" s="1" t="s">
        <v>6</v>
      </c>
      <c r="D13174" s="2">
        <v>43739</v>
      </c>
    </row>
    <row r="13175" spans="1:4" ht="20.100000000000001" customHeight="1" x14ac:dyDescent="0.25">
      <c r="A13175" s="3" t="s">
        <v>29161</v>
      </c>
      <c r="B13175" s="3" t="s">
        <v>29162</v>
      </c>
      <c r="C13175" s="3" t="s">
        <v>6</v>
      </c>
      <c r="D13175" s="4">
        <v>43739</v>
      </c>
    </row>
    <row r="13176" spans="1:4" ht="20.100000000000001" customHeight="1" x14ac:dyDescent="0.25">
      <c r="A13176" s="1" t="s">
        <v>16825</v>
      </c>
      <c r="B13176" s="1" t="s">
        <v>16826</v>
      </c>
      <c r="C13176" s="1" t="s">
        <v>6</v>
      </c>
      <c r="D13176" s="2">
        <v>45413</v>
      </c>
    </row>
    <row r="13177" spans="1:4" ht="20.100000000000001" customHeight="1" x14ac:dyDescent="0.25">
      <c r="A13177" s="3" t="s">
        <v>34768</v>
      </c>
      <c r="B13177" s="3" t="s">
        <v>34769</v>
      </c>
      <c r="C13177" s="3" t="s">
        <v>6</v>
      </c>
      <c r="D13177" s="4">
        <v>44743</v>
      </c>
    </row>
    <row r="13178" spans="1:4" ht="20.100000000000001" customHeight="1" x14ac:dyDescent="0.25">
      <c r="A13178" s="1" t="s">
        <v>25378</v>
      </c>
      <c r="B13178" s="1" t="s">
        <v>25379</v>
      </c>
      <c r="C13178" s="1" t="s">
        <v>6</v>
      </c>
      <c r="D13178" s="2">
        <v>44256</v>
      </c>
    </row>
    <row r="13179" spans="1:4" ht="20.100000000000001" customHeight="1" x14ac:dyDescent="0.25">
      <c r="A13179" s="3" t="s">
        <v>29047</v>
      </c>
      <c r="B13179" s="3" t="s">
        <v>29048</v>
      </c>
      <c r="C13179" s="3" t="s">
        <v>6</v>
      </c>
      <c r="D13179" s="4">
        <v>44197</v>
      </c>
    </row>
    <row r="13180" spans="1:4" ht="20.100000000000001" customHeight="1" x14ac:dyDescent="0.25">
      <c r="A13180" s="1" t="s">
        <v>15577</v>
      </c>
      <c r="B13180" s="1" t="s">
        <v>15578</v>
      </c>
      <c r="C13180" s="1" t="s">
        <v>6</v>
      </c>
      <c r="D13180" s="2">
        <v>45047</v>
      </c>
    </row>
    <row r="13181" spans="1:4" ht="20.100000000000001" customHeight="1" x14ac:dyDescent="0.25">
      <c r="A13181" s="3" t="s">
        <v>26232</v>
      </c>
      <c r="B13181" s="3" t="s">
        <v>26233</v>
      </c>
      <c r="C13181" s="3" t="s">
        <v>6</v>
      </c>
      <c r="D13181" s="4">
        <v>43800</v>
      </c>
    </row>
    <row r="13182" spans="1:4" ht="20.100000000000001" customHeight="1" x14ac:dyDescent="0.25">
      <c r="A13182" s="1" t="s">
        <v>33474</v>
      </c>
      <c r="B13182" s="1" t="s">
        <v>33475</v>
      </c>
      <c r="C13182" s="1" t="s">
        <v>6</v>
      </c>
      <c r="D13182" s="2">
        <v>45413</v>
      </c>
    </row>
    <row r="13183" spans="1:4" ht="20.100000000000001" customHeight="1" x14ac:dyDescent="0.25">
      <c r="A13183" s="3" t="s">
        <v>28359</v>
      </c>
      <c r="B13183" s="3" t="s">
        <v>28360</v>
      </c>
      <c r="C13183" s="3" t="s">
        <v>6</v>
      </c>
      <c r="D13183" s="4">
        <v>43739</v>
      </c>
    </row>
    <row r="13184" spans="1:4" ht="20.100000000000001" customHeight="1" x14ac:dyDescent="0.25">
      <c r="A13184" s="1" t="s">
        <v>14505</v>
      </c>
      <c r="B13184" s="1" t="s">
        <v>14506</v>
      </c>
      <c r="C13184" s="1" t="s">
        <v>6</v>
      </c>
      <c r="D13184" s="2">
        <v>45323</v>
      </c>
    </row>
    <row r="13185" spans="1:4" ht="20.100000000000001" customHeight="1" x14ac:dyDescent="0.25">
      <c r="A13185" s="3" t="s">
        <v>36120</v>
      </c>
      <c r="B13185" s="3" t="s">
        <v>36121</v>
      </c>
      <c r="C13185" s="3" t="s">
        <v>6</v>
      </c>
      <c r="D13185" s="4">
        <v>44317</v>
      </c>
    </row>
    <row r="13186" spans="1:4" ht="20.100000000000001" customHeight="1" x14ac:dyDescent="0.25">
      <c r="A13186" s="1" t="s">
        <v>31563</v>
      </c>
      <c r="B13186" s="1" t="s">
        <v>31564</v>
      </c>
      <c r="C13186" s="1" t="s">
        <v>6</v>
      </c>
      <c r="D13186" s="2">
        <v>44743</v>
      </c>
    </row>
    <row r="13187" spans="1:4" ht="20.100000000000001" customHeight="1" x14ac:dyDescent="0.25">
      <c r="A13187" s="3" t="s">
        <v>21069</v>
      </c>
      <c r="B13187" s="3" t="s">
        <v>21070</v>
      </c>
      <c r="C13187" s="3" t="s">
        <v>6</v>
      </c>
      <c r="D13187" s="4">
        <v>44986</v>
      </c>
    </row>
    <row r="13188" spans="1:4" ht="20.100000000000001" customHeight="1" x14ac:dyDescent="0.25">
      <c r="A13188" s="1" t="s">
        <v>5673</v>
      </c>
      <c r="B13188" s="1" t="s">
        <v>5674</v>
      </c>
      <c r="C13188" s="1" t="s">
        <v>6</v>
      </c>
      <c r="D13188" s="2">
        <v>45078</v>
      </c>
    </row>
    <row r="13189" spans="1:4" ht="20.100000000000001" customHeight="1" x14ac:dyDescent="0.25">
      <c r="A13189" s="3" t="s">
        <v>20815</v>
      </c>
      <c r="B13189" s="3" t="s">
        <v>20816</v>
      </c>
      <c r="C13189" s="3" t="s">
        <v>6</v>
      </c>
      <c r="D13189" s="4">
        <v>43739</v>
      </c>
    </row>
    <row r="13190" spans="1:4" ht="20.100000000000001" customHeight="1" x14ac:dyDescent="0.25">
      <c r="A13190" s="1" t="s">
        <v>21077</v>
      </c>
      <c r="B13190" s="1" t="s">
        <v>21078</v>
      </c>
      <c r="C13190" s="1" t="s">
        <v>6</v>
      </c>
      <c r="D13190" s="2">
        <v>43739</v>
      </c>
    </row>
    <row r="13191" spans="1:4" ht="20.100000000000001" customHeight="1" x14ac:dyDescent="0.25">
      <c r="A13191" s="3" t="s">
        <v>23006</v>
      </c>
      <c r="B13191" s="3" t="s">
        <v>23007</v>
      </c>
      <c r="C13191" s="3" t="s">
        <v>6</v>
      </c>
      <c r="D13191" s="4">
        <v>44197</v>
      </c>
    </row>
    <row r="13192" spans="1:4" ht="20.100000000000001" customHeight="1" x14ac:dyDescent="0.25">
      <c r="A13192" s="1" t="s">
        <v>28485</v>
      </c>
      <c r="B13192" s="1" t="s">
        <v>28486</v>
      </c>
      <c r="C13192" s="1" t="s">
        <v>6</v>
      </c>
      <c r="D13192" s="2">
        <v>44197</v>
      </c>
    </row>
    <row r="13193" spans="1:4" ht="20.100000000000001" customHeight="1" x14ac:dyDescent="0.25">
      <c r="A13193" s="3" t="s">
        <v>22628</v>
      </c>
      <c r="B13193" s="3" t="s">
        <v>22629</v>
      </c>
      <c r="C13193" s="3" t="s">
        <v>6</v>
      </c>
      <c r="D13193" s="4">
        <v>44287</v>
      </c>
    </row>
    <row r="13194" spans="1:4" ht="20.100000000000001" customHeight="1" x14ac:dyDescent="0.25">
      <c r="A13194" s="1" t="s">
        <v>21750</v>
      </c>
      <c r="B13194" s="1" t="s">
        <v>21751</v>
      </c>
      <c r="C13194" s="1" t="s">
        <v>6</v>
      </c>
      <c r="D13194" s="2">
        <v>45078</v>
      </c>
    </row>
    <row r="13195" spans="1:4" ht="20.100000000000001" customHeight="1" x14ac:dyDescent="0.25">
      <c r="A13195" s="3" t="s">
        <v>19948</v>
      </c>
      <c r="B13195" s="3" t="s">
        <v>19949</v>
      </c>
      <c r="C13195" s="3" t="s">
        <v>6</v>
      </c>
      <c r="D13195" s="4">
        <v>45170</v>
      </c>
    </row>
    <row r="13196" spans="1:4" ht="20.100000000000001" customHeight="1" x14ac:dyDescent="0.25">
      <c r="A13196" s="1" t="s">
        <v>20410</v>
      </c>
      <c r="B13196" s="1" t="s">
        <v>20411</v>
      </c>
      <c r="C13196" s="1" t="s">
        <v>6</v>
      </c>
      <c r="D13196" s="2">
        <v>44927</v>
      </c>
    </row>
    <row r="13197" spans="1:4" ht="20.100000000000001" customHeight="1" x14ac:dyDescent="0.25">
      <c r="A13197" s="3" t="s">
        <v>18417</v>
      </c>
      <c r="B13197" s="3" t="s">
        <v>18418</v>
      </c>
      <c r="C13197" s="3" t="s">
        <v>6</v>
      </c>
      <c r="D13197" s="4">
        <v>44197</v>
      </c>
    </row>
    <row r="13198" spans="1:4" ht="20.100000000000001" customHeight="1" x14ac:dyDescent="0.25">
      <c r="A13198" s="1" t="s">
        <v>17192</v>
      </c>
      <c r="B13198" s="1" t="s">
        <v>17193</v>
      </c>
      <c r="C13198" s="1" t="s">
        <v>6</v>
      </c>
      <c r="D13198" s="2">
        <v>45078</v>
      </c>
    </row>
    <row r="13199" spans="1:4" ht="20.100000000000001" customHeight="1" x14ac:dyDescent="0.25">
      <c r="A13199" s="3" t="s">
        <v>23236</v>
      </c>
      <c r="B13199" s="3" t="s">
        <v>23237</v>
      </c>
      <c r="C13199" s="3" t="s">
        <v>6</v>
      </c>
      <c r="D13199" s="4">
        <v>44197</v>
      </c>
    </row>
    <row r="13200" spans="1:4" ht="20.100000000000001" customHeight="1" x14ac:dyDescent="0.25">
      <c r="A13200" s="1" t="s">
        <v>6484</v>
      </c>
      <c r="B13200" s="1" t="s">
        <v>6485</v>
      </c>
      <c r="C13200" s="1" t="s">
        <v>6</v>
      </c>
      <c r="D13200" s="2">
        <v>45444</v>
      </c>
    </row>
    <row r="13201" spans="1:4" ht="20.100000000000001" customHeight="1" x14ac:dyDescent="0.25">
      <c r="A13201" s="3" t="s">
        <v>17476</v>
      </c>
      <c r="B13201" s="3" t="s">
        <v>17477</v>
      </c>
      <c r="C13201" s="3" t="s">
        <v>6</v>
      </c>
      <c r="D13201" s="4">
        <v>44287</v>
      </c>
    </row>
    <row r="13202" spans="1:4" ht="20.100000000000001" customHeight="1" x14ac:dyDescent="0.25">
      <c r="A13202" s="1" t="s">
        <v>19318</v>
      </c>
      <c r="B13202" s="1" t="s">
        <v>19319</v>
      </c>
      <c r="C13202" s="1" t="s">
        <v>6</v>
      </c>
      <c r="D13202" s="2">
        <v>44197</v>
      </c>
    </row>
    <row r="13203" spans="1:4" ht="20.100000000000001" customHeight="1" x14ac:dyDescent="0.25">
      <c r="A13203" s="3" t="s">
        <v>35914</v>
      </c>
      <c r="B13203" s="3" t="s">
        <v>37120</v>
      </c>
      <c r="C13203" s="3" t="s">
        <v>6</v>
      </c>
      <c r="D13203" s="4">
        <v>45078</v>
      </c>
    </row>
    <row r="13204" spans="1:4" ht="20.100000000000001" customHeight="1" x14ac:dyDescent="0.25">
      <c r="A13204" s="1" t="s">
        <v>25662</v>
      </c>
      <c r="B13204" s="1" t="s">
        <v>25663</v>
      </c>
      <c r="C13204" s="1" t="s">
        <v>6</v>
      </c>
      <c r="D13204" s="2">
        <v>44713</v>
      </c>
    </row>
    <row r="13205" spans="1:4" ht="20.100000000000001" customHeight="1" x14ac:dyDescent="0.25">
      <c r="A13205" s="3" t="s">
        <v>17202</v>
      </c>
      <c r="B13205" s="3" t="s">
        <v>17203</v>
      </c>
      <c r="C13205" s="3" t="s">
        <v>6</v>
      </c>
      <c r="D13205" s="4">
        <v>44197</v>
      </c>
    </row>
    <row r="13206" spans="1:4" ht="20.100000000000001" customHeight="1" x14ac:dyDescent="0.25">
      <c r="A13206" s="1" t="s">
        <v>17326</v>
      </c>
      <c r="B13206" s="1" t="s">
        <v>17327</v>
      </c>
      <c r="C13206" s="1" t="s">
        <v>6</v>
      </c>
      <c r="D13206" s="2">
        <v>44621</v>
      </c>
    </row>
    <row r="13207" spans="1:4" ht="29.1" customHeight="1" x14ac:dyDescent="0.25">
      <c r="A13207" s="3" t="s">
        <v>19068</v>
      </c>
      <c r="B13207" s="3" t="s">
        <v>19069</v>
      </c>
      <c r="C13207" s="3" t="s">
        <v>6</v>
      </c>
      <c r="D13207" s="4">
        <v>44197</v>
      </c>
    </row>
    <row r="13208" spans="1:4" ht="20.100000000000001" customHeight="1" x14ac:dyDescent="0.25">
      <c r="A13208" s="1" t="s">
        <v>22368</v>
      </c>
      <c r="B13208" s="1" t="s">
        <v>22369</v>
      </c>
      <c r="C13208" s="1" t="s">
        <v>6</v>
      </c>
      <c r="D13208" s="2">
        <v>44197</v>
      </c>
    </row>
    <row r="13209" spans="1:4" ht="20.100000000000001" customHeight="1" x14ac:dyDescent="0.25">
      <c r="A13209" s="3" t="s">
        <v>36216</v>
      </c>
      <c r="B13209" s="3" t="s">
        <v>36217</v>
      </c>
      <c r="C13209" s="3" t="s">
        <v>6</v>
      </c>
      <c r="D13209" s="4">
        <v>44805</v>
      </c>
    </row>
    <row r="13210" spans="1:4" ht="20.100000000000001" customHeight="1" x14ac:dyDescent="0.25">
      <c r="A13210" s="1" t="s">
        <v>19234</v>
      </c>
      <c r="B13210" s="1" t="s">
        <v>19235</v>
      </c>
      <c r="C13210" s="1" t="s">
        <v>6</v>
      </c>
      <c r="D13210" s="2">
        <v>44774</v>
      </c>
    </row>
    <row r="13211" spans="1:4" ht="20.100000000000001" customHeight="1" x14ac:dyDescent="0.25">
      <c r="A13211" s="3" t="s">
        <v>31018</v>
      </c>
      <c r="B13211" s="3" t="s">
        <v>31019</v>
      </c>
      <c r="C13211" s="3" t="s">
        <v>6</v>
      </c>
      <c r="D13211" s="4">
        <v>45047</v>
      </c>
    </row>
    <row r="13212" spans="1:4" ht="20.100000000000001" customHeight="1" x14ac:dyDescent="0.25">
      <c r="A13212" s="1" t="s">
        <v>19820</v>
      </c>
      <c r="B13212" s="1" t="s">
        <v>19821</v>
      </c>
      <c r="C13212" s="1" t="s">
        <v>6</v>
      </c>
      <c r="D13212" s="2">
        <v>44774</v>
      </c>
    </row>
    <row r="13213" spans="1:4" ht="20.100000000000001" customHeight="1" x14ac:dyDescent="0.25">
      <c r="A13213" s="3" t="s">
        <v>32396</v>
      </c>
      <c r="B13213" s="3" t="s">
        <v>32397</v>
      </c>
      <c r="C13213" s="3" t="s">
        <v>6</v>
      </c>
      <c r="D13213" s="4">
        <v>44621</v>
      </c>
    </row>
    <row r="13214" spans="1:4" ht="20.100000000000001" customHeight="1" x14ac:dyDescent="0.25">
      <c r="A13214" s="1" t="s">
        <v>32762</v>
      </c>
      <c r="B13214" s="1" t="s">
        <v>32763</v>
      </c>
      <c r="C13214" s="1" t="s">
        <v>6</v>
      </c>
      <c r="D13214" s="2">
        <v>45047</v>
      </c>
    </row>
    <row r="13215" spans="1:4" ht="20.100000000000001" customHeight="1" x14ac:dyDescent="0.25">
      <c r="A13215" s="3" t="s">
        <v>35402</v>
      </c>
      <c r="B13215" s="3" t="s">
        <v>35403</v>
      </c>
      <c r="C13215" s="3" t="s">
        <v>6</v>
      </c>
      <c r="D13215" s="4">
        <v>44743</v>
      </c>
    </row>
    <row r="13216" spans="1:4" ht="20.100000000000001" customHeight="1" x14ac:dyDescent="0.25">
      <c r="A13216" s="1" t="s">
        <v>32882</v>
      </c>
      <c r="B13216" s="1" t="s">
        <v>32883</v>
      </c>
      <c r="C13216" s="1" t="s">
        <v>6</v>
      </c>
      <c r="D13216" s="2">
        <v>45474</v>
      </c>
    </row>
    <row r="13217" spans="1:4" ht="20.100000000000001" customHeight="1" x14ac:dyDescent="0.25">
      <c r="A13217" s="3" t="s">
        <v>19384</v>
      </c>
      <c r="B13217" s="3" t="s">
        <v>19385</v>
      </c>
      <c r="C13217" s="3" t="s">
        <v>6</v>
      </c>
      <c r="D13217" s="4">
        <v>44348</v>
      </c>
    </row>
    <row r="13218" spans="1:4" ht="20.100000000000001" customHeight="1" x14ac:dyDescent="0.25">
      <c r="A13218" s="1" t="s">
        <v>37061</v>
      </c>
      <c r="B13218" s="1" t="s">
        <v>37062</v>
      </c>
      <c r="C13218" s="1" t="s">
        <v>6</v>
      </c>
      <c r="D13218" s="2">
        <v>44440</v>
      </c>
    </row>
    <row r="13219" spans="1:4" ht="20.100000000000001" customHeight="1" x14ac:dyDescent="0.25">
      <c r="A13219" s="3" t="s">
        <v>23123</v>
      </c>
      <c r="B13219" s="3" t="s">
        <v>23124</v>
      </c>
      <c r="C13219" s="3" t="s">
        <v>6</v>
      </c>
      <c r="D13219" s="4">
        <v>43770</v>
      </c>
    </row>
    <row r="13220" spans="1:4" ht="20.100000000000001" customHeight="1" x14ac:dyDescent="0.25">
      <c r="A13220" s="1" t="s">
        <v>31892</v>
      </c>
      <c r="B13220" s="1" t="s">
        <v>31893</v>
      </c>
      <c r="C13220" s="1" t="s">
        <v>6</v>
      </c>
      <c r="D13220" s="2">
        <v>45352</v>
      </c>
    </row>
    <row r="13221" spans="1:4" ht="20.100000000000001" customHeight="1" x14ac:dyDescent="0.25">
      <c r="A13221" s="3" t="s">
        <v>35690</v>
      </c>
      <c r="B13221" s="3" t="s">
        <v>35691</v>
      </c>
      <c r="C13221" s="3" t="s">
        <v>6</v>
      </c>
      <c r="D13221" s="4">
        <v>45047</v>
      </c>
    </row>
    <row r="13222" spans="1:4" ht="20.100000000000001" customHeight="1" x14ac:dyDescent="0.25">
      <c r="A13222" s="1" t="s">
        <v>22918</v>
      </c>
      <c r="B13222" s="1" t="s">
        <v>22919</v>
      </c>
      <c r="C13222" s="1" t="s">
        <v>6</v>
      </c>
      <c r="D13222" s="2">
        <v>43770</v>
      </c>
    </row>
    <row r="13223" spans="1:4" ht="20.100000000000001" customHeight="1" x14ac:dyDescent="0.25">
      <c r="A13223" s="3" t="s">
        <v>29791</v>
      </c>
      <c r="B13223" s="3" t="s">
        <v>29792</v>
      </c>
      <c r="C13223" s="3" t="s">
        <v>6</v>
      </c>
      <c r="D13223" s="4">
        <v>45078</v>
      </c>
    </row>
    <row r="13224" spans="1:4" ht="20.100000000000001" customHeight="1" x14ac:dyDescent="0.25">
      <c r="A13224" s="1" t="s">
        <v>29901</v>
      </c>
      <c r="B13224" s="1" t="s">
        <v>29902</v>
      </c>
      <c r="C13224" s="1" t="s">
        <v>6</v>
      </c>
      <c r="D13224" s="2">
        <v>45017</v>
      </c>
    </row>
    <row r="13225" spans="1:4" ht="20.100000000000001" customHeight="1" x14ac:dyDescent="0.25">
      <c r="A13225" s="3" t="s">
        <v>20116</v>
      </c>
      <c r="B13225" s="3" t="s">
        <v>20117</v>
      </c>
      <c r="C13225" s="3" t="s">
        <v>6</v>
      </c>
      <c r="D13225" s="4">
        <v>44197</v>
      </c>
    </row>
    <row r="13226" spans="1:4" ht="20.100000000000001" customHeight="1" x14ac:dyDescent="0.25">
      <c r="A13226" s="1" t="s">
        <v>19956</v>
      </c>
      <c r="B13226" s="1" t="s">
        <v>19957</v>
      </c>
      <c r="C13226" s="1" t="s">
        <v>6</v>
      </c>
      <c r="D13226" s="2">
        <v>45078</v>
      </c>
    </row>
    <row r="13227" spans="1:4" ht="20.100000000000001" customHeight="1" x14ac:dyDescent="0.25">
      <c r="A13227" s="3" t="s">
        <v>26736</v>
      </c>
      <c r="B13227" s="3" t="s">
        <v>26737</v>
      </c>
      <c r="C13227" s="3" t="s">
        <v>6</v>
      </c>
      <c r="D13227" s="4">
        <v>44287</v>
      </c>
    </row>
    <row r="13228" spans="1:4" ht="20.100000000000001" customHeight="1" x14ac:dyDescent="0.25">
      <c r="A13228" s="1" t="s">
        <v>17558</v>
      </c>
      <c r="B13228" s="1" t="s">
        <v>17559</v>
      </c>
      <c r="C13228" s="1" t="s">
        <v>6</v>
      </c>
      <c r="D13228" s="2">
        <v>44287</v>
      </c>
    </row>
    <row r="13229" spans="1:4" ht="20.100000000000001" customHeight="1" x14ac:dyDescent="0.25">
      <c r="A13229" s="3" t="s">
        <v>20094</v>
      </c>
      <c r="B13229" s="3" t="s">
        <v>20095</v>
      </c>
      <c r="C13229" s="3" t="s">
        <v>6</v>
      </c>
      <c r="D13229" s="4">
        <v>43739</v>
      </c>
    </row>
    <row r="13230" spans="1:4" ht="20.100000000000001" customHeight="1" x14ac:dyDescent="0.25">
      <c r="A13230" s="1" t="s">
        <v>19026</v>
      </c>
      <c r="B13230" s="1" t="s">
        <v>19027</v>
      </c>
      <c r="C13230" s="1" t="s">
        <v>6</v>
      </c>
      <c r="D13230" s="2">
        <v>45170</v>
      </c>
    </row>
    <row r="13231" spans="1:4" ht="20.100000000000001" customHeight="1" x14ac:dyDescent="0.25">
      <c r="A13231" s="3" t="s">
        <v>17252</v>
      </c>
      <c r="B13231" s="3" t="s">
        <v>17253</v>
      </c>
      <c r="C13231" s="3" t="s">
        <v>6</v>
      </c>
      <c r="D13231" s="4">
        <v>44197</v>
      </c>
    </row>
    <row r="13232" spans="1:4" ht="20.100000000000001" customHeight="1" x14ac:dyDescent="0.25">
      <c r="A13232" s="1" t="s">
        <v>18599</v>
      </c>
      <c r="B13232" s="1" t="s">
        <v>18600</v>
      </c>
      <c r="C13232" s="1" t="s">
        <v>6</v>
      </c>
      <c r="D13232" s="2">
        <v>45413</v>
      </c>
    </row>
    <row r="13233" spans="1:4" ht="20.100000000000001" customHeight="1" x14ac:dyDescent="0.25">
      <c r="A13233" s="3" t="s">
        <v>31778</v>
      </c>
      <c r="B13233" s="3" t="s">
        <v>31779</v>
      </c>
      <c r="C13233" s="3" t="s">
        <v>6</v>
      </c>
      <c r="D13233" s="4">
        <v>44652</v>
      </c>
    </row>
    <row r="13234" spans="1:4" ht="20.100000000000001" customHeight="1" x14ac:dyDescent="0.25">
      <c r="A13234" s="1" t="s">
        <v>31012</v>
      </c>
      <c r="B13234" s="1" t="s">
        <v>31013</v>
      </c>
      <c r="C13234" s="1" t="s">
        <v>6</v>
      </c>
      <c r="D13234" s="2">
        <v>45047</v>
      </c>
    </row>
    <row r="13235" spans="1:4" ht="20.100000000000001" customHeight="1" x14ac:dyDescent="0.25">
      <c r="A13235" s="3" t="s">
        <v>25866</v>
      </c>
      <c r="B13235" s="3" t="s">
        <v>25867</v>
      </c>
      <c r="C13235" s="3" t="s">
        <v>6</v>
      </c>
      <c r="D13235" s="4">
        <v>45078</v>
      </c>
    </row>
    <row r="13236" spans="1:4" ht="20.100000000000001" customHeight="1" x14ac:dyDescent="0.25">
      <c r="A13236" s="1" t="s">
        <v>7214</v>
      </c>
      <c r="B13236" s="1" t="s">
        <v>7215</v>
      </c>
      <c r="C13236" s="1" t="s">
        <v>6</v>
      </c>
      <c r="D13236" s="2">
        <v>43770</v>
      </c>
    </row>
    <row r="13237" spans="1:4" ht="20.100000000000001" customHeight="1" x14ac:dyDescent="0.25">
      <c r="A13237" s="3" t="s">
        <v>19030</v>
      </c>
      <c r="B13237" s="3" t="s">
        <v>19031</v>
      </c>
      <c r="C13237" s="3" t="s">
        <v>6</v>
      </c>
      <c r="D13237" s="4">
        <v>45078</v>
      </c>
    </row>
    <row r="13238" spans="1:4" ht="20.100000000000001" customHeight="1" x14ac:dyDescent="0.25">
      <c r="A13238" s="1" t="s">
        <v>22680</v>
      </c>
      <c r="B13238" s="1" t="s">
        <v>22681</v>
      </c>
      <c r="C13238" s="1" t="s">
        <v>6</v>
      </c>
      <c r="D13238" s="2">
        <v>43831</v>
      </c>
    </row>
    <row r="13239" spans="1:4" ht="20.100000000000001" customHeight="1" x14ac:dyDescent="0.25">
      <c r="A13239" s="3" t="s">
        <v>31280</v>
      </c>
      <c r="B13239" s="3" t="s">
        <v>31281</v>
      </c>
      <c r="C13239" s="3" t="s">
        <v>6</v>
      </c>
      <c r="D13239" s="4">
        <v>45078</v>
      </c>
    </row>
    <row r="13240" spans="1:4" ht="20.100000000000001" customHeight="1" x14ac:dyDescent="0.25">
      <c r="A13240" s="1" t="s">
        <v>32654</v>
      </c>
      <c r="B13240" s="1" t="s">
        <v>32655</v>
      </c>
      <c r="C13240" s="1" t="s">
        <v>6</v>
      </c>
      <c r="D13240" s="2">
        <v>44409</v>
      </c>
    </row>
    <row r="13241" spans="1:4" ht="20.100000000000001" customHeight="1" x14ac:dyDescent="0.25">
      <c r="A13241" s="3" t="s">
        <v>27801</v>
      </c>
      <c r="B13241" s="3" t="s">
        <v>27802</v>
      </c>
      <c r="C13241" s="3" t="s">
        <v>6</v>
      </c>
      <c r="D13241" s="4">
        <v>44197</v>
      </c>
    </row>
    <row r="13242" spans="1:4" ht="20.100000000000001" customHeight="1" x14ac:dyDescent="0.25">
      <c r="A13242" s="1" t="s">
        <v>35236</v>
      </c>
      <c r="B13242" s="1" t="s">
        <v>35237</v>
      </c>
      <c r="C13242" s="1" t="s">
        <v>6</v>
      </c>
      <c r="D13242" s="2">
        <v>44927</v>
      </c>
    </row>
    <row r="13243" spans="1:4" ht="20.100000000000001" customHeight="1" x14ac:dyDescent="0.25">
      <c r="A13243" s="3" t="s">
        <v>13234</v>
      </c>
      <c r="B13243" s="3" t="s">
        <v>13235</v>
      </c>
      <c r="C13243" s="3" t="s">
        <v>6</v>
      </c>
      <c r="D13243" s="4">
        <v>44682</v>
      </c>
    </row>
    <row r="13244" spans="1:4" ht="20.100000000000001" customHeight="1" x14ac:dyDescent="0.25">
      <c r="A13244" s="1" t="s">
        <v>18690</v>
      </c>
      <c r="B13244" s="1" t="s">
        <v>18691</v>
      </c>
      <c r="C13244" s="1" t="s">
        <v>6</v>
      </c>
      <c r="D13244" s="2">
        <v>45078</v>
      </c>
    </row>
    <row r="13245" spans="1:4" ht="20.100000000000001" customHeight="1" x14ac:dyDescent="0.25">
      <c r="A13245" s="3" t="s">
        <v>19482</v>
      </c>
      <c r="B13245" s="3" t="s">
        <v>19483</v>
      </c>
      <c r="C13245" s="3" t="s">
        <v>6</v>
      </c>
      <c r="D13245" s="4">
        <v>44835</v>
      </c>
    </row>
    <row r="13246" spans="1:4" ht="20.100000000000001" customHeight="1" x14ac:dyDescent="0.25">
      <c r="A13246" s="1" t="s">
        <v>18277</v>
      </c>
      <c r="B13246" s="1" t="s">
        <v>18278</v>
      </c>
      <c r="C13246" s="1" t="s">
        <v>6</v>
      </c>
      <c r="D13246" s="2">
        <v>44440</v>
      </c>
    </row>
    <row r="13247" spans="1:4" ht="20.100000000000001" customHeight="1" x14ac:dyDescent="0.25">
      <c r="A13247" s="3" t="s">
        <v>17372</v>
      </c>
      <c r="B13247" s="3" t="s">
        <v>17373</v>
      </c>
      <c r="C13247" s="3" t="s">
        <v>6</v>
      </c>
      <c r="D13247" s="4">
        <v>44652</v>
      </c>
    </row>
    <row r="13248" spans="1:4" ht="20.100000000000001" customHeight="1" x14ac:dyDescent="0.25">
      <c r="A13248" s="1" t="s">
        <v>20669</v>
      </c>
      <c r="B13248" s="1" t="s">
        <v>20670</v>
      </c>
      <c r="C13248" s="1" t="s">
        <v>6</v>
      </c>
      <c r="D13248" s="2">
        <v>45078</v>
      </c>
    </row>
    <row r="13249" spans="1:4" ht="20.100000000000001" customHeight="1" x14ac:dyDescent="0.25">
      <c r="A13249" s="3" t="s">
        <v>18347</v>
      </c>
      <c r="B13249" s="3" t="s">
        <v>18348</v>
      </c>
      <c r="C13249" s="3" t="s">
        <v>6</v>
      </c>
      <c r="D13249" s="4">
        <v>44317</v>
      </c>
    </row>
    <row r="13250" spans="1:4" ht="20.100000000000001" customHeight="1" x14ac:dyDescent="0.25">
      <c r="A13250" s="1" t="s">
        <v>35696</v>
      </c>
      <c r="B13250" s="1" t="s">
        <v>35697</v>
      </c>
      <c r="C13250" s="1" t="s">
        <v>6</v>
      </c>
      <c r="D13250" s="2">
        <v>44378</v>
      </c>
    </row>
    <row r="13251" spans="1:4" ht="20.100000000000001" customHeight="1" x14ac:dyDescent="0.25">
      <c r="A13251" s="3" t="s">
        <v>21898</v>
      </c>
      <c r="B13251" s="3" t="s">
        <v>21899</v>
      </c>
      <c r="C13251" s="3" t="s">
        <v>6</v>
      </c>
      <c r="D13251" s="4">
        <v>45078</v>
      </c>
    </row>
    <row r="13252" spans="1:4" ht="20.100000000000001" customHeight="1" x14ac:dyDescent="0.25">
      <c r="A13252" s="1" t="s">
        <v>23396</v>
      </c>
      <c r="B13252" s="1" t="s">
        <v>23397</v>
      </c>
      <c r="C13252" s="1" t="s">
        <v>6</v>
      </c>
      <c r="D13252" s="2">
        <v>44713</v>
      </c>
    </row>
    <row r="13253" spans="1:4" ht="20.100000000000001" customHeight="1" x14ac:dyDescent="0.25">
      <c r="A13253" s="3" t="s">
        <v>17366</v>
      </c>
      <c r="B13253" s="3" t="s">
        <v>17367</v>
      </c>
      <c r="C13253" s="3" t="s">
        <v>6</v>
      </c>
      <c r="D13253" s="4">
        <v>43739</v>
      </c>
    </row>
    <row r="13254" spans="1:4" ht="20.100000000000001" customHeight="1" x14ac:dyDescent="0.25">
      <c r="A13254" s="1" t="s">
        <v>18577</v>
      </c>
      <c r="B13254" s="1" t="s">
        <v>18578</v>
      </c>
      <c r="C13254" s="1" t="s">
        <v>6</v>
      </c>
      <c r="D13254" s="2">
        <v>45170</v>
      </c>
    </row>
    <row r="13255" spans="1:4" ht="20.100000000000001" customHeight="1" x14ac:dyDescent="0.25">
      <c r="A13255" s="3" t="s">
        <v>13080</v>
      </c>
      <c r="B13255" s="3" t="s">
        <v>13081</v>
      </c>
      <c r="C13255" s="3" t="s">
        <v>6</v>
      </c>
      <c r="D13255" s="4">
        <v>45078</v>
      </c>
    </row>
    <row r="13256" spans="1:4" ht="20.100000000000001" customHeight="1" x14ac:dyDescent="0.25">
      <c r="A13256" s="1" t="s">
        <v>19938</v>
      </c>
      <c r="B13256" s="1" t="s">
        <v>19939</v>
      </c>
      <c r="C13256" s="1" t="s">
        <v>6</v>
      </c>
      <c r="D13256" s="2">
        <v>44197</v>
      </c>
    </row>
    <row r="13257" spans="1:4" ht="20.100000000000001" customHeight="1" x14ac:dyDescent="0.25">
      <c r="A13257" s="3" t="s">
        <v>25698</v>
      </c>
      <c r="B13257" s="3" t="s">
        <v>25699</v>
      </c>
      <c r="C13257" s="3" t="s">
        <v>6</v>
      </c>
      <c r="D13257" s="4">
        <v>45505</v>
      </c>
    </row>
    <row r="13258" spans="1:4" ht="20.100000000000001" customHeight="1" x14ac:dyDescent="0.25">
      <c r="A13258" s="1" t="s">
        <v>30443</v>
      </c>
      <c r="B13258" s="1" t="s">
        <v>30444</v>
      </c>
      <c r="C13258" s="1" t="s">
        <v>6</v>
      </c>
      <c r="D13258" s="2">
        <v>45078</v>
      </c>
    </row>
    <row r="13259" spans="1:4" ht="20.100000000000001" customHeight="1" x14ac:dyDescent="0.25">
      <c r="A13259" s="3" t="s">
        <v>30895</v>
      </c>
      <c r="B13259" s="3" t="s">
        <v>30896</v>
      </c>
      <c r="C13259" s="3" t="s">
        <v>6</v>
      </c>
      <c r="D13259" s="4">
        <v>45170</v>
      </c>
    </row>
    <row r="13260" spans="1:4" ht="20.100000000000001" customHeight="1" x14ac:dyDescent="0.25">
      <c r="A13260" s="1" t="s">
        <v>26300</v>
      </c>
      <c r="B13260" s="1" t="s">
        <v>26301</v>
      </c>
      <c r="C13260" s="1" t="s">
        <v>6</v>
      </c>
      <c r="D13260" s="2">
        <v>44166</v>
      </c>
    </row>
    <row r="13261" spans="1:4" ht="20.100000000000001" customHeight="1" x14ac:dyDescent="0.25">
      <c r="A13261" s="3" t="s">
        <v>19960</v>
      </c>
      <c r="B13261" s="3" t="s">
        <v>19961</v>
      </c>
      <c r="C13261" s="3" t="s">
        <v>6</v>
      </c>
      <c r="D13261" s="4">
        <v>45078</v>
      </c>
    </row>
    <row r="13262" spans="1:4" ht="20.100000000000001" customHeight="1" x14ac:dyDescent="0.25">
      <c r="A13262" s="1" t="s">
        <v>30915</v>
      </c>
      <c r="B13262" s="1" t="s">
        <v>30916</v>
      </c>
      <c r="C13262" s="1" t="s">
        <v>6</v>
      </c>
      <c r="D13262" s="2">
        <v>44440</v>
      </c>
    </row>
    <row r="13263" spans="1:4" ht="20.100000000000001" customHeight="1" x14ac:dyDescent="0.25">
      <c r="A13263" s="3" t="s">
        <v>21644</v>
      </c>
      <c r="B13263" s="3" t="s">
        <v>21645</v>
      </c>
      <c r="C13263" s="3" t="s">
        <v>6</v>
      </c>
      <c r="D13263" s="4">
        <v>45078</v>
      </c>
    </row>
    <row r="13264" spans="1:4" ht="20.100000000000001" customHeight="1" x14ac:dyDescent="0.25">
      <c r="A13264" s="1" t="s">
        <v>35732</v>
      </c>
      <c r="B13264" s="1" t="s">
        <v>35733</v>
      </c>
      <c r="C13264" s="1" t="s">
        <v>6</v>
      </c>
      <c r="D13264" s="2">
        <v>45352</v>
      </c>
    </row>
    <row r="13265" spans="1:4" ht="20.100000000000001" customHeight="1" x14ac:dyDescent="0.25">
      <c r="A13265" s="3" t="s">
        <v>28793</v>
      </c>
      <c r="B13265" s="3" t="s">
        <v>28794</v>
      </c>
      <c r="C13265" s="3" t="s">
        <v>6</v>
      </c>
      <c r="D13265" s="4">
        <v>44348</v>
      </c>
    </row>
    <row r="13266" spans="1:4" ht="20.100000000000001" customHeight="1" x14ac:dyDescent="0.25">
      <c r="A13266" s="1" t="s">
        <v>18473</v>
      </c>
      <c r="B13266" s="1" t="s">
        <v>18474</v>
      </c>
      <c r="C13266" s="1" t="s">
        <v>6</v>
      </c>
      <c r="D13266" s="2">
        <v>43862</v>
      </c>
    </row>
    <row r="13267" spans="1:4" ht="20.100000000000001" customHeight="1" x14ac:dyDescent="0.25">
      <c r="A13267" s="3" t="s">
        <v>29031</v>
      </c>
      <c r="B13267" s="3" t="s">
        <v>29032</v>
      </c>
      <c r="C13267" s="3" t="s">
        <v>6</v>
      </c>
      <c r="D13267" s="4">
        <v>45444</v>
      </c>
    </row>
    <row r="13268" spans="1:4" ht="20.100000000000001" customHeight="1" x14ac:dyDescent="0.25">
      <c r="A13268" s="1" t="s">
        <v>24014</v>
      </c>
      <c r="B13268" s="1" t="s">
        <v>24015</v>
      </c>
      <c r="C13268" s="1" t="s">
        <v>6</v>
      </c>
      <c r="D13268" s="2">
        <v>45078</v>
      </c>
    </row>
    <row r="13269" spans="1:4" ht="20.100000000000001" customHeight="1" x14ac:dyDescent="0.25">
      <c r="A13269" s="3" t="s">
        <v>31046</v>
      </c>
      <c r="B13269" s="3" t="s">
        <v>31047</v>
      </c>
      <c r="C13269" s="3" t="s">
        <v>6</v>
      </c>
      <c r="D13269" s="4">
        <v>45078</v>
      </c>
    </row>
    <row r="13270" spans="1:4" ht="20.100000000000001" customHeight="1" x14ac:dyDescent="0.25">
      <c r="A13270" s="1" t="s">
        <v>35214</v>
      </c>
      <c r="B13270" s="1" t="s">
        <v>35215</v>
      </c>
      <c r="C13270" s="1" t="s">
        <v>6</v>
      </c>
      <c r="D13270" s="2">
        <v>44958</v>
      </c>
    </row>
    <row r="13271" spans="1:4" ht="20.100000000000001" customHeight="1" x14ac:dyDescent="0.25">
      <c r="A13271" s="3" t="s">
        <v>24317</v>
      </c>
      <c r="B13271" s="3" t="s">
        <v>24318</v>
      </c>
      <c r="C13271" s="3" t="s">
        <v>6</v>
      </c>
      <c r="D13271" s="4">
        <v>44287</v>
      </c>
    </row>
    <row r="13272" spans="1:4" ht="20.100000000000001" customHeight="1" x14ac:dyDescent="0.25">
      <c r="A13272" s="1" t="s">
        <v>32254</v>
      </c>
      <c r="B13272" s="1" t="s">
        <v>32255</v>
      </c>
      <c r="C13272" s="1" t="s">
        <v>6</v>
      </c>
      <c r="D13272" s="2">
        <v>45505</v>
      </c>
    </row>
    <row r="13273" spans="1:4" ht="20.100000000000001" customHeight="1" x14ac:dyDescent="0.25">
      <c r="A13273" s="3" t="s">
        <v>22580</v>
      </c>
      <c r="B13273" s="3" t="s">
        <v>22581</v>
      </c>
      <c r="C13273" s="3" t="s">
        <v>6</v>
      </c>
      <c r="D13273" s="4">
        <v>44197</v>
      </c>
    </row>
    <row r="13274" spans="1:4" ht="20.100000000000001" customHeight="1" x14ac:dyDescent="0.25">
      <c r="A13274" s="1" t="s">
        <v>11802</v>
      </c>
      <c r="B13274" s="1" t="s">
        <v>11803</v>
      </c>
      <c r="C13274" s="1" t="s">
        <v>6</v>
      </c>
      <c r="D13274" s="2">
        <v>45078</v>
      </c>
    </row>
    <row r="13275" spans="1:4" ht="20.100000000000001" customHeight="1" x14ac:dyDescent="0.25">
      <c r="A13275" s="3" t="s">
        <v>22492</v>
      </c>
      <c r="B13275" s="3" t="s">
        <v>22493</v>
      </c>
      <c r="C13275" s="3" t="s">
        <v>6</v>
      </c>
      <c r="D13275" s="4">
        <v>44440</v>
      </c>
    </row>
    <row r="13276" spans="1:4" ht="20.100000000000001" customHeight="1" x14ac:dyDescent="0.25">
      <c r="A13276" s="1" t="s">
        <v>31102</v>
      </c>
      <c r="B13276" s="1" t="s">
        <v>31103</v>
      </c>
      <c r="C13276" s="1" t="s">
        <v>6</v>
      </c>
      <c r="D13276" s="2">
        <v>45078</v>
      </c>
    </row>
    <row r="13277" spans="1:4" ht="20.100000000000001" customHeight="1" x14ac:dyDescent="0.25">
      <c r="A13277" s="3" t="s">
        <v>18223</v>
      </c>
      <c r="B13277" s="3" t="s">
        <v>18224</v>
      </c>
      <c r="C13277" s="3" t="s">
        <v>6</v>
      </c>
      <c r="D13277" s="4">
        <v>44348</v>
      </c>
    </row>
    <row r="13278" spans="1:4" ht="20.100000000000001" customHeight="1" x14ac:dyDescent="0.25">
      <c r="A13278" s="1" t="s">
        <v>32820</v>
      </c>
      <c r="B13278" s="1" t="s">
        <v>32821</v>
      </c>
      <c r="C13278" s="1" t="s">
        <v>6</v>
      </c>
      <c r="D13278" s="2">
        <v>45474</v>
      </c>
    </row>
    <row r="13279" spans="1:4" ht="20.100000000000001" customHeight="1" x14ac:dyDescent="0.25">
      <c r="A13279" s="3" t="s">
        <v>23330</v>
      </c>
      <c r="B13279" s="3" t="s">
        <v>23331</v>
      </c>
      <c r="C13279" s="3" t="s">
        <v>6</v>
      </c>
      <c r="D13279" s="4">
        <v>44197</v>
      </c>
    </row>
    <row r="13280" spans="1:4" ht="20.100000000000001" customHeight="1" x14ac:dyDescent="0.25">
      <c r="A13280" s="1" t="s">
        <v>26720</v>
      </c>
      <c r="B13280" s="1" t="s">
        <v>26721</v>
      </c>
      <c r="C13280" s="1" t="s">
        <v>6</v>
      </c>
      <c r="D13280" s="2">
        <v>44743</v>
      </c>
    </row>
    <row r="13281" spans="1:4" ht="20.100000000000001" customHeight="1" x14ac:dyDescent="0.25">
      <c r="A13281" s="3" t="s">
        <v>31974</v>
      </c>
      <c r="B13281" s="3" t="s">
        <v>31975</v>
      </c>
      <c r="C13281" s="3" t="s">
        <v>6</v>
      </c>
      <c r="D13281" s="4">
        <v>45231</v>
      </c>
    </row>
    <row r="13282" spans="1:4" ht="20.100000000000001" customHeight="1" x14ac:dyDescent="0.25">
      <c r="A13282" s="1" t="s">
        <v>36981</v>
      </c>
      <c r="B13282" s="1" t="s">
        <v>36982</v>
      </c>
      <c r="C13282" s="1" t="s">
        <v>6</v>
      </c>
      <c r="D13282" s="2">
        <v>44531</v>
      </c>
    </row>
    <row r="13283" spans="1:4" ht="20.100000000000001" customHeight="1" x14ac:dyDescent="0.25">
      <c r="A13283" s="3" t="s">
        <v>22422</v>
      </c>
      <c r="B13283" s="3" t="s">
        <v>22423</v>
      </c>
      <c r="C13283" s="3" t="s">
        <v>6</v>
      </c>
      <c r="D13283" s="4">
        <v>43862</v>
      </c>
    </row>
    <row r="13284" spans="1:4" ht="20.100000000000001" customHeight="1" x14ac:dyDescent="0.25">
      <c r="A13284" s="1" t="s">
        <v>28099</v>
      </c>
      <c r="B13284" s="1" t="s">
        <v>28100</v>
      </c>
      <c r="C13284" s="1" t="s">
        <v>6</v>
      </c>
      <c r="D13284" s="2">
        <v>45413</v>
      </c>
    </row>
    <row r="13285" spans="1:4" ht="20.100000000000001" customHeight="1" x14ac:dyDescent="0.25">
      <c r="A13285" s="3" t="s">
        <v>36999</v>
      </c>
      <c r="B13285" s="3" t="s">
        <v>37000</v>
      </c>
      <c r="C13285" s="3" t="s">
        <v>6</v>
      </c>
      <c r="D13285" s="4">
        <v>44348</v>
      </c>
    </row>
    <row r="13286" spans="1:4" ht="20.100000000000001" customHeight="1" x14ac:dyDescent="0.25">
      <c r="A13286" s="1" t="s">
        <v>20551</v>
      </c>
      <c r="B13286" s="1" t="s">
        <v>20552</v>
      </c>
      <c r="C13286" s="1" t="s">
        <v>6</v>
      </c>
      <c r="D13286" s="2">
        <v>44378</v>
      </c>
    </row>
    <row r="13287" spans="1:4" ht="20.100000000000001" customHeight="1" x14ac:dyDescent="0.25">
      <c r="A13287" s="3" t="s">
        <v>23842</v>
      </c>
      <c r="B13287" s="3" t="s">
        <v>23843</v>
      </c>
      <c r="C13287" s="3" t="s">
        <v>6</v>
      </c>
      <c r="D13287" s="4">
        <v>45139</v>
      </c>
    </row>
    <row r="13288" spans="1:4" ht="20.100000000000001" customHeight="1" x14ac:dyDescent="0.25">
      <c r="A13288" s="1" t="s">
        <v>28289</v>
      </c>
      <c r="B13288" s="1" t="s">
        <v>28290</v>
      </c>
      <c r="C13288" s="1" t="s">
        <v>6</v>
      </c>
      <c r="D13288" s="2">
        <v>45292</v>
      </c>
    </row>
    <row r="13289" spans="1:4" ht="20.100000000000001" customHeight="1" x14ac:dyDescent="0.25">
      <c r="A13289" s="3" t="s">
        <v>30829</v>
      </c>
      <c r="B13289" s="3" t="s">
        <v>30830</v>
      </c>
      <c r="C13289" s="3" t="s">
        <v>6</v>
      </c>
      <c r="D13289" s="4">
        <v>45078</v>
      </c>
    </row>
    <row r="13290" spans="1:4" ht="20.100000000000001" customHeight="1" x14ac:dyDescent="0.25">
      <c r="A13290" s="1" t="s">
        <v>19000</v>
      </c>
      <c r="B13290" s="1" t="s">
        <v>19001</v>
      </c>
      <c r="C13290" s="1" t="s">
        <v>6</v>
      </c>
      <c r="D13290" s="2">
        <v>45505</v>
      </c>
    </row>
    <row r="13291" spans="1:4" ht="20.100000000000001" customHeight="1" x14ac:dyDescent="0.25">
      <c r="A13291" s="3" t="s">
        <v>18778</v>
      </c>
      <c r="B13291" s="3" t="s">
        <v>18779</v>
      </c>
      <c r="C13291" s="3" t="s">
        <v>6</v>
      </c>
      <c r="D13291" s="4">
        <v>45078</v>
      </c>
    </row>
    <row r="13292" spans="1:4" ht="20.100000000000001" customHeight="1" x14ac:dyDescent="0.25">
      <c r="A13292" s="1" t="s">
        <v>22660</v>
      </c>
      <c r="B13292" s="1" t="s">
        <v>22661</v>
      </c>
      <c r="C13292" s="1" t="s">
        <v>6</v>
      </c>
      <c r="D13292" s="2">
        <v>44927</v>
      </c>
    </row>
    <row r="13293" spans="1:4" ht="20.100000000000001" customHeight="1" x14ac:dyDescent="0.25">
      <c r="A13293" s="3" t="s">
        <v>19978</v>
      </c>
      <c r="B13293" s="3" t="s">
        <v>19979</v>
      </c>
      <c r="C13293" s="3" t="s">
        <v>6</v>
      </c>
      <c r="D13293" s="4">
        <v>45078</v>
      </c>
    </row>
    <row r="13294" spans="1:4" ht="20.100000000000001" customHeight="1" x14ac:dyDescent="0.25">
      <c r="A13294" s="1" t="s">
        <v>32198</v>
      </c>
      <c r="B13294" s="1" t="s">
        <v>32199</v>
      </c>
      <c r="C13294" s="1" t="s">
        <v>6</v>
      </c>
      <c r="D13294" s="2">
        <v>45078</v>
      </c>
    </row>
    <row r="13295" spans="1:4" ht="20.100000000000001" customHeight="1" x14ac:dyDescent="0.25">
      <c r="A13295" s="3" t="s">
        <v>31930</v>
      </c>
      <c r="B13295" s="3" t="s">
        <v>31931</v>
      </c>
      <c r="C13295" s="3" t="s">
        <v>6</v>
      </c>
      <c r="D13295" s="4">
        <v>45078</v>
      </c>
    </row>
    <row r="13296" spans="1:4" ht="20.100000000000001" customHeight="1" x14ac:dyDescent="0.25">
      <c r="A13296" s="1" t="s">
        <v>31872</v>
      </c>
      <c r="B13296" s="1" t="s">
        <v>31873</v>
      </c>
      <c r="C13296" s="1" t="s">
        <v>6</v>
      </c>
      <c r="D13296" s="2">
        <v>45047</v>
      </c>
    </row>
    <row r="13297" spans="1:4" ht="20.100000000000001" customHeight="1" x14ac:dyDescent="0.25">
      <c r="A13297" s="3" t="s">
        <v>29787</v>
      </c>
      <c r="B13297" s="3" t="s">
        <v>29788</v>
      </c>
      <c r="C13297" s="3" t="s">
        <v>6</v>
      </c>
      <c r="D13297" s="4">
        <v>44197</v>
      </c>
    </row>
    <row r="13298" spans="1:4" ht="20.100000000000001" customHeight="1" x14ac:dyDescent="0.25">
      <c r="A13298" s="1" t="s">
        <v>23556</v>
      </c>
      <c r="B13298" s="1" t="s">
        <v>23557</v>
      </c>
      <c r="C13298" s="1" t="s">
        <v>6</v>
      </c>
      <c r="D13298" s="2">
        <v>45444</v>
      </c>
    </row>
    <row r="13299" spans="1:4" ht="20.100000000000001" customHeight="1" x14ac:dyDescent="0.25">
      <c r="A13299" s="3" t="s">
        <v>23660</v>
      </c>
      <c r="B13299" s="3" t="s">
        <v>23661</v>
      </c>
      <c r="C13299" s="3" t="s">
        <v>6</v>
      </c>
      <c r="D13299" s="4">
        <v>44927</v>
      </c>
    </row>
    <row r="13300" spans="1:4" ht="20.100000000000001" customHeight="1" x14ac:dyDescent="0.25">
      <c r="A13300" s="1" t="s">
        <v>26496</v>
      </c>
      <c r="B13300" s="1" t="s">
        <v>26497</v>
      </c>
      <c r="C13300" s="1" t="s">
        <v>6</v>
      </c>
      <c r="D13300" s="2">
        <v>45200</v>
      </c>
    </row>
    <row r="13301" spans="1:4" ht="20.100000000000001" customHeight="1" x14ac:dyDescent="0.25">
      <c r="A13301" s="3" t="s">
        <v>22348</v>
      </c>
      <c r="B13301" s="3" t="s">
        <v>22349</v>
      </c>
      <c r="C13301" s="3" t="s">
        <v>6</v>
      </c>
      <c r="D13301" s="4">
        <v>43770</v>
      </c>
    </row>
    <row r="13302" spans="1:4" ht="20.100000000000001" customHeight="1" x14ac:dyDescent="0.25">
      <c r="A13302" s="1" t="s">
        <v>22356</v>
      </c>
      <c r="B13302" s="1" t="s">
        <v>22357</v>
      </c>
      <c r="C13302" s="1" t="s">
        <v>6</v>
      </c>
      <c r="D13302" s="2">
        <v>43739</v>
      </c>
    </row>
    <row r="13303" spans="1:4" ht="20.100000000000001" customHeight="1" x14ac:dyDescent="0.25">
      <c r="A13303" s="3" t="s">
        <v>31990</v>
      </c>
      <c r="B13303" s="3" t="s">
        <v>31991</v>
      </c>
      <c r="C13303" s="3" t="s">
        <v>6</v>
      </c>
      <c r="D13303" s="4">
        <v>45078</v>
      </c>
    </row>
    <row r="13304" spans="1:4" ht="20.100000000000001" customHeight="1" x14ac:dyDescent="0.25">
      <c r="A13304" s="1" t="s">
        <v>22158</v>
      </c>
      <c r="B13304" s="1" t="s">
        <v>22159</v>
      </c>
      <c r="C13304" s="1" t="s">
        <v>6</v>
      </c>
      <c r="D13304" s="2">
        <v>44197</v>
      </c>
    </row>
    <row r="13305" spans="1:4" ht="20.100000000000001" customHeight="1" x14ac:dyDescent="0.25">
      <c r="A13305" s="3" t="s">
        <v>22566</v>
      </c>
      <c r="B13305" s="3" t="s">
        <v>22567</v>
      </c>
      <c r="C13305" s="3" t="s">
        <v>6</v>
      </c>
      <c r="D13305" s="4">
        <v>43770</v>
      </c>
    </row>
    <row r="13306" spans="1:4" ht="20.100000000000001" customHeight="1" x14ac:dyDescent="0.25">
      <c r="A13306" s="1" t="s">
        <v>21496</v>
      </c>
      <c r="B13306" s="1" t="s">
        <v>21497</v>
      </c>
      <c r="C13306" s="1" t="s">
        <v>6</v>
      </c>
      <c r="D13306" s="2">
        <v>44287</v>
      </c>
    </row>
    <row r="13307" spans="1:4" ht="20.100000000000001" customHeight="1" x14ac:dyDescent="0.25">
      <c r="A13307" s="3" t="s">
        <v>24275</v>
      </c>
      <c r="B13307" s="3" t="s">
        <v>24276</v>
      </c>
      <c r="C13307" s="3" t="s">
        <v>6</v>
      </c>
      <c r="D13307" s="4">
        <v>43770</v>
      </c>
    </row>
    <row r="13308" spans="1:4" ht="20.100000000000001" customHeight="1" x14ac:dyDescent="0.25">
      <c r="A13308" s="1" t="s">
        <v>27282</v>
      </c>
      <c r="B13308" s="1" t="s">
        <v>27283</v>
      </c>
      <c r="C13308" s="1" t="s">
        <v>6</v>
      </c>
      <c r="D13308" s="2">
        <v>44287</v>
      </c>
    </row>
    <row r="13309" spans="1:4" ht="20.100000000000001" customHeight="1" x14ac:dyDescent="0.25">
      <c r="A13309" s="3" t="s">
        <v>19892</v>
      </c>
      <c r="B13309" s="3" t="s">
        <v>19893</v>
      </c>
      <c r="C13309" s="3" t="s">
        <v>6</v>
      </c>
      <c r="D13309" s="4">
        <v>45078</v>
      </c>
    </row>
    <row r="13310" spans="1:4" ht="20.100000000000001" customHeight="1" x14ac:dyDescent="0.25">
      <c r="A13310" s="1" t="s">
        <v>20943</v>
      </c>
      <c r="B13310" s="1" t="s">
        <v>20944</v>
      </c>
      <c r="C13310" s="1" t="s">
        <v>6</v>
      </c>
      <c r="D13310" s="2">
        <v>45078</v>
      </c>
    </row>
    <row r="13311" spans="1:4" ht="20.100000000000001" customHeight="1" x14ac:dyDescent="0.25">
      <c r="A13311" s="3" t="s">
        <v>31048</v>
      </c>
      <c r="B13311" s="3" t="s">
        <v>31049</v>
      </c>
      <c r="C13311" s="3" t="s">
        <v>6</v>
      </c>
      <c r="D13311" s="4">
        <v>45078</v>
      </c>
    </row>
    <row r="13312" spans="1:4" ht="20.100000000000001" customHeight="1" x14ac:dyDescent="0.25">
      <c r="A13312" s="1" t="s">
        <v>35586</v>
      </c>
      <c r="B13312" s="1" t="s">
        <v>35587</v>
      </c>
      <c r="C13312" s="1" t="s">
        <v>6</v>
      </c>
      <c r="D13312" s="2">
        <v>45383</v>
      </c>
    </row>
    <row r="13313" spans="1:4" ht="20.100000000000001" customHeight="1" x14ac:dyDescent="0.25">
      <c r="A13313" s="3" t="s">
        <v>20473</v>
      </c>
      <c r="B13313" s="3" t="s">
        <v>20474</v>
      </c>
      <c r="C13313" s="3" t="s">
        <v>6</v>
      </c>
      <c r="D13313" s="4">
        <v>44348</v>
      </c>
    </row>
    <row r="13314" spans="1:4" ht="20.100000000000001" customHeight="1" x14ac:dyDescent="0.25">
      <c r="A13314" s="1" t="s">
        <v>20264</v>
      </c>
      <c r="B13314" s="1" t="s">
        <v>20265</v>
      </c>
      <c r="C13314" s="1" t="s">
        <v>6</v>
      </c>
      <c r="D13314" s="2">
        <v>44317</v>
      </c>
    </row>
    <row r="13315" spans="1:4" ht="20.100000000000001" customHeight="1" x14ac:dyDescent="0.25">
      <c r="A13315" s="3" t="s">
        <v>20909</v>
      </c>
      <c r="B13315" s="3" t="s">
        <v>20910</v>
      </c>
      <c r="C13315" s="3" t="s">
        <v>6</v>
      </c>
      <c r="D13315" s="4">
        <v>44927</v>
      </c>
    </row>
    <row r="13316" spans="1:4" ht="20.100000000000001" customHeight="1" x14ac:dyDescent="0.25">
      <c r="A13316" s="1" t="s">
        <v>20130</v>
      </c>
      <c r="B13316" s="1" t="s">
        <v>20131</v>
      </c>
      <c r="C13316" s="1" t="s">
        <v>6</v>
      </c>
      <c r="D13316" s="2">
        <v>44562</v>
      </c>
    </row>
    <row r="13317" spans="1:4" ht="20.100000000000001" customHeight="1" x14ac:dyDescent="0.25">
      <c r="A13317" s="3" t="s">
        <v>18487</v>
      </c>
      <c r="B13317" s="3" t="s">
        <v>18488</v>
      </c>
      <c r="C13317" s="3" t="s">
        <v>6</v>
      </c>
      <c r="D13317" s="4">
        <v>44197</v>
      </c>
    </row>
    <row r="13318" spans="1:4" ht="20.100000000000001" customHeight="1" x14ac:dyDescent="0.25">
      <c r="A13318" s="1" t="s">
        <v>22820</v>
      </c>
      <c r="B13318" s="1" t="s">
        <v>22821</v>
      </c>
      <c r="C13318" s="1" t="s">
        <v>6</v>
      </c>
      <c r="D13318" s="2">
        <v>45505</v>
      </c>
    </row>
    <row r="13319" spans="1:4" ht="20.100000000000001" customHeight="1" x14ac:dyDescent="0.25">
      <c r="A13319" s="3" t="s">
        <v>36224</v>
      </c>
      <c r="B13319" s="3" t="s">
        <v>36225</v>
      </c>
      <c r="C13319" s="3" t="s">
        <v>6</v>
      </c>
      <c r="D13319" s="4">
        <v>45078</v>
      </c>
    </row>
    <row r="13320" spans="1:4" ht="20.100000000000001" customHeight="1" x14ac:dyDescent="0.25">
      <c r="A13320" s="1" t="s">
        <v>21119</v>
      </c>
      <c r="B13320" s="1" t="s">
        <v>21120</v>
      </c>
      <c r="C13320" s="1" t="s">
        <v>6</v>
      </c>
      <c r="D13320" s="2">
        <v>43770</v>
      </c>
    </row>
    <row r="13321" spans="1:4" ht="20.100000000000001" customHeight="1" x14ac:dyDescent="0.25">
      <c r="A13321" s="3" t="s">
        <v>23284</v>
      </c>
      <c r="B13321" s="3" t="s">
        <v>23285</v>
      </c>
      <c r="C13321" s="3" t="s">
        <v>6</v>
      </c>
      <c r="D13321" s="4">
        <v>45047</v>
      </c>
    </row>
    <row r="13322" spans="1:4" ht="20.100000000000001" customHeight="1" x14ac:dyDescent="0.25">
      <c r="A13322" s="1" t="s">
        <v>35566</v>
      </c>
      <c r="B13322" s="1" t="s">
        <v>35567</v>
      </c>
      <c r="C13322" s="1" t="s">
        <v>6</v>
      </c>
      <c r="D13322" s="2">
        <v>45505</v>
      </c>
    </row>
    <row r="13323" spans="1:4" ht="20.100000000000001" customHeight="1" x14ac:dyDescent="0.25">
      <c r="A13323" s="3" t="s">
        <v>23258</v>
      </c>
      <c r="B13323" s="3" t="s">
        <v>23259</v>
      </c>
      <c r="C13323" s="3" t="s">
        <v>6</v>
      </c>
      <c r="D13323" s="4">
        <v>44197</v>
      </c>
    </row>
    <row r="13324" spans="1:4" ht="20.100000000000001" customHeight="1" x14ac:dyDescent="0.25">
      <c r="A13324" s="1" t="s">
        <v>19182</v>
      </c>
      <c r="B13324" s="1" t="s">
        <v>19183</v>
      </c>
      <c r="C13324" s="1" t="s">
        <v>6</v>
      </c>
      <c r="D13324" s="2">
        <v>44409</v>
      </c>
    </row>
    <row r="13325" spans="1:4" ht="20.100000000000001" customHeight="1" x14ac:dyDescent="0.25">
      <c r="A13325" s="3" t="s">
        <v>18650</v>
      </c>
      <c r="B13325" s="3" t="s">
        <v>18651</v>
      </c>
      <c r="C13325" s="3" t="s">
        <v>6</v>
      </c>
      <c r="D13325" s="4">
        <v>45078</v>
      </c>
    </row>
    <row r="13326" spans="1:4" ht="20.100000000000001" customHeight="1" x14ac:dyDescent="0.25">
      <c r="A13326" s="1" t="s">
        <v>18367</v>
      </c>
      <c r="B13326" s="1" t="s">
        <v>18368</v>
      </c>
      <c r="C13326" s="1" t="s">
        <v>6</v>
      </c>
      <c r="D13326" s="2">
        <v>44197</v>
      </c>
    </row>
    <row r="13327" spans="1:4" ht="20.100000000000001" customHeight="1" x14ac:dyDescent="0.25">
      <c r="A13327" s="3" t="s">
        <v>17472</v>
      </c>
      <c r="B13327" s="3" t="s">
        <v>17473</v>
      </c>
      <c r="C13327" s="3" t="s">
        <v>6</v>
      </c>
      <c r="D13327" s="4">
        <v>44531</v>
      </c>
    </row>
    <row r="13328" spans="1:4" ht="20.100000000000001" customHeight="1" x14ac:dyDescent="0.25">
      <c r="A13328" s="1" t="s">
        <v>36262</v>
      </c>
      <c r="B13328" s="1" t="s">
        <v>36263</v>
      </c>
      <c r="C13328" s="1" t="s">
        <v>6</v>
      </c>
      <c r="D13328" s="2">
        <v>45078</v>
      </c>
    </row>
    <row r="13329" spans="1:4" ht="20.100000000000001" customHeight="1" x14ac:dyDescent="0.25">
      <c r="A13329" s="3" t="s">
        <v>17598</v>
      </c>
      <c r="B13329" s="3" t="s">
        <v>17599</v>
      </c>
      <c r="C13329" s="3" t="s">
        <v>6</v>
      </c>
      <c r="D13329" s="4">
        <v>44531</v>
      </c>
    </row>
    <row r="13330" spans="1:4" ht="20.100000000000001" customHeight="1" x14ac:dyDescent="0.25">
      <c r="A13330" s="1" t="s">
        <v>18974</v>
      </c>
      <c r="B13330" s="1" t="s">
        <v>18975</v>
      </c>
      <c r="C13330" s="1" t="s">
        <v>6</v>
      </c>
      <c r="D13330" s="2">
        <v>44805</v>
      </c>
    </row>
    <row r="13331" spans="1:4" ht="20.100000000000001" customHeight="1" x14ac:dyDescent="0.25">
      <c r="A13331" s="3" t="s">
        <v>31561</v>
      </c>
      <c r="B13331" s="3" t="s">
        <v>31562</v>
      </c>
      <c r="C13331" s="3" t="s">
        <v>6</v>
      </c>
      <c r="D13331" s="4">
        <v>45078</v>
      </c>
    </row>
    <row r="13332" spans="1:4" ht="20.100000000000001" customHeight="1" x14ac:dyDescent="0.25">
      <c r="A13332" s="1" t="s">
        <v>26458</v>
      </c>
      <c r="B13332" s="1" t="s">
        <v>26459</v>
      </c>
      <c r="C13332" s="1" t="s">
        <v>6</v>
      </c>
      <c r="D13332" s="2">
        <v>44197</v>
      </c>
    </row>
    <row r="13333" spans="1:4" ht="20.100000000000001" customHeight="1" x14ac:dyDescent="0.25">
      <c r="A13333" s="3" t="s">
        <v>19656</v>
      </c>
      <c r="B13333" s="3" t="s">
        <v>19657</v>
      </c>
      <c r="C13333" s="3" t="s">
        <v>6</v>
      </c>
      <c r="D13333" s="4">
        <v>44986</v>
      </c>
    </row>
    <row r="13334" spans="1:4" ht="20.100000000000001" customHeight="1" x14ac:dyDescent="0.25">
      <c r="A13334" s="1" t="s">
        <v>23698</v>
      </c>
      <c r="B13334" s="1" t="s">
        <v>23699</v>
      </c>
      <c r="C13334" s="1" t="s">
        <v>6</v>
      </c>
      <c r="D13334" s="2">
        <v>44197</v>
      </c>
    </row>
    <row r="13335" spans="1:4" ht="20.100000000000001" customHeight="1" x14ac:dyDescent="0.25">
      <c r="A13335" s="3" t="s">
        <v>20146</v>
      </c>
      <c r="B13335" s="3" t="s">
        <v>20147</v>
      </c>
      <c r="C13335" s="3" t="s">
        <v>6</v>
      </c>
      <c r="D13335" s="4">
        <v>44197</v>
      </c>
    </row>
    <row r="13336" spans="1:4" ht="20.100000000000001" customHeight="1" x14ac:dyDescent="0.25">
      <c r="A13336" s="1" t="s">
        <v>25644</v>
      </c>
      <c r="B13336" s="1" t="s">
        <v>25645</v>
      </c>
      <c r="C13336" s="1" t="s">
        <v>6</v>
      </c>
      <c r="D13336" s="2">
        <v>44197</v>
      </c>
    </row>
    <row r="13337" spans="1:4" ht="20.100000000000001" customHeight="1" x14ac:dyDescent="0.25">
      <c r="A13337" s="3" t="s">
        <v>28231</v>
      </c>
      <c r="B13337" s="3" t="s">
        <v>28232</v>
      </c>
      <c r="C13337" s="3" t="s">
        <v>6</v>
      </c>
      <c r="D13337" s="4">
        <v>44197</v>
      </c>
    </row>
    <row r="13338" spans="1:4" ht="20.100000000000001" customHeight="1" x14ac:dyDescent="0.25">
      <c r="A13338" s="1" t="s">
        <v>19272</v>
      </c>
      <c r="B13338" s="1" t="s">
        <v>19273</v>
      </c>
      <c r="C13338" s="1" t="s">
        <v>6</v>
      </c>
      <c r="D13338" s="2">
        <v>45108</v>
      </c>
    </row>
    <row r="13339" spans="1:4" ht="20.100000000000001" customHeight="1" x14ac:dyDescent="0.25">
      <c r="A13339" s="3" t="s">
        <v>28263</v>
      </c>
      <c r="B13339" s="3" t="s">
        <v>28264</v>
      </c>
      <c r="C13339" s="3" t="s">
        <v>6</v>
      </c>
      <c r="D13339" s="4">
        <v>45352</v>
      </c>
    </row>
    <row r="13340" spans="1:4" ht="20.100000000000001" customHeight="1" x14ac:dyDescent="0.25">
      <c r="A13340" s="1" t="s">
        <v>22316</v>
      </c>
      <c r="B13340" s="1" t="s">
        <v>22317</v>
      </c>
      <c r="C13340" s="1" t="s">
        <v>6</v>
      </c>
      <c r="D13340" s="2">
        <v>45200</v>
      </c>
    </row>
    <row r="13341" spans="1:4" ht="20.100000000000001" customHeight="1" x14ac:dyDescent="0.25">
      <c r="A13341" s="3" t="s">
        <v>32156</v>
      </c>
      <c r="B13341" s="3" t="s">
        <v>32157</v>
      </c>
      <c r="C13341" s="3" t="s">
        <v>6</v>
      </c>
      <c r="D13341" s="4">
        <v>45078</v>
      </c>
    </row>
    <row r="13342" spans="1:4" ht="20.100000000000001" customHeight="1" x14ac:dyDescent="0.25">
      <c r="A13342" s="1" t="s">
        <v>24307</v>
      </c>
      <c r="B13342" s="1" t="s">
        <v>24308</v>
      </c>
      <c r="C13342" s="1" t="s">
        <v>6</v>
      </c>
      <c r="D13342" s="2">
        <v>44652</v>
      </c>
    </row>
    <row r="13343" spans="1:4" ht="20.100000000000001" customHeight="1" x14ac:dyDescent="0.25">
      <c r="A13343" s="3" t="s">
        <v>177</v>
      </c>
      <c r="B13343" s="3" t="s">
        <v>178</v>
      </c>
      <c r="C13343" s="3" t="s">
        <v>6</v>
      </c>
      <c r="D13343" s="4">
        <v>44501</v>
      </c>
    </row>
    <row r="13344" spans="1:4" ht="20.100000000000001" customHeight="1" x14ac:dyDescent="0.25">
      <c r="A13344" s="1" t="s">
        <v>35258</v>
      </c>
      <c r="B13344" s="1" t="s">
        <v>35259</v>
      </c>
      <c r="C13344" s="1" t="s">
        <v>6</v>
      </c>
      <c r="D13344" s="2">
        <v>44440</v>
      </c>
    </row>
    <row r="13345" spans="1:4" ht="20.100000000000001" customHeight="1" x14ac:dyDescent="0.25">
      <c r="A13345" s="3" t="s">
        <v>24941</v>
      </c>
      <c r="B13345" s="3" t="s">
        <v>24942</v>
      </c>
      <c r="C13345" s="3" t="s">
        <v>6</v>
      </c>
      <c r="D13345" s="4">
        <v>45078</v>
      </c>
    </row>
    <row r="13346" spans="1:4" ht="20.100000000000001" customHeight="1" x14ac:dyDescent="0.25">
      <c r="A13346" s="1" t="s">
        <v>19912</v>
      </c>
      <c r="B13346" s="1" t="s">
        <v>19913</v>
      </c>
      <c r="C13346" s="1" t="s">
        <v>6</v>
      </c>
      <c r="D13346" s="2">
        <v>44805</v>
      </c>
    </row>
    <row r="13347" spans="1:4" ht="20.100000000000001" customHeight="1" x14ac:dyDescent="0.25">
      <c r="A13347" s="3" t="s">
        <v>18982</v>
      </c>
      <c r="B13347" s="3" t="s">
        <v>18983</v>
      </c>
      <c r="C13347" s="3" t="s">
        <v>6</v>
      </c>
      <c r="D13347" s="4">
        <v>45078</v>
      </c>
    </row>
    <row r="13348" spans="1:4" ht="20.100000000000001" customHeight="1" x14ac:dyDescent="0.25">
      <c r="A13348" s="1" t="s">
        <v>28957</v>
      </c>
      <c r="B13348" s="1" t="s">
        <v>28958</v>
      </c>
      <c r="C13348" s="1" t="s">
        <v>6</v>
      </c>
      <c r="D13348" s="2">
        <v>45047</v>
      </c>
    </row>
    <row r="13349" spans="1:4" ht="20.100000000000001" customHeight="1" x14ac:dyDescent="0.25">
      <c r="A13349" s="3" t="s">
        <v>17930</v>
      </c>
      <c r="B13349" s="3" t="s">
        <v>17931</v>
      </c>
      <c r="C13349" s="3" t="s">
        <v>6</v>
      </c>
      <c r="D13349" s="4">
        <v>43739</v>
      </c>
    </row>
    <row r="13350" spans="1:4" ht="20.100000000000001" customHeight="1" x14ac:dyDescent="0.25">
      <c r="A13350" s="1" t="s">
        <v>18521</v>
      </c>
      <c r="B13350" s="1" t="s">
        <v>18522</v>
      </c>
      <c r="C13350" s="1" t="s">
        <v>6</v>
      </c>
      <c r="D13350" s="2">
        <v>44197</v>
      </c>
    </row>
    <row r="13351" spans="1:4" ht="20.100000000000001" customHeight="1" x14ac:dyDescent="0.25">
      <c r="A13351" s="3" t="s">
        <v>20733</v>
      </c>
      <c r="B13351" s="3" t="s">
        <v>20734</v>
      </c>
      <c r="C13351" s="3" t="s">
        <v>6</v>
      </c>
      <c r="D13351" s="4">
        <v>44409</v>
      </c>
    </row>
    <row r="13352" spans="1:4" ht="20.100000000000001" customHeight="1" x14ac:dyDescent="0.25">
      <c r="A13352" s="1" t="s">
        <v>31910</v>
      </c>
      <c r="B13352" s="1" t="s">
        <v>31911</v>
      </c>
      <c r="C13352" s="1" t="s">
        <v>6</v>
      </c>
      <c r="D13352" s="2">
        <v>45078</v>
      </c>
    </row>
    <row r="13353" spans="1:4" ht="20.100000000000001" customHeight="1" x14ac:dyDescent="0.25">
      <c r="A13353" s="3" t="s">
        <v>17544</v>
      </c>
      <c r="B13353" s="3" t="s">
        <v>17545</v>
      </c>
      <c r="C13353" s="3" t="s">
        <v>6</v>
      </c>
      <c r="D13353" s="4">
        <v>44287</v>
      </c>
    </row>
    <row r="13354" spans="1:4" ht="20.100000000000001" customHeight="1" x14ac:dyDescent="0.25">
      <c r="A13354" s="1" t="s">
        <v>20306</v>
      </c>
      <c r="B13354" s="1" t="s">
        <v>20307</v>
      </c>
      <c r="C13354" s="1" t="s">
        <v>6</v>
      </c>
      <c r="D13354" s="2">
        <v>44621</v>
      </c>
    </row>
    <row r="13355" spans="1:4" ht="20.100000000000001" customHeight="1" x14ac:dyDescent="0.25">
      <c r="A13355" s="3" t="s">
        <v>5145</v>
      </c>
      <c r="B13355" s="3" t="s">
        <v>5146</v>
      </c>
      <c r="C13355" s="3" t="s">
        <v>6</v>
      </c>
      <c r="D13355" s="4">
        <v>45413</v>
      </c>
    </row>
    <row r="13356" spans="1:4" ht="20.100000000000001" customHeight="1" x14ac:dyDescent="0.25">
      <c r="A13356" s="1" t="s">
        <v>35540</v>
      </c>
      <c r="B13356" s="1" t="s">
        <v>35541</v>
      </c>
      <c r="C13356" s="1" t="s">
        <v>6</v>
      </c>
      <c r="D13356" s="2">
        <v>45261</v>
      </c>
    </row>
    <row r="13357" spans="1:4" ht="20.100000000000001" customHeight="1" x14ac:dyDescent="0.25">
      <c r="A13357" s="3" t="s">
        <v>23166</v>
      </c>
      <c r="B13357" s="3" t="s">
        <v>23167</v>
      </c>
      <c r="C13357" s="3" t="s">
        <v>6</v>
      </c>
      <c r="D13357" s="4">
        <v>44197</v>
      </c>
    </row>
    <row r="13358" spans="1:4" ht="20.100000000000001" customHeight="1" x14ac:dyDescent="0.25">
      <c r="A13358" s="1" t="s">
        <v>8170</v>
      </c>
      <c r="B13358" s="1" t="s">
        <v>8171</v>
      </c>
      <c r="C13358" s="1" t="s">
        <v>6</v>
      </c>
      <c r="D13358" s="2">
        <v>45078</v>
      </c>
    </row>
    <row r="13359" spans="1:4" ht="20.100000000000001" customHeight="1" x14ac:dyDescent="0.25">
      <c r="A13359" s="3" t="s">
        <v>25248</v>
      </c>
      <c r="B13359" s="3" t="s">
        <v>25249</v>
      </c>
      <c r="C13359" s="3" t="s">
        <v>6</v>
      </c>
      <c r="D13359" s="4">
        <v>44197</v>
      </c>
    </row>
    <row r="13360" spans="1:4" ht="20.100000000000001" customHeight="1" x14ac:dyDescent="0.25">
      <c r="A13360" s="1" t="s">
        <v>28627</v>
      </c>
      <c r="B13360" s="1" t="s">
        <v>28628</v>
      </c>
      <c r="C13360" s="1" t="s">
        <v>6</v>
      </c>
      <c r="D13360" s="2">
        <v>45200</v>
      </c>
    </row>
    <row r="13361" spans="1:4" ht="20.100000000000001" customHeight="1" x14ac:dyDescent="0.25">
      <c r="A13361" s="3" t="s">
        <v>24825</v>
      </c>
      <c r="B13361" s="3" t="s">
        <v>24826</v>
      </c>
      <c r="C13361" s="3" t="s">
        <v>6</v>
      </c>
      <c r="D13361" s="4">
        <v>44317</v>
      </c>
    </row>
    <row r="13362" spans="1:4" ht="20.100000000000001" customHeight="1" x14ac:dyDescent="0.25">
      <c r="A13362" s="1" t="s">
        <v>20296</v>
      </c>
      <c r="B13362" s="1" t="s">
        <v>20297</v>
      </c>
      <c r="C13362" s="1" t="s">
        <v>6</v>
      </c>
      <c r="D13362" s="2">
        <v>44409</v>
      </c>
    </row>
    <row r="13363" spans="1:4" ht="20.100000000000001" customHeight="1" x14ac:dyDescent="0.25">
      <c r="A13363" s="3" t="s">
        <v>34620</v>
      </c>
      <c r="B13363" s="3" t="s">
        <v>34621</v>
      </c>
      <c r="C13363" s="3" t="s">
        <v>6</v>
      </c>
      <c r="D13363" s="4">
        <v>45323</v>
      </c>
    </row>
    <row r="13364" spans="1:4" ht="20.100000000000001" customHeight="1" x14ac:dyDescent="0.25">
      <c r="A13364" s="1" t="s">
        <v>17792</v>
      </c>
      <c r="B13364" s="1" t="s">
        <v>17793</v>
      </c>
      <c r="C13364" s="1" t="s">
        <v>6</v>
      </c>
      <c r="D13364" s="2">
        <v>43831</v>
      </c>
    </row>
    <row r="13365" spans="1:4" ht="20.100000000000001" customHeight="1" x14ac:dyDescent="0.25">
      <c r="A13365" s="3" t="s">
        <v>21924</v>
      </c>
      <c r="B13365" s="3" t="s">
        <v>21925</v>
      </c>
      <c r="C13365" s="3" t="s">
        <v>6</v>
      </c>
      <c r="D13365" s="4">
        <v>45444</v>
      </c>
    </row>
    <row r="13366" spans="1:4" ht="20.100000000000001" customHeight="1" x14ac:dyDescent="0.25">
      <c r="A13366" s="1" t="s">
        <v>36340</v>
      </c>
      <c r="B13366" s="1" t="s">
        <v>36341</v>
      </c>
      <c r="C13366" s="1" t="s">
        <v>6</v>
      </c>
      <c r="D13366" s="2">
        <v>44440</v>
      </c>
    </row>
    <row r="13367" spans="1:4" ht="20.100000000000001" customHeight="1" x14ac:dyDescent="0.25">
      <c r="A13367" s="3" t="s">
        <v>36180</v>
      </c>
      <c r="B13367" s="3" t="s">
        <v>36181</v>
      </c>
      <c r="C13367" s="3" t="s">
        <v>6</v>
      </c>
      <c r="D13367" s="4">
        <v>44197</v>
      </c>
    </row>
    <row r="13368" spans="1:4" ht="20.100000000000001" customHeight="1" x14ac:dyDescent="0.25">
      <c r="A13368" s="1" t="s">
        <v>5829</v>
      </c>
      <c r="B13368" s="1" t="s">
        <v>5830</v>
      </c>
      <c r="C13368" s="1" t="s">
        <v>6</v>
      </c>
      <c r="D13368" s="2">
        <v>45444</v>
      </c>
    </row>
    <row r="13369" spans="1:4" ht="20.100000000000001" customHeight="1" x14ac:dyDescent="0.25">
      <c r="A13369" s="3" t="s">
        <v>4393</v>
      </c>
      <c r="B13369" s="3" t="s">
        <v>4394</v>
      </c>
      <c r="C13369" s="3" t="s">
        <v>6</v>
      </c>
      <c r="D13369" s="4">
        <v>45047</v>
      </c>
    </row>
    <row r="13370" spans="1:4" ht="29.1" customHeight="1" x14ac:dyDescent="0.25">
      <c r="A13370" s="1" t="s">
        <v>18830</v>
      </c>
      <c r="B13370" s="1" t="s">
        <v>18831</v>
      </c>
      <c r="C13370" s="1" t="s">
        <v>6</v>
      </c>
      <c r="D13370" s="2">
        <v>43739</v>
      </c>
    </row>
    <row r="13371" spans="1:4" ht="20.100000000000001" customHeight="1" x14ac:dyDescent="0.25">
      <c r="A13371" s="3" t="s">
        <v>33060</v>
      </c>
      <c r="B13371" s="3" t="s">
        <v>33061</v>
      </c>
      <c r="C13371" s="3" t="s">
        <v>6</v>
      </c>
      <c r="D13371" s="4">
        <v>44986</v>
      </c>
    </row>
    <row r="13372" spans="1:4" ht="20.100000000000001" customHeight="1" x14ac:dyDescent="0.25">
      <c r="A13372" s="1" t="s">
        <v>22596</v>
      </c>
      <c r="B13372" s="1" t="s">
        <v>22597</v>
      </c>
      <c r="C13372" s="1" t="s">
        <v>6</v>
      </c>
      <c r="D13372" s="2">
        <v>43770</v>
      </c>
    </row>
    <row r="13373" spans="1:4" ht="20.100000000000001" customHeight="1" x14ac:dyDescent="0.25">
      <c r="A13373" s="3" t="s">
        <v>36465</v>
      </c>
      <c r="B13373" s="3" t="s">
        <v>36466</v>
      </c>
      <c r="C13373" s="3" t="s">
        <v>6</v>
      </c>
      <c r="D13373" s="4">
        <v>45078</v>
      </c>
    </row>
    <row r="13374" spans="1:4" ht="20.100000000000001" customHeight="1" x14ac:dyDescent="0.25">
      <c r="A13374" s="1" t="s">
        <v>28575</v>
      </c>
      <c r="B13374" s="1" t="s">
        <v>28576</v>
      </c>
      <c r="C13374" s="1" t="s">
        <v>6</v>
      </c>
      <c r="D13374" s="2">
        <v>45383</v>
      </c>
    </row>
    <row r="13375" spans="1:4" ht="20.100000000000001" customHeight="1" x14ac:dyDescent="0.25">
      <c r="A13375" s="3" t="s">
        <v>18704</v>
      </c>
      <c r="B13375" s="3" t="s">
        <v>18705</v>
      </c>
      <c r="C13375" s="3" t="s">
        <v>6</v>
      </c>
      <c r="D13375" s="4">
        <v>44197</v>
      </c>
    </row>
    <row r="13376" spans="1:4" ht="20.100000000000001" customHeight="1" x14ac:dyDescent="0.25">
      <c r="A13376" s="1" t="s">
        <v>21396</v>
      </c>
      <c r="B13376" s="1" t="s">
        <v>21397</v>
      </c>
      <c r="C13376" s="1" t="s">
        <v>6</v>
      </c>
      <c r="D13376" s="2">
        <v>45108</v>
      </c>
    </row>
    <row r="13377" spans="1:4" ht="20.100000000000001" customHeight="1" x14ac:dyDescent="0.25">
      <c r="A13377" s="3" t="s">
        <v>33770</v>
      </c>
      <c r="B13377" s="3" t="s">
        <v>33771</v>
      </c>
      <c r="C13377" s="3" t="s">
        <v>6</v>
      </c>
      <c r="D13377" s="4">
        <v>44958</v>
      </c>
    </row>
    <row r="13378" spans="1:4" ht="20.100000000000001" customHeight="1" x14ac:dyDescent="0.25">
      <c r="A13378" s="1" t="s">
        <v>15435</v>
      </c>
      <c r="B13378" s="1" t="s">
        <v>15436</v>
      </c>
      <c r="C13378" s="1" t="s">
        <v>6</v>
      </c>
      <c r="D13378" s="2">
        <v>45017</v>
      </c>
    </row>
    <row r="13379" spans="1:4" ht="20.100000000000001" customHeight="1" x14ac:dyDescent="0.25">
      <c r="A13379" s="3" t="s">
        <v>4725</v>
      </c>
      <c r="B13379" s="3" t="s">
        <v>4726</v>
      </c>
      <c r="C13379" s="3" t="s">
        <v>6</v>
      </c>
      <c r="D13379" s="4">
        <v>44197</v>
      </c>
    </row>
    <row r="13380" spans="1:4" ht="20.100000000000001" customHeight="1" x14ac:dyDescent="0.25">
      <c r="A13380" s="1" t="s">
        <v>16117</v>
      </c>
      <c r="B13380" s="1" t="s">
        <v>16118</v>
      </c>
      <c r="C13380" s="1" t="s">
        <v>6</v>
      </c>
      <c r="D13380" s="2">
        <v>45413</v>
      </c>
    </row>
    <row r="13381" spans="1:4" ht="20.100000000000001" customHeight="1" x14ac:dyDescent="0.25">
      <c r="A13381" s="3" t="s">
        <v>33086</v>
      </c>
      <c r="B13381" s="3" t="s">
        <v>33087</v>
      </c>
      <c r="C13381" s="3" t="s">
        <v>6</v>
      </c>
      <c r="D13381" s="4">
        <v>44197</v>
      </c>
    </row>
    <row r="13382" spans="1:4" ht="20.100000000000001" customHeight="1" x14ac:dyDescent="0.25">
      <c r="A13382" s="1" t="s">
        <v>2801</v>
      </c>
      <c r="B13382" s="1" t="s">
        <v>37121</v>
      </c>
      <c r="C13382" s="1" t="s">
        <v>6</v>
      </c>
      <c r="D13382" s="2">
        <v>44197</v>
      </c>
    </row>
    <row r="13383" spans="1:4" ht="20.100000000000001" customHeight="1" x14ac:dyDescent="0.25">
      <c r="A13383" s="3" t="s">
        <v>10904</v>
      </c>
      <c r="B13383" s="3" t="s">
        <v>10905</v>
      </c>
      <c r="C13383" s="3" t="s">
        <v>6</v>
      </c>
      <c r="D13383" s="4">
        <v>45352</v>
      </c>
    </row>
    <row r="13384" spans="1:4" ht="20.100000000000001" customHeight="1" x14ac:dyDescent="0.25">
      <c r="A13384" s="1" t="s">
        <v>8328</v>
      </c>
      <c r="B13384" s="1" t="s">
        <v>8329</v>
      </c>
      <c r="C13384" s="1" t="s">
        <v>6</v>
      </c>
      <c r="D13384" s="2">
        <v>45383</v>
      </c>
    </row>
    <row r="13385" spans="1:4" ht="20.100000000000001" customHeight="1" x14ac:dyDescent="0.25">
      <c r="A13385" s="3" t="s">
        <v>31124</v>
      </c>
      <c r="B13385" s="3" t="s">
        <v>31125</v>
      </c>
      <c r="C13385" s="3" t="s">
        <v>6</v>
      </c>
      <c r="D13385" s="4">
        <v>44743</v>
      </c>
    </row>
    <row r="13386" spans="1:4" ht="20.100000000000001" customHeight="1" x14ac:dyDescent="0.25">
      <c r="A13386" s="1" t="s">
        <v>27969</v>
      </c>
      <c r="B13386" s="1" t="s">
        <v>27970</v>
      </c>
      <c r="C13386" s="1" t="s">
        <v>6</v>
      </c>
      <c r="D13386" s="2">
        <v>43770</v>
      </c>
    </row>
    <row r="13387" spans="1:4" ht="20.100000000000001" customHeight="1" x14ac:dyDescent="0.25">
      <c r="A13387" s="3" t="s">
        <v>734</v>
      </c>
      <c r="B13387" s="3" t="s">
        <v>735</v>
      </c>
      <c r="C13387" s="3" t="s">
        <v>6</v>
      </c>
      <c r="D13387" s="4">
        <v>44197</v>
      </c>
    </row>
    <row r="13388" spans="1:4" ht="20.100000000000001" customHeight="1" x14ac:dyDescent="0.25">
      <c r="A13388" s="1" t="s">
        <v>13556</v>
      </c>
      <c r="B13388" s="1" t="s">
        <v>13557</v>
      </c>
      <c r="C13388" s="1" t="s">
        <v>6</v>
      </c>
      <c r="D13388" s="2">
        <v>44986</v>
      </c>
    </row>
    <row r="13389" spans="1:4" ht="20.100000000000001" customHeight="1" x14ac:dyDescent="0.25">
      <c r="A13389" s="3" t="s">
        <v>20685</v>
      </c>
      <c r="B13389" s="3" t="s">
        <v>20686</v>
      </c>
      <c r="C13389" s="3" t="s">
        <v>6</v>
      </c>
      <c r="D13389" s="4">
        <v>44197</v>
      </c>
    </row>
    <row r="13390" spans="1:4" ht="20.100000000000001" customHeight="1" x14ac:dyDescent="0.25">
      <c r="A13390" s="1" t="s">
        <v>15755</v>
      </c>
      <c r="B13390" s="1" t="s">
        <v>15756</v>
      </c>
      <c r="C13390" s="1" t="s">
        <v>6</v>
      </c>
      <c r="D13390" s="2">
        <v>45444</v>
      </c>
    </row>
    <row r="13391" spans="1:4" ht="20.100000000000001" customHeight="1" x14ac:dyDescent="0.25">
      <c r="A13391" s="3" t="s">
        <v>11510</v>
      </c>
      <c r="B13391" s="3" t="s">
        <v>11511</v>
      </c>
      <c r="C13391" s="3" t="s">
        <v>6</v>
      </c>
      <c r="D13391" s="4">
        <v>45047</v>
      </c>
    </row>
    <row r="13392" spans="1:4" ht="20.100000000000001" customHeight="1" x14ac:dyDescent="0.25">
      <c r="A13392" s="1" t="s">
        <v>25912</v>
      </c>
      <c r="B13392" s="1" t="s">
        <v>25913</v>
      </c>
      <c r="C13392" s="1" t="s">
        <v>6</v>
      </c>
      <c r="D13392" s="2">
        <v>43739</v>
      </c>
    </row>
    <row r="13393" spans="1:4" ht="20.100000000000001" customHeight="1" x14ac:dyDescent="0.25">
      <c r="A13393" s="3" t="s">
        <v>35716</v>
      </c>
      <c r="B13393" s="3" t="s">
        <v>35717</v>
      </c>
      <c r="C13393" s="3" t="s">
        <v>6</v>
      </c>
      <c r="D13393" s="4">
        <v>44562</v>
      </c>
    </row>
    <row r="13394" spans="1:4" ht="20.100000000000001" customHeight="1" x14ac:dyDescent="0.25">
      <c r="A13394" s="1" t="s">
        <v>17194</v>
      </c>
      <c r="B13394" s="1" t="s">
        <v>17195</v>
      </c>
      <c r="C13394" s="1" t="s">
        <v>6</v>
      </c>
      <c r="D13394" s="2">
        <v>44197</v>
      </c>
    </row>
    <row r="13395" spans="1:4" ht="20.100000000000001" customHeight="1" x14ac:dyDescent="0.25">
      <c r="A13395" s="3" t="s">
        <v>30369</v>
      </c>
      <c r="B13395" s="3" t="s">
        <v>30370</v>
      </c>
      <c r="C13395" s="3" t="s">
        <v>6</v>
      </c>
      <c r="D13395" s="4">
        <v>44287</v>
      </c>
    </row>
    <row r="13396" spans="1:4" ht="20.100000000000001" customHeight="1" x14ac:dyDescent="0.25">
      <c r="A13396" s="1" t="s">
        <v>17278</v>
      </c>
      <c r="B13396" s="1" t="s">
        <v>17279</v>
      </c>
      <c r="C13396" s="1" t="s">
        <v>6</v>
      </c>
      <c r="D13396" s="2">
        <v>44197</v>
      </c>
    </row>
    <row r="13397" spans="1:4" ht="20.100000000000001" customHeight="1" x14ac:dyDescent="0.25">
      <c r="A13397" s="3" t="s">
        <v>33866</v>
      </c>
      <c r="B13397" s="3" t="s">
        <v>33867</v>
      </c>
      <c r="C13397" s="3" t="s">
        <v>6</v>
      </c>
      <c r="D13397" s="4">
        <v>45261</v>
      </c>
    </row>
    <row r="13398" spans="1:4" ht="20.100000000000001" customHeight="1" x14ac:dyDescent="0.25">
      <c r="A13398" s="1" t="s">
        <v>4291</v>
      </c>
      <c r="B13398" s="1" t="s">
        <v>4292</v>
      </c>
      <c r="C13398" s="1" t="s">
        <v>6</v>
      </c>
      <c r="D13398" s="2">
        <v>45352</v>
      </c>
    </row>
    <row r="13399" spans="1:4" ht="20.100000000000001" customHeight="1" x14ac:dyDescent="0.25">
      <c r="A13399" s="3" t="s">
        <v>19042</v>
      </c>
      <c r="B13399" s="3" t="s">
        <v>19043</v>
      </c>
      <c r="C13399" s="3" t="s">
        <v>6</v>
      </c>
      <c r="D13399" s="4">
        <v>44197</v>
      </c>
    </row>
    <row r="13400" spans="1:4" ht="20.100000000000001" customHeight="1" x14ac:dyDescent="0.25">
      <c r="A13400" s="1" t="s">
        <v>2634</v>
      </c>
      <c r="B13400" s="1" t="s">
        <v>2635</v>
      </c>
      <c r="C13400" s="1" t="s">
        <v>6</v>
      </c>
      <c r="D13400" s="2">
        <v>44621</v>
      </c>
    </row>
    <row r="13401" spans="1:4" ht="20.100000000000001" customHeight="1" x14ac:dyDescent="0.25">
      <c r="A13401" s="3" t="s">
        <v>22464</v>
      </c>
      <c r="B13401" s="3" t="s">
        <v>22465</v>
      </c>
      <c r="C13401" s="3" t="s">
        <v>6</v>
      </c>
      <c r="D13401" s="4">
        <v>45078</v>
      </c>
    </row>
    <row r="13402" spans="1:4" ht="20.100000000000001" customHeight="1" x14ac:dyDescent="0.25">
      <c r="A13402" s="1" t="s">
        <v>14807</v>
      </c>
      <c r="B13402" s="1" t="s">
        <v>14808</v>
      </c>
      <c r="C13402" s="1" t="s">
        <v>6</v>
      </c>
      <c r="D13402" s="2">
        <v>45170</v>
      </c>
    </row>
    <row r="13403" spans="1:4" ht="20.100000000000001" customHeight="1" x14ac:dyDescent="0.25">
      <c r="A13403" s="3" t="s">
        <v>22812</v>
      </c>
      <c r="B13403" s="3" t="s">
        <v>22813</v>
      </c>
      <c r="C13403" s="3" t="s">
        <v>6</v>
      </c>
      <c r="D13403" s="4">
        <v>44287</v>
      </c>
    </row>
    <row r="13404" spans="1:4" ht="20.100000000000001" customHeight="1" x14ac:dyDescent="0.25">
      <c r="A13404" s="1" t="s">
        <v>8352</v>
      </c>
      <c r="B13404" s="1" t="s">
        <v>8353</v>
      </c>
      <c r="C13404" s="1" t="s">
        <v>6</v>
      </c>
      <c r="D13404" s="2">
        <v>44317</v>
      </c>
    </row>
    <row r="13405" spans="1:4" ht="20.100000000000001" customHeight="1" x14ac:dyDescent="0.25">
      <c r="A13405" s="3" t="s">
        <v>15493</v>
      </c>
      <c r="B13405" s="3" t="s">
        <v>15494</v>
      </c>
      <c r="C13405" s="3" t="s">
        <v>6</v>
      </c>
      <c r="D13405" s="4">
        <v>45413</v>
      </c>
    </row>
    <row r="13406" spans="1:4" ht="20.100000000000001" customHeight="1" x14ac:dyDescent="0.25">
      <c r="A13406" s="1" t="s">
        <v>32096</v>
      </c>
      <c r="B13406" s="1" t="s">
        <v>32097</v>
      </c>
      <c r="C13406" s="1" t="s">
        <v>6</v>
      </c>
      <c r="D13406" s="2">
        <v>45078</v>
      </c>
    </row>
    <row r="13407" spans="1:4" ht="20.100000000000001" customHeight="1" x14ac:dyDescent="0.25">
      <c r="A13407" s="3" t="s">
        <v>9978</v>
      </c>
      <c r="B13407" s="3" t="s">
        <v>9979</v>
      </c>
      <c r="C13407" s="3" t="s">
        <v>6</v>
      </c>
      <c r="D13407" s="4">
        <v>44440</v>
      </c>
    </row>
    <row r="13408" spans="1:4" ht="20.100000000000001" customHeight="1" x14ac:dyDescent="0.25">
      <c r="A13408" s="1" t="s">
        <v>19392</v>
      </c>
      <c r="B13408" s="1" t="s">
        <v>19393</v>
      </c>
      <c r="C13408" s="1" t="s">
        <v>6</v>
      </c>
      <c r="D13408" s="2">
        <v>44562</v>
      </c>
    </row>
    <row r="13409" spans="1:4" ht="20.100000000000001" customHeight="1" x14ac:dyDescent="0.25">
      <c r="A13409" s="3" t="s">
        <v>708</v>
      </c>
      <c r="B13409" s="3" t="s">
        <v>709</v>
      </c>
      <c r="C13409" s="3" t="s">
        <v>6</v>
      </c>
      <c r="D13409" s="4">
        <v>44501</v>
      </c>
    </row>
    <row r="13410" spans="1:4" ht="20.100000000000001" customHeight="1" x14ac:dyDescent="0.25">
      <c r="A13410" s="1" t="s">
        <v>20923</v>
      </c>
      <c r="B13410" s="1" t="s">
        <v>20924</v>
      </c>
      <c r="C13410" s="1" t="s">
        <v>6</v>
      </c>
      <c r="D13410" s="2">
        <v>43770</v>
      </c>
    </row>
    <row r="13411" spans="1:4" ht="20.100000000000001" customHeight="1" x14ac:dyDescent="0.25">
      <c r="A13411" s="3" t="s">
        <v>12143</v>
      </c>
      <c r="B13411" s="3" t="s">
        <v>12144</v>
      </c>
      <c r="C13411" s="3" t="s">
        <v>6</v>
      </c>
      <c r="D13411" s="4">
        <v>45413</v>
      </c>
    </row>
    <row r="13412" spans="1:4" ht="20.100000000000001" customHeight="1" x14ac:dyDescent="0.25">
      <c r="A13412" s="1" t="s">
        <v>12250</v>
      </c>
      <c r="B13412" s="1" t="s">
        <v>12251</v>
      </c>
      <c r="C13412" s="1" t="s">
        <v>6</v>
      </c>
      <c r="D13412" s="2">
        <v>44652</v>
      </c>
    </row>
    <row r="13413" spans="1:4" ht="20.100000000000001" customHeight="1" x14ac:dyDescent="0.25">
      <c r="A13413" s="3" t="s">
        <v>34458</v>
      </c>
      <c r="B13413" s="3" t="s">
        <v>34459</v>
      </c>
      <c r="C13413" s="3" t="s">
        <v>6</v>
      </c>
      <c r="D13413" s="4">
        <v>44593</v>
      </c>
    </row>
    <row r="13414" spans="1:4" ht="20.100000000000001" customHeight="1" x14ac:dyDescent="0.25">
      <c r="A13414" s="1" t="s">
        <v>14853</v>
      </c>
      <c r="B13414" s="1" t="s">
        <v>14854</v>
      </c>
      <c r="C13414" s="1" t="s">
        <v>6</v>
      </c>
      <c r="D13414" s="2">
        <v>45352</v>
      </c>
    </row>
    <row r="13415" spans="1:4" ht="20.100000000000001" customHeight="1" x14ac:dyDescent="0.25">
      <c r="A13415" s="3" t="s">
        <v>3136</v>
      </c>
      <c r="B13415" s="3" t="s">
        <v>3137</v>
      </c>
      <c r="C13415" s="3" t="s">
        <v>6</v>
      </c>
      <c r="D13415" s="4">
        <v>44713</v>
      </c>
    </row>
    <row r="13416" spans="1:4" ht="20.100000000000001" customHeight="1" x14ac:dyDescent="0.25">
      <c r="A13416" s="1" t="s">
        <v>31621</v>
      </c>
      <c r="B13416" s="1" t="s">
        <v>31622</v>
      </c>
      <c r="C13416" s="1" t="s">
        <v>6</v>
      </c>
      <c r="D13416" s="2">
        <v>43739</v>
      </c>
    </row>
    <row r="13417" spans="1:4" ht="20.100000000000001" customHeight="1" x14ac:dyDescent="0.25">
      <c r="A13417" s="3" t="s">
        <v>24393</v>
      </c>
      <c r="B13417" s="3" t="s">
        <v>24394</v>
      </c>
      <c r="C13417" s="3" t="s">
        <v>6</v>
      </c>
      <c r="D13417" s="4">
        <v>43739</v>
      </c>
    </row>
    <row r="13418" spans="1:4" ht="20.100000000000001" customHeight="1" x14ac:dyDescent="0.25">
      <c r="A13418" s="1" t="s">
        <v>13260</v>
      </c>
      <c r="B13418" s="1" t="s">
        <v>13261</v>
      </c>
      <c r="C13418" s="1" t="s">
        <v>6</v>
      </c>
      <c r="D13418" s="2">
        <v>45078</v>
      </c>
    </row>
    <row r="13419" spans="1:4" ht="20.100000000000001" customHeight="1" x14ac:dyDescent="0.25">
      <c r="A13419" s="3" t="s">
        <v>16787</v>
      </c>
      <c r="B13419" s="3" t="s">
        <v>16788</v>
      </c>
      <c r="C13419" s="3" t="s">
        <v>6</v>
      </c>
      <c r="D13419" s="4">
        <v>45505</v>
      </c>
    </row>
    <row r="13420" spans="1:4" ht="20.100000000000001" customHeight="1" x14ac:dyDescent="0.25">
      <c r="A13420" s="1" t="s">
        <v>30251</v>
      </c>
      <c r="B13420" s="1" t="s">
        <v>30252</v>
      </c>
      <c r="C13420" s="1" t="s">
        <v>6</v>
      </c>
      <c r="D13420" s="2">
        <v>45474</v>
      </c>
    </row>
    <row r="13421" spans="1:4" ht="20.100000000000001" customHeight="1" x14ac:dyDescent="0.25">
      <c r="A13421" s="3" t="s">
        <v>23192</v>
      </c>
      <c r="B13421" s="3" t="s">
        <v>23193</v>
      </c>
      <c r="C13421" s="3" t="s">
        <v>6</v>
      </c>
      <c r="D13421" s="4">
        <v>43739</v>
      </c>
    </row>
    <row r="13422" spans="1:4" ht="20.100000000000001" customHeight="1" x14ac:dyDescent="0.25">
      <c r="A13422" s="1" t="s">
        <v>30919</v>
      </c>
      <c r="B13422" s="1" t="s">
        <v>30920</v>
      </c>
      <c r="C13422" s="1" t="s">
        <v>6</v>
      </c>
      <c r="D13422" s="2">
        <v>43739</v>
      </c>
    </row>
    <row r="13423" spans="1:4" ht="20.100000000000001" customHeight="1" x14ac:dyDescent="0.25">
      <c r="A13423" s="3" t="s">
        <v>29617</v>
      </c>
      <c r="B13423" s="3" t="s">
        <v>29618</v>
      </c>
      <c r="C13423" s="3" t="s">
        <v>6</v>
      </c>
      <c r="D13423" s="4">
        <v>43770</v>
      </c>
    </row>
    <row r="13424" spans="1:4" ht="20.100000000000001" customHeight="1" x14ac:dyDescent="0.25">
      <c r="A13424" s="1" t="s">
        <v>13428</v>
      </c>
      <c r="B13424" s="1" t="s">
        <v>13429</v>
      </c>
      <c r="C13424" s="1" t="s">
        <v>6</v>
      </c>
      <c r="D13424" s="2">
        <v>45108</v>
      </c>
    </row>
    <row r="13425" spans="1:4" ht="20.100000000000001" customHeight="1" x14ac:dyDescent="0.25">
      <c r="A13425" s="3" t="s">
        <v>6999</v>
      </c>
      <c r="B13425" s="3" t="s">
        <v>7000</v>
      </c>
      <c r="C13425" s="3" t="s">
        <v>6</v>
      </c>
      <c r="D13425" s="4">
        <v>44531</v>
      </c>
    </row>
    <row r="13426" spans="1:4" ht="20.100000000000001" customHeight="1" x14ac:dyDescent="0.25">
      <c r="A13426" s="1" t="s">
        <v>28571</v>
      </c>
      <c r="B13426" s="1" t="s">
        <v>28572</v>
      </c>
      <c r="C13426" s="1" t="s">
        <v>6</v>
      </c>
      <c r="D13426" s="2">
        <v>44197</v>
      </c>
    </row>
    <row r="13427" spans="1:4" ht="20.100000000000001" customHeight="1" x14ac:dyDescent="0.25">
      <c r="A13427" s="3" t="s">
        <v>12200</v>
      </c>
      <c r="B13427" s="3" t="s">
        <v>12201</v>
      </c>
      <c r="C13427" s="3" t="s">
        <v>6</v>
      </c>
      <c r="D13427" s="4">
        <v>45017</v>
      </c>
    </row>
    <row r="13428" spans="1:4" ht="20.100000000000001" customHeight="1" x14ac:dyDescent="0.25">
      <c r="A13428" s="1" t="s">
        <v>14607</v>
      </c>
      <c r="B13428" s="1" t="s">
        <v>14608</v>
      </c>
      <c r="C13428" s="1" t="s">
        <v>6</v>
      </c>
      <c r="D13428" s="2">
        <v>45505</v>
      </c>
    </row>
    <row r="13429" spans="1:4" ht="20.100000000000001" customHeight="1" x14ac:dyDescent="0.25">
      <c r="A13429" s="3" t="s">
        <v>31679</v>
      </c>
      <c r="B13429" s="3" t="s">
        <v>31680</v>
      </c>
      <c r="C13429" s="3" t="s">
        <v>6</v>
      </c>
      <c r="D13429" s="4">
        <v>45078</v>
      </c>
    </row>
    <row r="13430" spans="1:4" ht="20.100000000000001" customHeight="1" x14ac:dyDescent="0.25">
      <c r="A13430" s="1" t="s">
        <v>21035</v>
      </c>
      <c r="B13430" s="1" t="s">
        <v>21036</v>
      </c>
      <c r="C13430" s="1" t="s">
        <v>6</v>
      </c>
      <c r="D13430" s="2">
        <v>44197</v>
      </c>
    </row>
    <row r="13431" spans="1:4" ht="20.100000000000001" customHeight="1" x14ac:dyDescent="0.25">
      <c r="A13431" s="3" t="s">
        <v>7302</v>
      </c>
      <c r="B13431" s="3" t="s">
        <v>7303</v>
      </c>
      <c r="C13431" s="3" t="s">
        <v>6</v>
      </c>
      <c r="D13431" s="4">
        <v>44256</v>
      </c>
    </row>
    <row r="13432" spans="1:4" ht="20.100000000000001" customHeight="1" x14ac:dyDescent="0.25">
      <c r="A13432" s="1" t="s">
        <v>27943</v>
      </c>
      <c r="B13432" s="1" t="s">
        <v>27944</v>
      </c>
      <c r="C13432" s="1" t="s">
        <v>6</v>
      </c>
      <c r="D13432" s="2">
        <v>43739</v>
      </c>
    </row>
    <row r="13433" spans="1:4" ht="20.100000000000001" customHeight="1" x14ac:dyDescent="0.25">
      <c r="A13433" s="3" t="s">
        <v>9238</v>
      </c>
      <c r="B13433" s="3" t="s">
        <v>9239</v>
      </c>
      <c r="C13433" s="3" t="s">
        <v>6</v>
      </c>
      <c r="D13433" s="4">
        <v>44501</v>
      </c>
    </row>
    <row r="13434" spans="1:4" ht="20.100000000000001" customHeight="1" x14ac:dyDescent="0.25">
      <c r="A13434" s="1" t="s">
        <v>12974</v>
      </c>
      <c r="B13434" s="1" t="s">
        <v>12975</v>
      </c>
      <c r="C13434" s="1" t="s">
        <v>6</v>
      </c>
      <c r="D13434" s="2">
        <v>44652</v>
      </c>
    </row>
    <row r="13435" spans="1:4" ht="20.100000000000001" customHeight="1" x14ac:dyDescent="0.25">
      <c r="A13435" s="3" t="s">
        <v>8880</v>
      </c>
      <c r="B13435" s="3" t="s">
        <v>8881</v>
      </c>
      <c r="C13435" s="3" t="s">
        <v>6</v>
      </c>
      <c r="D13435" s="4">
        <v>44927</v>
      </c>
    </row>
    <row r="13436" spans="1:4" ht="20.100000000000001" customHeight="1" x14ac:dyDescent="0.25">
      <c r="A13436" s="1" t="s">
        <v>34140</v>
      </c>
      <c r="B13436" s="1" t="s">
        <v>34141</v>
      </c>
      <c r="C13436" s="1" t="s">
        <v>6</v>
      </c>
      <c r="D13436" s="2">
        <v>44409</v>
      </c>
    </row>
    <row r="13437" spans="1:4" ht="20.100000000000001" customHeight="1" x14ac:dyDescent="0.25">
      <c r="A13437" s="3" t="s">
        <v>33214</v>
      </c>
      <c r="B13437" s="3" t="s">
        <v>33215</v>
      </c>
      <c r="C13437" s="3" t="s">
        <v>6</v>
      </c>
      <c r="D13437" s="4">
        <v>44409</v>
      </c>
    </row>
    <row r="13438" spans="1:4" ht="20.100000000000001" customHeight="1" x14ac:dyDescent="0.25">
      <c r="A13438" s="1" t="s">
        <v>9628</v>
      </c>
      <c r="B13438" s="1" t="s">
        <v>9629</v>
      </c>
      <c r="C13438" s="1" t="s">
        <v>6</v>
      </c>
      <c r="D13438" s="2">
        <v>45413</v>
      </c>
    </row>
    <row r="13439" spans="1:4" ht="20.100000000000001" customHeight="1" x14ac:dyDescent="0.25">
      <c r="A13439" s="3" t="s">
        <v>543</v>
      </c>
      <c r="B13439" s="3" t="s">
        <v>544</v>
      </c>
      <c r="C13439" s="3" t="s">
        <v>6</v>
      </c>
      <c r="D13439" s="4">
        <v>43770</v>
      </c>
    </row>
    <row r="13440" spans="1:4" ht="20.100000000000001" customHeight="1" x14ac:dyDescent="0.25">
      <c r="A13440" s="1" t="s">
        <v>24035</v>
      </c>
      <c r="B13440" s="1" t="s">
        <v>24036</v>
      </c>
      <c r="C13440" s="1" t="s">
        <v>6</v>
      </c>
      <c r="D13440" s="2">
        <v>44501</v>
      </c>
    </row>
    <row r="13441" spans="1:4" ht="20.100000000000001" customHeight="1" x14ac:dyDescent="0.25">
      <c r="A13441" s="3" t="s">
        <v>35714</v>
      </c>
      <c r="B13441" s="3" t="s">
        <v>35715</v>
      </c>
      <c r="C13441" s="3" t="s">
        <v>6</v>
      </c>
      <c r="D13441" s="4">
        <v>45078</v>
      </c>
    </row>
    <row r="13442" spans="1:4" ht="20.100000000000001" customHeight="1" x14ac:dyDescent="0.25">
      <c r="A13442" s="1" t="s">
        <v>3564</v>
      </c>
      <c r="B13442" s="1" t="s">
        <v>3565</v>
      </c>
      <c r="C13442" s="1" t="s">
        <v>6</v>
      </c>
      <c r="D13442" s="2">
        <v>45444</v>
      </c>
    </row>
    <row r="13443" spans="1:4" ht="20.100000000000001" customHeight="1" x14ac:dyDescent="0.25">
      <c r="A13443" s="3" t="s">
        <v>7852</v>
      </c>
      <c r="B13443" s="3" t="s">
        <v>7853</v>
      </c>
      <c r="C13443" s="3" t="s">
        <v>6</v>
      </c>
      <c r="D13443" s="4">
        <v>44531</v>
      </c>
    </row>
    <row r="13444" spans="1:4" ht="20.100000000000001" customHeight="1" x14ac:dyDescent="0.25">
      <c r="A13444" s="1" t="s">
        <v>16627</v>
      </c>
      <c r="B13444" s="1" t="s">
        <v>16628</v>
      </c>
      <c r="C13444" s="1" t="s">
        <v>6</v>
      </c>
      <c r="D13444" s="2">
        <v>45413</v>
      </c>
    </row>
    <row r="13445" spans="1:4" ht="20.100000000000001" customHeight="1" x14ac:dyDescent="0.25">
      <c r="A13445" s="3" t="s">
        <v>31587</v>
      </c>
      <c r="B13445" s="3" t="s">
        <v>31588</v>
      </c>
      <c r="C13445" s="3" t="s">
        <v>6</v>
      </c>
      <c r="D13445" s="4">
        <v>43739</v>
      </c>
    </row>
    <row r="13446" spans="1:4" ht="20.100000000000001" customHeight="1" x14ac:dyDescent="0.25">
      <c r="A13446" s="1" t="s">
        <v>20645</v>
      </c>
      <c r="B13446" s="1" t="s">
        <v>20646</v>
      </c>
      <c r="C13446" s="1" t="s">
        <v>6</v>
      </c>
      <c r="D13446" s="2">
        <v>43739</v>
      </c>
    </row>
    <row r="13447" spans="1:4" ht="20.100000000000001" customHeight="1" x14ac:dyDescent="0.25">
      <c r="A13447" s="3" t="s">
        <v>9644</v>
      </c>
      <c r="B13447" s="3" t="s">
        <v>9645</v>
      </c>
      <c r="C13447" s="3" t="s">
        <v>6</v>
      </c>
      <c r="D13447" s="4">
        <v>44593</v>
      </c>
    </row>
    <row r="13448" spans="1:4" ht="20.100000000000001" customHeight="1" x14ac:dyDescent="0.25">
      <c r="A13448" s="1" t="s">
        <v>18840</v>
      </c>
      <c r="B13448" s="1" t="s">
        <v>18841</v>
      </c>
      <c r="C13448" s="1" t="s">
        <v>6</v>
      </c>
      <c r="D13448" s="2">
        <v>45047</v>
      </c>
    </row>
    <row r="13449" spans="1:4" ht="20.100000000000001" customHeight="1" x14ac:dyDescent="0.25">
      <c r="A13449" s="3" t="s">
        <v>17190</v>
      </c>
      <c r="B13449" s="3" t="s">
        <v>17191</v>
      </c>
      <c r="C13449" s="3" t="s">
        <v>6</v>
      </c>
      <c r="D13449" s="4">
        <v>44774</v>
      </c>
    </row>
    <row r="13450" spans="1:4" ht="20.100000000000001" customHeight="1" x14ac:dyDescent="0.25">
      <c r="A13450" s="1" t="s">
        <v>13546</v>
      </c>
      <c r="B13450" s="1" t="s">
        <v>13547</v>
      </c>
      <c r="C13450" s="1" t="s">
        <v>6</v>
      </c>
      <c r="D13450" s="2">
        <v>45078</v>
      </c>
    </row>
    <row r="13451" spans="1:4" ht="20.100000000000001" customHeight="1" x14ac:dyDescent="0.25">
      <c r="A13451" s="3" t="s">
        <v>25412</v>
      </c>
      <c r="B13451" s="3" t="s">
        <v>25413</v>
      </c>
      <c r="C13451" s="3" t="s">
        <v>6</v>
      </c>
      <c r="D13451" s="4">
        <v>44136</v>
      </c>
    </row>
    <row r="13452" spans="1:4" ht="20.100000000000001" customHeight="1" x14ac:dyDescent="0.25">
      <c r="A13452" s="1" t="s">
        <v>16373</v>
      </c>
      <c r="B13452" s="1" t="s">
        <v>16374</v>
      </c>
      <c r="C13452" s="1" t="s">
        <v>6</v>
      </c>
      <c r="D13452" s="2">
        <v>45383</v>
      </c>
    </row>
    <row r="13453" spans="1:4" ht="20.100000000000001" customHeight="1" x14ac:dyDescent="0.25">
      <c r="A13453" s="3" t="s">
        <v>9840</v>
      </c>
      <c r="B13453" s="3" t="s">
        <v>9841</v>
      </c>
      <c r="C13453" s="3" t="s">
        <v>6</v>
      </c>
      <c r="D13453" s="4">
        <v>45047</v>
      </c>
    </row>
    <row r="13454" spans="1:4" ht="20.100000000000001" customHeight="1" x14ac:dyDescent="0.25">
      <c r="A13454" s="1" t="s">
        <v>33920</v>
      </c>
      <c r="B13454" s="1" t="s">
        <v>33921</v>
      </c>
      <c r="C13454" s="1" t="s">
        <v>6</v>
      </c>
      <c r="D13454" s="2">
        <v>45383</v>
      </c>
    </row>
    <row r="13455" spans="1:4" ht="20.100000000000001" customHeight="1" x14ac:dyDescent="0.25">
      <c r="A13455" s="3" t="s">
        <v>7806</v>
      </c>
      <c r="B13455" s="3" t="s">
        <v>7807</v>
      </c>
      <c r="C13455" s="3" t="s">
        <v>6</v>
      </c>
      <c r="D13455" s="4">
        <v>44927</v>
      </c>
    </row>
    <row r="13456" spans="1:4" ht="20.100000000000001" customHeight="1" x14ac:dyDescent="0.25">
      <c r="A13456" s="1" t="s">
        <v>4671</v>
      </c>
      <c r="B13456" s="1" t="s">
        <v>4672</v>
      </c>
      <c r="C13456" s="1" t="s">
        <v>6</v>
      </c>
      <c r="D13456" s="2">
        <v>44682</v>
      </c>
    </row>
    <row r="13457" spans="1:4" ht="20.100000000000001" customHeight="1" x14ac:dyDescent="0.25">
      <c r="A13457" s="3" t="s">
        <v>35172</v>
      </c>
      <c r="B13457" s="3" t="s">
        <v>35173</v>
      </c>
      <c r="C13457" s="3" t="s">
        <v>6</v>
      </c>
      <c r="D13457" s="4">
        <v>44713</v>
      </c>
    </row>
    <row r="13458" spans="1:4" ht="20.100000000000001" customHeight="1" x14ac:dyDescent="0.25">
      <c r="A13458" s="1" t="s">
        <v>11468</v>
      </c>
      <c r="B13458" s="1" t="s">
        <v>11469</v>
      </c>
      <c r="C13458" s="1" t="s">
        <v>6</v>
      </c>
      <c r="D13458" s="2">
        <v>45413</v>
      </c>
    </row>
    <row r="13459" spans="1:4" ht="20.100000000000001" customHeight="1" x14ac:dyDescent="0.25">
      <c r="A13459" s="3" t="s">
        <v>4993</v>
      </c>
      <c r="B13459" s="3" t="s">
        <v>4994</v>
      </c>
      <c r="C13459" s="3" t="s">
        <v>6</v>
      </c>
      <c r="D13459" s="4">
        <v>44682</v>
      </c>
    </row>
    <row r="13460" spans="1:4" ht="20.100000000000001" customHeight="1" x14ac:dyDescent="0.25">
      <c r="A13460" s="1" t="s">
        <v>18838</v>
      </c>
      <c r="B13460" s="1" t="s">
        <v>18839</v>
      </c>
      <c r="C13460" s="1" t="s">
        <v>6</v>
      </c>
      <c r="D13460" s="2">
        <v>44743</v>
      </c>
    </row>
    <row r="13461" spans="1:4" ht="20.100000000000001" customHeight="1" x14ac:dyDescent="0.25">
      <c r="A13461" s="3" t="s">
        <v>28671</v>
      </c>
      <c r="B13461" s="3" t="s">
        <v>28672</v>
      </c>
      <c r="C13461" s="3" t="s">
        <v>6</v>
      </c>
      <c r="D13461" s="4">
        <v>44866</v>
      </c>
    </row>
    <row r="13462" spans="1:4" ht="20.100000000000001" customHeight="1" x14ac:dyDescent="0.25">
      <c r="A13462" s="1" t="s">
        <v>3080</v>
      </c>
      <c r="B13462" s="1" t="s">
        <v>3081</v>
      </c>
      <c r="C13462" s="1" t="s">
        <v>6</v>
      </c>
      <c r="D13462" s="2">
        <v>44743</v>
      </c>
    </row>
    <row r="13463" spans="1:4" ht="20.100000000000001" customHeight="1" x14ac:dyDescent="0.25">
      <c r="A13463" s="3" t="s">
        <v>34636</v>
      </c>
      <c r="B13463" s="3" t="s">
        <v>34637</v>
      </c>
      <c r="C13463" s="3" t="s">
        <v>6</v>
      </c>
      <c r="D13463" s="4">
        <v>44197</v>
      </c>
    </row>
    <row r="13464" spans="1:4" ht="20.100000000000001" customHeight="1" x14ac:dyDescent="0.25">
      <c r="A13464" s="1" t="s">
        <v>15120</v>
      </c>
      <c r="B13464" s="1" t="s">
        <v>15121</v>
      </c>
      <c r="C13464" s="1" t="s">
        <v>6</v>
      </c>
      <c r="D13464" s="2">
        <v>45444</v>
      </c>
    </row>
    <row r="13465" spans="1:4" ht="20.100000000000001" customHeight="1" x14ac:dyDescent="0.25">
      <c r="A13465" s="3" t="s">
        <v>12226</v>
      </c>
      <c r="B13465" s="3" t="s">
        <v>12227</v>
      </c>
      <c r="C13465" s="3" t="s">
        <v>6</v>
      </c>
      <c r="D13465" s="4">
        <v>44593</v>
      </c>
    </row>
    <row r="13466" spans="1:4" ht="20.100000000000001" customHeight="1" x14ac:dyDescent="0.25">
      <c r="A13466" s="1" t="s">
        <v>12474</v>
      </c>
      <c r="B13466" s="1" t="s">
        <v>12475</v>
      </c>
      <c r="C13466" s="1" t="s">
        <v>6</v>
      </c>
      <c r="D13466" s="2">
        <v>45078</v>
      </c>
    </row>
    <row r="13467" spans="1:4" ht="20.100000000000001" customHeight="1" x14ac:dyDescent="0.25">
      <c r="A13467" s="3" t="s">
        <v>3796</v>
      </c>
      <c r="B13467" s="3" t="s">
        <v>3797</v>
      </c>
      <c r="C13467" s="3" t="s">
        <v>6</v>
      </c>
      <c r="D13467" s="4">
        <v>45200</v>
      </c>
    </row>
    <row r="13468" spans="1:4" ht="20.100000000000001" customHeight="1" x14ac:dyDescent="0.25">
      <c r="A13468" s="1" t="s">
        <v>27685</v>
      </c>
      <c r="B13468" s="1" t="s">
        <v>27686</v>
      </c>
      <c r="C13468" s="1" t="s">
        <v>6</v>
      </c>
      <c r="D13468" s="2">
        <v>44228</v>
      </c>
    </row>
    <row r="13469" spans="1:4" ht="20.100000000000001" customHeight="1" x14ac:dyDescent="0.25">
      <c r="A13469" s="3" t="s">
        <v>29645</v>
      </c>
      <c r="B13469" s="3" t="s">
        <v>29646</v>
      </c>
      <c r="C13469" s="3" t="s">
        <v>6</v>
      </c>
      <c r="D13469" s="4">
        <v>44197</v>
      </c>
    </row>
    <row r="13470" spans="1:4" ht="20.100000000000001" customHeight="1" x14ac:dyDescent="0.25">
      <c r="A13470" s="1" t="s">
        <v>1849</v>
      </c>
      <c r="B13470" s="1" t="s">
        <v>1850</v>
      </c>
      <c r="C13470" s="1" t="s">
        <v>6</v>
      </c>
      <c r="D13470" s="2">
        <v>45078</v>
      </c>
    </row>
    <row r="13471" spans="1:4" ht="20.100000000000001" customHeight="1" x14ac:dyDescent="0.25">
      <c r="A13471" s="3" t="s">
        <v>896</v>
      </c>
      <c r="B13471" s="3" t="s">
        <v>897</v>
      </c>
      <c r="C13471" s="3" t="s">
        <v>6</v>
      </c>
      <c r="D13471" s="4">
        <v>44835</v>
      </c>
    </row>
    <row r="13472" spans="1:4" ht="20.100000000000001" customHeight="1" x14ac:dyDescent="0.25">
      <c r="A13472" s="1" t="s">
        <v>2574</v>
      </c>
      <c r="B13472" s="1" t="s">
        <v>2575</v>
      </c>
      <c r="C13472" s="1" t="s">
        <v>6</v>
      </c>
      <c r="D13472" s="2">
        <v>43862</v>
      </c>
    </row>
    <row r="13473" spans="1:4" ht="20.100000000000001" customHeight="1" x14ac:dyDescent="0.25">
      <c r="A13473" s="3" t="s">
        <v>2462</v>
      </c>
      <c r="B13473" s="3" t="s">
        <v>2463</v>
      </c>
      <c r="C13473" s="3" t="s">
        <v>6</v>
      </c>
      <c r="D13473" s="4">
        <v>44197</v>
      </c>
    </row>
    <row r="13474" spans="1:4" ht="20.100000000000001" customHeight="1" x14ac:dyDescent="0.25">
      <c r="A13474" s="1" t="s">
        <v>34448</v>
      </c>
      <c r="B13474" s="1" t="s">
        <v>34449</v>
      </c>
      <c r="C13474" s="1" t="s">
        <v>6</v>
      </c>
      <c r="D13474" s="2">
        <v>44197</v>
      </c>
    </row>
    <row r="13475" spans="1:4" ht="20.100000000000001" customHeight="1" x14ac:dyDescent="0.25">
      <c r="A13475" s="3" t="s">
        <v>9684</v>
      </c>
      <c r="B13475" s="3" t="s">
        <v>9685</v>
      </c>
      <c r="C13475" s="3" t="s">
        <v>6</v>
      </c>
      <c r="D13475" s="4">
        <v>44256</v>
      </c>
    </row>
    <row r="13476" spans="1:4" ht="20.100000000000001" customHeight="1" x14ac:dyDescent="0.25">
      <c r="A13476" s="1" t="s">
        <v>10743</v>
      </c>
      <c r="B13476" s="1" t="s">
        <v>10744</v>
      </c>
      <c r="C13476" s="1" t="s">
        <v>6</v>
      </c>
      <c r="D13476" s="2">
        <v>44621</v>
      </c>
    </row>
    <row r="13477" spans="1:4" ht="20.100000000000001" customHeight="1" x14ac:dyDescent="0.25">
      <c r="A13477" s="3" t="s">
        <v>5227</v>
      </c>
      <c r="B13477" s="3" t="s">
        <v>5228</v>
      </c>
      <c r="C13477" s="3" t="s">
        <v>6</v>
      </c>
      <c r="D13477" s="4">
        <v>43862</v>
      </c>
    </row>
    <row r="13478" spans="1:4" ht="20.100000000000001" customHeight="1" x14ac:dyDescent="0.25">
      <c r="A13478" s="1" t="s">
        <v>8916</v>
      </c>
      <c r="B13478" s="1" t="s">
        <v>8917</v>
      </c>
      <c r="C13478" s="1" t="s">
        <v>6</v>
      </c>
      <c r="D13478" s="2">
        <v>44197</v>
      </c>
    </row>
    <row r="13479" spans="1:4" ht="20.100000000000001" customHeight="1" x14ac:dyDescent="0.25">
      <c r="A13479" s="3" t="s">
        <v>8344</v>
      </c>
      <c r="B13479" s="3" t="s">
        <v>8345</v>
      </c>
      <c r="C13479" s="3" t="s">
        <v>6</v>
      </c>
      <c r="D13479" s="4">
        <v>44348</v>
      </c>
    </row>
    <row r="13480" spans="1:4" ht="20.100000000000001" customHeight="1" x14ac:dyDescent="0.25">
      <c r="A13480" s="1" t="s">
        <v>35314</v>
      </c>
      <c r="B13480" s="1" t="s">
        <v>35315</v>
      </c>
      <c r="C13480" s="1" t="s">
        <v>6</v>
      </c>
      <c r="D13480" s="2">
        <v>44197</v>
      </c>
    </row>
    <row r="13481" spans="1:4" ht="20.100000000000001" customHeight="1" x14ac:dyDescent="0.25">
      <c r="A13481" s="3" t="s">
        <v>2402</v>
      </c>
      <c r="B13481" s="3" t="s">
        <v>2403</v>
      </c>
      <c r="C13481" s="3" t="s">
        <v>6</v>
      </c>
      <c r="D13481" s="4">
        <v>44317</v>
      </c>
    </row>
    <row r="13482" spans="1:4" ht="20.100000000000001" customHeight="1" x14ac:dyDescent="0.25">
      <c r="A13482" s="1" t="s">
        <v>5866</v>
      </c>
      <c r="B13482" s="1" t="s">
        <v>5867</v>
      </c>
      <c r="C13482" s="1" t="s">
        <v>6</v>
      </c>
      <c r="D13482" s="2">
        <v>43739</v>
      </c>
    </row>
    <row r="13483" spans="1:4" ht="20.100000000000001" customHeight="1" x14ac:dyDescent="0.25">
      <c r="A13483" s="3" t="s">
        <v>18195</v>
      </c>
      <c r="B13483" s="3" t="s">
        <v>18196</v>
      </c>
      <c r="C13483" s="3" t="s">
        <v>6</v>
      </c>
      <c r="D13483" s="4">
        <v>44866</v>
      </c>
    </row>
    <row r="13484" spans="1:4" ht="20.100000000000001" customHeight="1" x14ac:dyDescent="0.25">
      <c r="A13484" s="1" t="s">
        <v>8988</v>
      </c>
      <c r="B13484" s="1" t="s">
        <v>8989</v>
      </c>
      <c r="C13484" s="1" t="s">
        <v>6</v>
      </c>
      <c r="D13484" s="2">
        <v>45444</v>
      </c>
    </row>
    <row r="13485" spans="1:4" ht="20.100000000000001" customHeight="1" x14ac:dyDescent="0.25">
      <c r="A13485" s="3" t="s">
        <v>7027</v>
      </c>
      <c r="B13485" s="3" t="s">
        <v>7028</v>
      </c>
      <c r="C13485" s="3" t="s">
        <v>6</v>
      </c>
      <c r="D13485" s="4">
        <v>44501</v>
      </c>
    </row>
    <row r="13486" spans="1:4" ht="20.100000000000001" customHeight="1" x14ac:dyDescent="0.25">
      <c r="A13486" s="1" t="s">
        <v>19806</v>
      </c>
      <c r="B13486" s="1" t="s">
        <v>19807</v>
      </c>
      <c r="C13486" s="1" t="s">
        <v>6</v>
      </c>
      <c r="D13486" s="2">
        <v>44409</v>
      </c>
    </row>
    <row r="13487" spans="1:4" ht="20.100000000000001" customHeight="1" x14ac:dyDescent="0.25">
      <c r="A13487" s="3" t="s">
        <v>17606</v>
      </c>
      <c r="B13487" s="3" t="s">
        <v>17607</v>
      </c>
      <c r="C13487" s="3" t="s">
        <v>6</v>
      </c>
      <c r="D13487" s="4">
        <v>44287</v>
      </c>
    </row>
    <row r="13488" spans="1:4" ht="20.100000000000001" customHeight="1" x14ac:dyDescent="0.25">
      <c r="A13488" s="1" t="s">
        <v>7145</v>
      </c>
      <c r="B13488" s="1" t="s">
        <v>7146</v>
      </c>
      <c r="C13488" s="1" t="s">
        <v>6</v>
      </c>
      <c r="D13488" s="2">
        <v>45047</v>
      </c>
    </row>
    <row r="13489" spans="1:4" ht="20.100000000000001" customHeight="1" x14ac:dyDescent="0.25">
      <c r="A13489" s="3" t="s">
        <v>7057</v>
      </c>
      <c r="B13489" s="3" t="s">
        <v>7058</v>
      </c>
      <c r="C13489" s="3" t="s">
        <v>6</v>
      </c>
      <c r="D13489" s="4">
        <v>45413</v>
      </c>
    </row>
    <row r="13490" spans="1:4" ht="20.100000000000001" customHeight="1" x14ac:dyDescent="0.25">
      <c r="A13490" s="1" t="s">
        <v>2966</v>
      </c>
      <c r="B13490" s="1" t="s">
        <v>2967</v>
      </c>
      <c r="C13490" s="1" t="s">
        <v>6</v>
      </c>
      <c r="D13490" s="2">
        <v>44593</v>
      </c>
    </row>
    <row r="13491" spans="1:4" ht="20.100000000000001" customHeight="1" x14ac:dyDescent="0.25">
      <c r="A13491" s="3" t="s">
        <v>17730</v>
      </c>
      <c r="B13491" s="3" t="s">
        <v>17731</v>
      </c>
      <c r="C13491" s="3" t="s">
        <v>6</v>
      </c>
      <c r="D13491" s="4">
        <v>44287</v>
      </c>
    </row>
    <row r="13492" spans="1:4" ht="20.100000000000001" customHeight="1" x14ac:dyDescent="0.25">
      <c r="A13492" s="1" t="s">
        <v>19180</v>
      </c>
      <c r="B13492" s="1" t="s">
        <v>19181</v>
      </c>
      <c r="C13492" s="1" t="s">
        <v>6</v>
      </c>
      <c r="D13492" s="2">
        <v>44197</v>
      </c>
    </row>
    <row r="13493" spans="1:4" ht="20.100000000000001" customHeight="1" x14ac:dyDescent="0.25">
      <c r="A13493" s="3" t="s">
        <v>35412</v>
      </c>
      <c r="B13493" s="3" t="s">
        <v>35413</v>
      </c>
      <c r="C13493" s="3" t="s">
        <v>6</v>
      </c>
      <c r="D13493" s="4">
        <v>44440</v>
      </c>
    </row>
    <row r="13494" spans="1:4" ht="20.100000000000001" customHeight="1" x14ac:dyDescent="0.25">
      <c r="A13494" s="1" t="s">
        <v>28403</v>
      </c>
      <c r="B13494" s="1" t="s">
        <v>28404</v>
      </c>
      <c r="C13494" s="1" t="s">
        <v>6</v>
      </c>
      <c r="D13494" s="2">
        <v>44197</v>
      </c>
    </row>
    <row r="13495" spans="1:4" ht="20.100000000000001" customHeight="1" x14ac:dyDescent="0.25">
      <c r="A13495" s="3" t="s">
        <v>17988</v>
      </c>
      <c r="B13495" s="3" t="s">
        <v>17989</v>
      </c>
      <c r="C13495" s="3" t="s">
        <v>6</v>
      </c>
      <c r="D13495" s="4">
        <v>44652</v>
      </c>
    </row>
    <row r="13496" spans="1:4" ht="20.100000000000001" customHeight="1" x14ac:dyDescent="0.25">
      <c r="A13496" s="1" t="s">
        <v>17344</v>
      </c>
      <c r="B13496" s="1" t="s">
        <v>17345</v>
      </c>
      <c r="C13496" s="1" t="s">
        <v>6</v>
      </c>
      <c r="D13496" s="2">
        <v>44378</v>
      </c>
    </row>
    <row r="13497" spans="1:4" ht="20.100000000000001" customHeight="1" x14ac:dyDescent="0.25">
      <c r="A13497" s="3" t="s">
        <v>12856</v>
      </c>
      <c r="B13497" s="3" t="s">
        <v>12857</v>
      </c>
      <c r="C13497" s="3" t="s">
        <v>6</v>
      </c>
      <c r="D13497" s="4">
        <v>45323</v>
      </c>
    </row>
    <row r="13498" spans="1:4" ht="20.100000000000001" customHeight="1" x14ac:dyDescent="0.25">
      <c r="A13498" s="1" t="s">
        <v>29751</v>
      </c>
      <c r="B13498" s="1" t="s">
        <v>29752</v>
      </c>
      <c r="C13498" s="1" t="s">
        <v>6</v>
      </c>
      <c r="D13498" s="2">
        <v>44197</v>
      </c>
    </row>
    <row r="13499" spans="1:4" ht="20.100000000000001" customHeight="1" x14ac:dyDescent="0.25">
      <c r="A13499" s="3" t="s">
        <v>36849</v>
      </c>
      <c r="B13499" s="3" t="s">
        <v>36850</v>
      </c>
      <c r="C13499" s="3" t="s">
        <v>6</v>
      </c>
      <c r="D13499" s="4">
        <v>43739</v>
      </c>
    </row>
    <row r="13500" spans="1:4" ht="20.100000000000001" customHeight="1" x14ac:dyDescent="0.25">
      <c r="A13500" s="1" t="s">
        <v>33146</v>
      </c>
      <c r="B13500" s="1" t="s">
        <v>33147</v>
      </c>
      <c r="C13500" s="1" t="s">
        <v>6</v>
      </c>
      <c r="D13500" s="2">
        <v>45108</v>
      </c>
    </row>
    <row r="13501" spans="1:4" ht="20.100000000000001" customHeight="1" x14ac:dyDescent="0.25">
      <c r="A13501" s="3" t="s">
        <v>22898</v>
      </c>
      <c r="B13501" s="3" t="s">
        <v>22899</v>
      </c>
      <c r="C13501" s="3" t="s">
        <v>6</v>
      </c>
      <c r="D13501" s="4">
        <v>45078</v>
      </c>
    </row>
    <row r="13502" spans="1:4" ht="20.100000000000001" customHeight="1" x14ac:dyDescent="0.25">
      <c r="A13502" s="1" t="s">
        <v>27012</v>
      </c>
      <c r="B13502" s="1" t="s">
        <v>27013</v>
      </c>
      <c r="C13502" s="1" t="s">
        <v>6</v>
      </c>
      <c r="D13502" s="2">
        <v>43739</v>
      </c>
    </row>
    <row r="13503" spans="1:4" ht="20.100000000000001" customHeight="1" x14ac:dyDescent="0.25">
      <c r="A13503" s="3" t="s">
        <v>13424</v>
      </c>
      <c r="B13503" s="3" t="s">
        <v>13425</v>
      </c>
      <c r="C13503" s="3" t="s">
        <v>6</v>
      </c>
      <c r="D13503" s="4">
        <v>45323</v>
      </c>
    </row>
    <row r="13504" spans="1:4" ht="20.100000000000001" customHeight="1" x14ac:dyDescent="0.25">
      <c r="A13504" s="1" t="s">
        <v>33162</v>
      </c>
      <c r="B13504" s="1" t="s">
        <v>33163</v>
      </c>
      <c r="C13504" s="1" t="s">
        <v>6</v>
      </c>
      <c r="D13504" s="2">
        <v>44652</v>
      </c>
    </row>
    <row r="13505" spans="1:4" ht="20.100000000000001" customHeight="1" x14ac:dyDescent="0.25">
      <c r="A13505" s="3" t="s">
        <v>9624</v>
      </c>
      <c r="B13505" s="3" t="s">
        <v>9625</v>
      </c>
      <c r="C13505" s="3" t="s">
        <v>6</v>
      </c>
      <c r="D13505" s="4">
        <v>44409</v>
      </c>
    </row>
    <row r="13506" spans="1:4" ht="20.100000000000001" customHeight="1" x14ac:dyDescent="0.25">
      <c r="A13506" s="1" t="s">
        <v>17482</v>
      </c>
      <c r="B13506" s="1" t="s">
        <v>17483</v>
      </c>
      <c r="C13506" s="1" t="s">
        <v>6</v>
      </c>
      <c r="D13506" s="2">
        <v>44774</v>
      </c>
    </row>
    <row r="13507" spans="1:4" ht="20.100000000000001" customHeight="1" x14ac:dyDescent="0.25">
      <c r="A13507" s="3" t="s">
        <v>15419</v>
      </c>
      <c r="B13507" s="3" t="s">
        <v>15420</v>
      </c>
      <c r="C13507" s="3" t="s">
        <v>6</v>
      </c>
      <c r="D13507" s="4">
        <v>45261</v>
      </c>
    </row>
    <row r="13508" spans="1:4" ht="20.100000000000001" customHeight="1" x14ac:dyDescent="0.25">
      <c r="A13508" s="1" t="s">
        <v>32560</v>
      </c>
      <c r="B13508" s="1" t="s">
        <v>32561</v>
      </c>
      <c r="C13508" s="1" t="s">
        <v>6</v>
      </c>
      <c r="D13508" s="2">
        <v>44197</v>
      </c>
    </row>
    <row r="13509" spans="1:4" ht="20.100000000000001" customHeight="1" x14ac:dyDescent="0.25">
      <c r="A13509" s="3" t="s">
        <v>20258</v>
      </c>
      <c r="B13509" s="3" t="s">
        <v>20259</v>
      </c>
      <c r="C13509" s="3" t="s">
        <v>6</v>
      </c>
      <c r="D13509" s="4">
        <v>44197</v>
      </c>
    </row>
    <row r="13510" spans="1:4" ht="20.100000000000001" customHeight="1" x14ac:dyDescent="0.25">
      <c r="A13510" s="1" t="s">
        <v>34178</v>
      </c>
      <c r="B13510" s="1" t="s">
        <v>34179</v>
      </c>
      <c r="C13510" s="1" t="s">
        <v>6</v>
      </c>
      <c r="D13510" s="2">
        <v>44287</v>
      </c>
    </row>
    <row r="13511" spans="1:4" ht="20.100000000000001" customHeight="1" x14ac:dyDescent="0.25">
      <c r="A13511" s="3" t="s">
        <v>7260</v>
      </c>
      <c r="B13511" s="3" t="s">
        <v>7261</v>
      </c>
      <c r="C13511" s="3" t="s">
        <v>6</v>
      </c>
      <c r="D13511" s="4">
        <v>44713</v>
      </c>
    </row>
    <row r="13512" spans="1:4" ht="20.100000000000001" customHeight="1" x14ac:dyDescent="0.25">
      <c r="A13512" s="1" t="s">
        <v>11216</v>
      </c>
      <c r="B13512" s="1" t="s">
        <v>11217</v>
      </c>
      <c r="C13512" s="1" t="s">
        <v>6</v>
      </c>
      <c r="D13512" s="2">
        <v>44593</v>
      </c>
    </row>
    <row r="13513" spans="1:4" ht="20.100000000000001" customHeight="1" x14ac:dyDescent="0.25">
      <c r="A13513" s="3" t="s">
        <v>30193</v>
      </c>
      <c r="B13513" s="3" t="s">
        <v>30194</v>
      </c>
      <c r="C13513" s="3" t="s">
        <v>6</v>
      </c>
      <c r="D13513" s="4">
        <v>45444</v>
      </c>
    </row>
    <row r="13514" spans="1:4" ht="20.100000000000001" customHeight="1" x14ac:dyDescent="0.25">
      <c r="A13514" s="1" t="s">
        <v>22514</v>
      </c>
      <c r="B13514" s="1" t="s">
        <v>22515</v>
      </c>
      <c r="C13514" s="1" t="s">
        <v>6</v>
      </c>
      <c r="D13514" s="2">
        <v>43739</v>
      </c>
    </row>
    <row r="13515" spans="1:4" ht="20.100000000000001" customHeight="1" x14ac:dyDescent="0.25">
      <c r="A13515" s="3" t="s">
        <v>32030</v>
      </c>
      <c r="B13515" s="3" t="s">
        <v>32031</v>
      </c>
      <c r="C13515" s="3" t="s">
        <v>6</v>
      </c>
      <c r="D13515" s="4">
        <v>43739</v>
      </c>
    </row>
    <row r="13516" spans="1:4" ht="20.100000000000001" customHeight="1" x14ac:dyDescent="0.25">
      <c r="A13516" s="1" t="s">
        <v>9590</v>
      </c>
      <c r="B13516" s="1" t="s">
        <v>9591</v>
      </c>
      <c r="C13516" s="1" t="s">
        <v>6</v>
      </c>
      <c r="D13516" s="2">
        <v>45047</v>
      </c>
    </row>
    <row r="13517" spans="1:4" ht="20.100000000000001" customHeight="1" x14ac:dyDescent="0.25">
      <c r="A13517" s="3" t="s">
        <v>5485</v>
      </c>
      <c r="B13517" s="3" t="s">
        <v>5486</v>
      </c>
      <c r="C13517" s="3" t="s">
        <v>6</v>
      </c>
      <c r="D13517" s="4">
        <v>45047</v>
      </c>
    </row>
    <row r="13518" spans="1:4" ht="20.100000000000001" customHeight="1" x14ac:dyDescent="0.25">
      <c r="A13518" s="1" t="s">
        <v>35600</v>
      </c>
      <c r="B13518" s="1" t="s">
        <v>35601</v>
      </c>
      <c r="C13518" s="1" t="s">
        <v>6</v>
      </c>
      <c r="D13518" s="2">
        <v>44440</v>
      </c>
    </row>
    <row r="13519" spans="1:4" ht="20.100000000000001" customHeight="1" x14ac:dyDescent="0.25">
      <c r="A13519" s="3" t="s">
        <v>14345</v>
      </c>
      <c r="B13519" s="3" t="s">
        <v>14346</v>
      </c>
      <c r="C13519" s="3" t="s">
        <v>6</v>
      </c>
      <c r="D13519" s="4">
        <v>44835</v>
      </c>
    </row>
    <row r="13520" spans="1:4" ht="20.100000000000001" customHeight="1" x14ac:dyDescent="0.25">
      <c r="A13520" s="1" t="s">
        <v>22218</v>
      </c>
      <c r="B13520" s="1" t="s">
        <v>22219</v>
      </c>
      <c r="C13520" s="1" t="s">
        <v>6</v>
      </c>
      <c r="D13520" s="2">
        <v>43770</v>
      </c>
    </row>
    <row r="13521" spans="1:4" ht="20.100000000000001" customHeight="1" x14ac:dyDescent="0.25">
      <c r="A13521" s="3" t="s">
        <v>1390</v>
      </c>
      <c r="B13521" s="3" t="s">
        <v>1391</v>
      </c>
      <c r="C13521" s="3" t="s">
        <v>6</v>
      </c>
      <c r="D13521" s="4">
        <v>45108</v>
      </c>
    </row>
    <row r="13522" spans="1:4" ht="20.100000000000001" customHeight="1" x14ac:dyDescent="0.25">
      <c r="A13522" s="1" t="s">
        <v>1318</v>
      </c>
      <c r="B13522" s="1" t="s">
        <v>1319</v>
      </c>
      <c r="C13522" s="1" t="s">
        <v>6</v>
      </c>
      <c r="D13522" s="2">
        <v>44501</v>
      </c>
    </row>
    <row r="13523" spans="1:4" ht="20.100000000000001" customHeight="1" x14ac:dyDescent="0.25">
      <c r="A13523" s="3" t="s">
        <v>9942</v>
      </c>
      <c r="B13523" s="3" t="s">
        <v>9943</v>
      </c>
      <c r="C13523" s="3" t="s">
        <v>6</v>
      </c>
      <c r="D13523" s="4">
        <v>44501</v>
      </c>
    </row>
    <row r="13524" spans="1:4" ht="20.100000000000001" customHeight="1" x14ac:dyDescent="0.25">
      <c r="A13524" s="1" t="s">
        <v>23320</v>
      </c>
      <c r="B13524" s="1" t="s">
        <v>23321</v>
      </c>
      <c r="C13524" s="1" t="s">
        <v>6</v>
      </c>
      <c r="D13524" s="2">
        <v>44197</v>
      </c>
    </row>
    <row r="13525" spans="1:4" ht="20.100000000000001" customHeight="1" x14ac:dyDescent="0.25">
      <c r="A13525" s="3" t="s">
        <v>8418</v>
      </c>
      <c r="B13525" s="3" t="s">
        <v>8419</v>
      </c>
      <c r="C13525" s="3" t="s">
        <v>6</v>
      </c>
      <c r="D13525" s="4">
        <v>44348</v>
      </c>
    </row>
    <row r="13526" spans="1:4" ht="20.100000000000001" customHeight="1" x14ac:dyDescent="0.25">
      <c r="A13526" s="1" t="s">
        <v>30261</v>
      </c>
      <c r="B13526" s="1" t="s">
        <v>30262</v>
      </c>
      <c r="C13526" s="1" t="s">
        <v>6</v>
      </c>
      <c r="D13526" s="2">
        <v>44531</v>
      </c>
    </row>
    <row r="13527" spans="1:4" ht="20.100000000000001" customHeight="1" x14ac:dyDescent="0.25">
      <c r="A13527" s="3" t="s">
        <v>1478</v>
      </c>
      <c r="B13527" s="3" t="s">
        <v>1479</v>
      </c>
      <c r="C13527" s="3" t="s">
        <v>6</v>
      </c>
      <c r="D13527" s="4">
        <v>44501</v>
      </c>
    </row>
    <row r="13528" spans="1:4" ht="20.100000000000001" customHeight="1" x14ac:dyDescent="0.25">
      <c r="A13528" s="1" t="s">
        <v>36517</v>
      </c>
      <c r="B13528" s="1" t="s">
        <v>36518</v>
      </c>
      <c r="C13528" s="1" t="s">
        <v>6</v>
      </c>
      <c r="D13528" s="2">
        <v>43862</v>
      </c>
    </row>
    <row r="13529" spans="1:4" ht="20.100000000000001" customHeight="1" x14ac:dyDescent="0.25">
      <c r="A13529" s="3" t="s">
        <v>2838</v>
      </c>
      <c r="B13529" s="3" t="s">
        <v>2839</v>
      </c>
      <c r="C13529" s="3" t="s">
        <v>6</v>
      </c>
      <c r="D13529" s="4">
        <v>44197</v>
      </c>
    </row>
    <row r="13530" spans="1:4" ht="20.100000000000001" customHeight="1" x14ac:dyDescent="0.25">
      <c r="A13530" s="1" t="s">
        <v>17316</v>
      </c>
      <c r="B13530" s="1" t="s">
        <v>17317</v>
      </c>
      <c r="C13530" s="1" t="s">
        <v>6</v>
      </c>
      <c r="D13530" s="2">
        <v>44440</v>
      </c>
    </row>
    <row r="13531" spans="1:4" ht="20.100000000000001" customHeight="1" x14ac:dyDescent="0.25">
      <c r="A13531" s="3" t="s">
        <v>22802</v>
      </c>
      <c r="B13531" s="3" t="s">
        <v>22803</v>
      </c>
      <c r="C13531" s="3" t="s">
        <v>6</v>
      </c>
      <c r="D13531" s="4">
        <v>44197</v>
      </c>
    </row>
    <row r="13532" spans="1:4" ht="20.100000000000001" customHeight="1" x14ac:dyDescent="0.25">
      <c r="A13532" s="1" t="s">
        <v>34530</v>
      </c>
      <c r="B13532" s="1" t="s">
        <v>34531</v>
      </c>
      <c r="C13532" s="1" t="s">
        <v>6</v>
      </c>
      <c r="D13532" s="2">
        <v>44197</v>
      </c>
    </row>
    <row r="13533" spans="1:4" ht="20.100000000000001" customHeight="1" x14ac:dyDescent="0.25">
      <c r="A13533" s="3" t="s">
        <v>4719</v>
      </c>
      <c r="B13533" s="3" t="s">
        <v>4720</v>
      </c>
      <c r="C13533" s="3" t="s">
        <v>6</v>
      </c>
      <c r="D13533" s="4">
        <v>45383</v>
      </c>
    </row>
    <row r="13534" spans="1:4" ht="20.100000000000001" customHeight="1" x14ac:dyDescent="0.25">
      <c r="A13534" s="1" t="s">
        <v>938</v>
      </c>
      <c r="B13534" s="1" t="s">
        <v>939</v>
      </c>
      <c r="C13534" s="1" t="s">
        <v>6</v>
      </c>
      <c r="D13534" s="2">
        <v>45323</v>
      </c>
    </row>
    <row r="13535" spans="1:4" ht="20.100000000000001" customHeight="1" x14ac:dyDescent="0.25">
      <c r="A13535" s="3" t="s">
        <v>22184</v>
      </c>
      <c r="B13535" s="3" t="s">
        <v>22185</v>
      </c>
      <c r="C13535" s="3" t="s">
        <v>6</v>
      </c>
      <c r="D13535" s="4">
        <v>44197</v>
      </c>
    </row>
    <row r="13536" spans="1:4" ht="20.100000000000001" customHeight="1" x14ac:dyDescent="0.25">
      <c r="A13536" s="1" t="s">
        <v>25088</v>
      </c>
      <c r="B13536" s="1" t="s">
        <v>25089</v>
      </c>
      <c r="C13536" s="1" t="s">
        <v>6</v>
      </c>
      <c r="D13536" s="2">
        <v>44470</v>
      </c>
    </row>
    <row r="13537" spans="1:4" ht="20.100000000000001" customHeight="1" x14ac:dyDescent="0.25">
      <c r="A13537" s="3" t="s">
        <v>7788</v>
      </c>
      <c r="B13537" s="3" t="s">
        <v>7789</v>
      </c>
      <c r="C13537" s="3" t="s">
        <v>6</v>
      </c>
      <c r="D13537" s="4">
        <v>44470</v>
      </c>
    </row>
    <row r="13538" spans="1:4" ht="20.100000000000001" customHeight="1" x14ac:dyDescent="0.25">
      <c r="A13538" s="1" t="s">
        <v>28459</v>
      </c>
      <c r="B13538" s="1" t="s">
        <v>28460</v>
      </c>
      <c r="C13538" s="1" t="s">
        <v>6</v>
      </c>
      <c r="D13538" s="2">
        <v>44197</v>
      </c>
    </row>
    <row r="13539" spans="1:4" ht="20.100000000000001" customHeight="1" x14ac:dyDescent="0.25">
      <c r="A13539" s="3" t="s">
        <v>33596</v>
      </c>
      <c r="B13539" s="3" t="s">
        <v>33597</v>
      </c>
      <c r="C13539" s="3" t="s">
        <v>6</v>
      </c>
      <c r="D13539" s="4">
        <v>44593</v>
      </c>
    </row>
    <row r="13540" spans="1:4" ht="20.100000000000001" customHeight="1" x14ac:dyDescent="0.25">
      <c r="A13540" s="1" t="s">
        <v>23188</v>
      </c>
      <c r="B13540" s="1" t="s">
        <v>23189</v>
      </c>
      <c r="C13540" s="1" t="s">
        <v>6</v>
      </c>
      <c r="D13540" s="2">
        <v>43739</v>
      </c>
    </row>
    <row r="13541" spans="1:4" ht="20.100000000000001" customHeight="1" x14ac:dyDescent="0.25">
      <c r="A13541" s="3" t="s">
        <v>16647</v>
      </c>
      <c r="B13541" s="3" t="s">
        <v>16648</v>
      </c>
      <c r="C13541" s="3" t="s">
        <v>6</v>
      </c>
      <c r="D13541" s="4">
        <v>45444</v>
      </c>
    </row>
    <row r="13542" spans="1:4" ht="20.100000000000001" customHeight="1" x14ac:dyDescent="0.25">
      <c r="A13542" s="1" t="s">
        <v>33724</v>
      </c>
      <c r="B13542" s="1" t="s">
        <v>33725</v>
      </c>
      <c r="C13542" s="1" t="s">
        <v>6</v>
      </c>
      <c r="D13542" s="2">
        <v>44317</v>
      </c>
    </row>
    <row r="13543" spans="1:4" ht="20.100000000000001" customHeight="1" x14ac:dyDescent="0.25">
      <c r="A13543" s="3" t="s">
        <v>23626</v>
      </c>
      <c r="B13543" s="3" t="s">
        <v>23627</v>
      </c>
      <c r="C13543" s="3" t="s">
        <v>6</v>
      </c>
      <c r="D13543" s="4">
        <v>44197</v>
      </c>
    </row>
    <row r="13544" spans="1:4" ht="20.100000000000001" customHeight="1" x14ac:dyDescent="0.25">
      <c r="A13544" s="1" t="s">
        <v>4160</v>
      </c>
      <c r="B13544" s="1" t="s">
        <v>4161</v>
      </c>
      <c r="C13544" s="1" t="s">
        <v>6</v>
      </c>
      <c r="D13544" s="2">
        <v>44197</v>
      </c>
    </row>
    <row r="13545" spans="1:4" ht="20.100000000000001" customHeight="1" x14ac:dyDescent="0.25">
      <c r="A13545" s="3" t="s">
        <v>12664</v>
      </c>
      <c r="B13545" s="3" t="s">
        <v>12665</v>
      </c>
      <c r="C13545" s="3" t="s">
        <v>6</v>
      </c>
      <c r="D13545" s="4">
        <v>45474</v>
      </c>
    </row>
    <row r="13546" spans="1:4" ht="20.100000000000001" customHeight="1" x14ac:dyDescent="0.25">
      <c r="A13546" s="1" t="s">
        <v>20160</v>
      </c>
      <c r="B13546" s="1" t="s">
        <v>20161</v>
      </c>
      <c r="C13546" s="1" t="s">
        <v>6</v>
      </c>
      <c r="D13546" s="2">
        <v>44197</v>
      </c>
    </row>
    <row r="13547" spans="1:4" ht="20.100000000000001" customHeight="1" x14ac:dyDescent="0.25">
      <c r="A13547" s="3" t="s">
        <v>29813</v>
      </c>
      <c r="B13547" s="3" t="s">
        <v>29814</v>
      </c>
      <c r="C13547" s="3" t="s">
        <v>6</v>
      </c>
      <c r="D13547" s="4">
        <v>43739</v>
      </c>
    </row>
    <row r="13548" spans="1:4" ht="20.100000000000001" customHeight="1" x14ac:dyDescent="0.25">
      <c r="A13548" s="1" t="s">
        <v>5597</v>
      </c>
      <c r="B13548" s="1" t="s">
        <v>5598</v>
      </c>
      <c r="C13548" s="1" t="s">
        <v>6</v>
      </c>
      <c r="D13548" s="2">
        <v>44197</v>
      </c>
    </row>
    <row r="13549" spans="1:4" ht="20.100000000000001" customHeight="1" x14ac:dyDescent="0.25">
      <c r="A13549" s="3" t="s">
        <v>5203</v>
      </c>
      <c r="B13549" s="3" t="s">
        <v>5204</v>
      </c>
      <c r="C13549" s="3" t="s">
        <v>6</v>
      </c>
      <c r="D13549" s="4">
        <v>44197</v>
      </c>
    </row>
    <row r="13550" spans="1:4" ht="20.100000000000001" customHeight="1" x14ac:dyDescent="0.25">
      <c r="A13550" s="1" t="s">
        <v>19898</v>
      </c>
      <c r="B13550" s="1" t="s">
        <v>19899</v>
      </c>
      <c r="C13550" s="1" t="s">
        <v>6</v>
      </c>
      <c r="D13550" s="2">
        <v>43831</v>
      </c>
    </row>
    <row r="13551" spans="1:4" ht="20.100000000000001" customHeight="1" x14ac:dyDescent="0.25">
      <c r="A13551" s="3" t="s">
        <v>17392</v>
      </c>
      <c r="B13551" s="3" t="s">
        <v>17393</v>
      </c>
      <c r="C13551" s="3" t="s">
        <v>6</v>
      </c>
      <c r="D13551" s="4">
        <v>44197</v>
      </c>
    </row>
    <row r="13552" spans="1:4" ht="20.100000000000001" customHeight="1" x14ac:dyDescent="0.25">
      <c r="A13552" s="1" t="s">
        <v>19778</v>
      </c>
      <c r="B13552" s="1" t="s">
        <v>19779</v>
      </c>
      <c r="C13552" s="1" t="s">
        <v>6</v>
      </c>
      <c r="D13552" s="2">
        <v>44256</v>
      </c>
    </row>
    <row r="13553" spans="1:4" ht="20.100000000000001" customHeight="1" x14ac:dyDescent="0.25">
      <c r="A13553" s="3" t="s">
        <v>29629</v>
      </c>
      <c r="B13553" s="3" t="s">
        <v>29630</v>
      </c>
      <c r="C13553" s="3" t="s">
        <v>6</v>
      </c>
      <c r="D13553" s="4">
        <v>43831</v>
      </c>
    </row>
    <row r="13554" spans="1:4" ht="20.100000000000001" customHeight="1" x14ac:dyDescent="0.25">
      <c r="A13554" s="1" t="s">
        <v>36519</v>
      </c>
      <c r="B13554" s="1" t="s">
        <v>36520</v>
      </c>
      <c r="C13554" s="1" t="s">
        <v>6</v>
      </c>
      <c r="D13554" s="2">
        <v>44197</v>
      </c>
    </row>
    <row r="13555" spans="1:4" ht="20.100000000000001" customHeight="1" x14ac:dyDescent="0.25">
      <c r="A13555" s="3" t="s">
        <v>4429</v>
      </c>
      <c r="B13555" s="3" t="s">
        <v>4430</v>
      </c>
      <c r="C13555" s="3" t="s">
        <v>6</v>
      </c>
      <c r="D13555" s="4">
        <v>44197</v>
      </c>
    </row>
    <row r="13556" spans="1:4" ht="20.100000000000001" customHeight="1" x14ac:dyDescent="0.25">
      <c r="A13556" s="1" t="s">
        <v>4751</v>
      </c>
      <c r="B13556" s="1" t="s">
        <v>4752</v>
      </c>
      <c r="C13556" s="1" t="s">
        <v>6</v>
      </c>
      <c r="D13556" s="2">
        <v>45200</v>
      </c>
    </row>
    <row r="13557" spans="1:4" ht="20.100000000000001" customHeight="1" x14ac:dyDescent="0.25">
      <c r="A13557" s="3" t="s">
        <v>12389</v>
      </c>
      <c r="B13557" s="3" t="s">
        <v>12390</v>
      </c>
      <c r="C13557" s="3" t="s">
        <v>6</v>
      </c>
      <c r="D13557" s="4">
        <v>44713</v>
      </c>
    </row>
    <row r="13558" spans="1:4" ht="20.100000000000001" customHeight="1" x14ac:dyDescent="0.25">
      <c r="A13558" s="1" t="s">
        <v>5251</v>
      </c>
      <c r="B13558" s="1" t="s">
        <v>5252</v>
      </c>
      <c r="C13558" s="1" t="s">
        <v>6</v>
      </c>
      <c r="D13558" s="2">
        <v>45047</v>
      </c>
    </row>
    <row r="13559" spans="1:4" ht="20.100000000000001" customHeight="1" x14ac:dyDescent="0.25">
      <c r="A13559" s="3" t="s">
        <v>7334</v>
      </c>
      <c r="B13559" s="3" t="s">
        <v>7335</v>
      </c>
      <c r="C13559" s="3" t="s">
        <v>6</v>
      </c>
      <c r="D13559" s="4">
        <v>44593</v>
      </c>
    </row>
    <row r="13560" spans="1:4" ht="20.100000000000001" customHeight="1" x14ac:dyDescent="0.25">
      <c r="A13560" s="1" t="s">
        <v>23070</v>
      </c>
      <c r="B13560" s="1" t="s">
        <v>23071</v>
      </c>
      <c r="C13560" s="1" t="s">
        <v>6</v>
      </c>
      <c r="D13560" s="2">
        <v>44743</v>
      </c>
    </row>
    <row r="13561" spans="1:4" ht="20.100000000000001" customHeight="1" x14ac:dyDescent="0.25">
      <c r="A13561" s="3" t="s">
        <v>11311</v>
      </c>
      <c r="B13561" s="3" t="s">
        <v>11312</v>
      </c>
      <c r="C13561" s="3" t="s">
        <v>6</v>
      </c>
      <c r="D13561" s="4">
        <v>45352</v>
      </c>
    </row>
    <row r="13562" spans="1:4" ht="20.100000000000001" customHeight="1" x14ac:dyDescent="0.25">
      <c r="A13562" s="1" t="s">
        <v>14541</v>
      </c>
      <c r="B13562" s="1" t="s">
        <v>14542</v>
      </c>
      <c r="C13562" s="1" t="s">
        <v>6</v>
      </c>
      <c r="D13562" s="2">
        <v>45444</v>
      </c>
    </row>
    <row r="13563" spans="1:4" ht="20.100000000000001" customHeight="1" x14ac:dyDescent="0.25">
      <c r="A13563" s="3" t="s">
        <v>12682</v>
      </c>
      <c r="B13563" s="3" t="s">
        <v>12683</v>
      </c>
      <c r="C13563" s="3" t="s">
        <v>6</v>
      </c>
      <c r="D13563" s="4">
        <v>44743</v>
      </c>
    </row>
    <row r="13564" spans="1:4" ht="20.100000000000001" customHeight="1" x14ac:dyDescent="0.25">
      <c r="A13564" s="1" t="s">
        <v>12686</v>
      </c>
      <c r="B13564" s="1" t="s">
        <v>12687</v>
      </c>
      <c r="C13564" s="1" t="s">
        <v>6</v>
      </c>
      <c r="D13564" s="2">
        <v>45047</v>
      </c>
    </row>
    <row r="13565" spans="1:4" ht="20.100000000000001" customHeight="1" x14ac:dyDescent="0.25">
      <c r="A13565" s="3" t="s">
        <v>36070</v>
      </c>
      <c r="B13565" s="3" t="s">
        <v>36071</v>
      </c>
      <c r="C13565" s="3" t="s">
        <v>6</v>
      </c>
      <c r="D13565" s="4">
        <v>44197</v>
      </c>
    </row>
    <row r="13566" spans="1:4" ht="20.100000000000001" customHeight="1" x14ac:dyDescent="0.25">
      <c r="A13566" s="1" t="s">
        <v>15381</v>
      </c>
      <c r="B13566" s="1" t="s">
        <v>15382</v>
      </c>
      <c r="C13566" s="1" t="s">
        <v>6</v>
      </c>
      <c r="D13566" s="2">
        <v>45108</v>
      </c>
    </row>
    <row r="13567" spans="1:4" ht="20.100000000000001" customHeight="1" x14ac:dyDescent="0.25">
      <c r="A13567" s="3" t="s">
        <v>19622</v>
      </c>
      <c r="B13567" s="3" t="s">
        <v>19623</v>
      </c>
      <c r="C13567" s="3" t="s">
        <v>6</v>
      </c>
      <c r="D13567" s="4">
        <v>45078</v>
      </c>
    </row>
    <row r="13568" spans="1:4" ht="20.100000000000001" customHeight="1" x14ac:dyDescent="0.25">
      <c r="A13568" s="1" t="s">
        <v>17906</v>
      </c>
      <c r="B13568" s="1" t="s">
        <v>17907</v>
      </c>
      <c r="C13568" s="1" t="s">
        <v>6</v>
      </c>
      <c r="D13568" s="2">
        <v>44197</v>
      </c>
    </row>
    <row r="13569" spans="1:4" ht="20.100000000000001" customHeight="1" x14ac:dyDescent="0.25">
      <c r="A13569" s="3" t="s">
        <v>19788</v>
      </c>
      <c r="B13569" s="3" t="s">
        <v>19789</v>
      </c>
      <c r="C13569" s="3" t="s">
        <v>6</v>
      </c>
      <c r="D13569" s="4">
        <v>44805</v>
      </c>
    </row>
    <row r="13570" spans="1:4" ht="20.100000000000001" customHeight="1" x14ac:dyDescent="0.25">
      <c r="A13570" s="1" t="s">
        <v>2862</v>
      </c>
      <c r="B13570" s="1" t="s">
        <v>2863</v>
      </c>
      <c r="C13570" s="1" t="s">
        <v>6</v>
      </c>
      <c r="D13570" s="2">
        <v>44197</v>
      </c>
    </row>
    <row r="13571" spans="1:4" ht="20.100000000000001" customHeight="1" x14ac:dyDescent="0.25">
      <c r="A13571" s="3" t="s">
        <v>2924</v>
      </c>
      <c r="B13571" s="3" t="s">
        <v>2925</v>
      </c>
      <c r="C13571" s="3" t="s">
        <v>6</v>
      </c>
      <c r="D13571" s="4">
        <v>44197</v>
      </c>
    </row>
    <row r="13572" spans="1:4" ht="20.100000000000001" customHeight="1" x14ac:dyDescent="0.25">
      <c r="A13572" s="1" t="s">
        <v>9812</v>
      </c>
      <c r="B13572" s="1" t="s">
        <v>9813</v>
      </c>
      <c r="C13572" s="1" t="s">
        <v>6</v>
      </c>
      <c r="D13572" s="2">
        <v>45261</v>
      </c>
    </row>
    <row r="13573" spans="1:4" ht="20.100000000000001" customHeight="1" x14ac:dyDescent="0.25">
      <c r="A13573" s="3" t="s">
        <v>23644</v>
      </c>
      <c r="B13573" s="3" t="s">
        <v>23645</v>
      </c>
      <c r="C13573" s="3" t="s">
        <v>6</v>
      </c>
      <c r="D13573" s="4">
        <v>43770</v>
      </c>
    </row>
    <row r="13574" spans="1:4" ht="20.100000000000001" customHeight="1" x14ac:dyDescent="0.25">
      <c r="A13574" s="1" t="s">
        <v>15195</v>
      </c>
      <c r="B13574" s="1" t="s">
        <v>15196</v>
      </c>
      <c r="C13574" s="1" t="s">
        <v>6</v>
      </c>
      <c r="D13574" s="2">
        <v>45292</v>
      </c>
    </row>
    <row r="13575" spans="1:4" ht="20.100000000000001" customHeight="1" x14ac:dyDescent="0.25">
      <c r="A13575" s="3" t="s">
        <v>35074</v>
      </c>
      <c r="B13575" s="3" t="s">
        <v>35075</v>
      </c>
      <c r="C13575" s="3" t="s">
        <v>6</v>
      </c>
      <c r="D13575" s="4">
        <v>44044</v>
      </c>
    </row>
    <row r="13576" spans="1:4" ht="20.100000000000001" customHeight="1" x14ac:dyDescent="0.25">
      <c r="A13576" s="1" t="s">
        <v>33198</v>
      </c>
      <c r="B13576" s="1" t="s">
        <v>33199</v>
      </c>
      <c r="C13576" s="1" t="s">
        <v>6</v>
      </c>
      <c r="D13576" s="2">
        <v>45078</v>
      </c>
    </row>
    <row r="13577" spans="1:4" ht="20.100000000000001" customHeight="1" x14ac:dyDescent="0.25">
      <c r="A13577" s="3" t="s">
        <v>28533</v>
      </c>
      <c r="B13577" s="3" t="s">
        <v>28534</v>
      </c>
      <c r="C13577" s="3" t="s">
        <v>6</v>
      </c>
      <c r="D13577" s="4">
        <v>44317</v>
      </c>
    </row>
    <row r="13578" spans="1:4" ht="20.100000000000001" customHeight="1" x14ac:dyDescent="0.25">
      <c r="A13578" s="1" t="s">
        <v>26708</v>
      </c>
      <c r="B13578" s="1" t="s">
        <v>26709</v>
      </c>
      <c r="C13578" s="1" t="s">
        <v>6</v>
      </c>
      <c r="D13578" s="2">
        <v>44287</v>
      </c>
    </row>
    <row r="13579" spans="1:4" ht="20.100000000000001" customHeight="1" x14ac:dyDescent="0.25">
      <c r="A13579" s="3" t="s">
        <v>13738</v>
      </c>
      <c r="B13579" s="3" t="s">
        <v>13739</v>
      </c>
      <c r="C13579" s="3" t="s">
        <v>6</v>
      </c>
      <c r="D13579" s="4">
        <v>44866</v>
      </c>
    </row>
    <row r="13580" spans="1:4" ht="20.100000000000001" customHeight="1" x14ac:dyDescent="0.25">
      <c r="A13580" s="1" t="s">
        <v>25606</v>
      </c>
      <c r="B13580" s="1" t="s">
        <v>25607</v>
      </c>
      <c r="C13580" s="1" t="s">
        <v>6</v>
      </c>
      <c r="D13580" s="2">
        <v>43739</v>
      </c>
    </row>
    <row r="13581" spans="1:4" ht="20.100000000000001" customHeight="1" x14ac:dyDescent="0.25">
      <c r="A13581" s="3" t="s">
        <v>8120</v>
      </c>
      <c r="B13581" s="3" t="s">
        <v>8121</v>
      </c>
      <c r="C13581" s="3" t="s">
        <v>6</v>
      </c>
      <c r="D13581" s="4">
        <v>44287</v>
      </c>
    </row>
    <row r="13582" spans="1:4" ht="20.100000000000001" customHeight="1" x14ac:dyDescent="0.25">
      <c r="A13582" s="1" t="s">
        <v>32244</v>
      </c>
      <c r="B13582" s="1" t="s">
        <v>32245</v>
      </c>
      <c r="C13582" s="1" t="s">
        <v>6</v>
      </c>
      <c r="D13582" s="2">
        <v>45413</v>
      </c>
    </row>
    <row r="13583" spans="1:4" ht="20.100000000000001" customHeight="1" x14ac:dyDescent="0.25">
      <c r="A13583" s="3" t="s">
        <v>27419</v>
      </c>
      <c r="B13583" s="3" t="s">
        <v>27420</v>
      </c>
      <c r="C13583" s="3" t="s">
        <v>6</v>
      </c>
      <c r="D13583" s="4">
        <v>44197</v>
      </c>
    </row>
    <row r="13584" spans="1:4" ht="20.100000000000001" customHeight="1" x14ac:dyDescent="0.25">
      <c r="A13584" s="1" t="s">
        <v>8154</v>
      </c>
      <c r="B13584" s="1" t="s">
        <v>8155</v>
      </c>
      <c r="C13584" s="1" t="s">
        <v>6</v>
      </c>
      <c r="D13584" s="2">
        <v>44197</v>
      </c>
    </row>
    <row r="13585" spans="1:4" ht="20.100000000000001" customHeight="1" x14ac:dyDescent="0.25">
      <c r="A13585" s="3" t="s">
        <v>11220</v>
      </c>
      <c r="B13585" s="3" t="s">
        <v>11221</v>
      </c>
      <c r="C13585" s="3" t="s">
        <v>6</v>
      </c>
      <c r="D13585" s="4">
        <v>44593</v>
      </c>
    </row>
    <row r="13586" spans="1:4" ht="20.100000000000001" customHeight="1" x14ac:dyDescent="0.25">
      <c r="A13586" s="1" t="s">
        <v>28395</v>
      </c>
      <c r="B13586" s="1" t="s">
        <v>28396</v>
      </c>
      <c r="C13586" s="1" t="s">
        <v>6</v>
      </c>
      <c r="D13586" s="2">
        <v>43739</v>
      </c>
    </row>
    <row r="13587" spans="1:4" ht="20.100000000000001" customHeight="1" x14ac:dyDescent="0.25">
      <c r="A13587" s="3" t="s">
        <v>32720</v>
      </c>
      <c r="B13587" s="3" t="s">
        <v>32721</v>
      </c>
      <c r="C13587" s="3" t="s">
        <v>6</v>
      </c>
      <c r="D13587" s="4">
        <v>44593</v>
      </c>
    </row>
    <row r="13588" spans="1:4" ht="20.100000000000001" customHeight="1" x14ac:dyDescent="0.25">
      <c r="A13588" s="1" t="s">
        <v>32236</v>
      </c>
      <c r="B13588" s="1" t="s">
        <v>32237</v>
      </c>
      <c r="C13588" s="1" t="s">
        <v>6</v>
      </c>
      <c r="D13588" s="2">
        <v>44652</v>
      </c>
    </row>
    <row r="13589" spans="1:4" ht="20.100000000000001" customHeight="1" x14ac:dyDescent="0.25">
      <c r="A13589" s="3" t="s">
        <v>35332</v>
      </c>
      <c r="B13589" s="3" t="s">
        <v>35333</v>
      </c>
      <c r="C13589" s="3" t="s">
        <v>6</v>
      </c>
      <c r="D13589" s="4">
        <v>44197</v>
      </c>
    </row>
    <row r="13590" spans="1:4" ht="20.100000000000001" customHeight="1" x14ac:dyDescent="0.25">
      <c r="A13590" s="1" t="s">
        <v>27423</v>
      </c>
      <c r="B13590" s="1" t="s">
        <v>27424</v>
      </c>
      <c r="C13590" s="1" t="s">
        <v>6</v>
      </c>
      <c r="D13590" s="2">
        <v>44774</v>
      </c>
    </row>
    <row r="13591" spans="1:4" ht="20.100000000000001" customHeight="1" x14ac:dyDescent="0.25">
      <c r="A13591" s="3" t="s">
        <v>27072</v>
      </c>
      <c r="B13591" s="3" t="s">
        <v>27073</v>
      </c>
      <c r="C13591" s="3" t="s">
        <v>6</v>
      </c>
      <c r="D13591" s="4">
        <v>44197</v>
      </c>
    </row>
    <row r="13592" spans="1:4" ht="20.100000000000001" customHeight="1" x14ac:dyDescent="0.25">
      <c r="A13592" s="1" t="s">
        <v>27364</v>
      </c>
      <c r="B13592" s="1" t="s">
        <v>27365</v>
      </c>
      <c r="C13592" s="1" t="s">
        <v>6</v>
      </c>
      <c r="D13592" s="2">
        <v>44197</v>
      </c>
    </row>
    <row r="13593" spans="1:4" ht="20.100000000000001" customHeight="1" x14ac:dyDescent="0.25">
      <c r="A13593" s="3" t="s">
        <v>27495</v>
      </c>
      <c r="B13593" s="3" t="s">
        <v>27496</v>
      </c>
      <c r="C13593" s="3" t="s">
        <v>6</v>
      </c>
      <c r="D13593" s="4">
        <v>43800</v>
      </c>
    </row>
    <row r="13594" spans="1:4" ht="20.100000000000001" customHeight="1" x14ac:dyDescent="0.25">
      <c r="A13594" s="1" t="s">
        <v>20911</v>
      </c>
      <c r="B13594" s="1" t="s">
        <v>20912</v>
      </c>
      <c r="C13594" s="1" t="s">
        <v>6</v>
      </c>
      <c r="D13594" s="2">
        <v>43739</v>
      </c>
    </row>
    <row r="13595" spans="1:4" ht="20.100000000000001" customHeight="1" x14ac:dyDescent="0.25">
      <c r="A13595" s="3" t="s">
        <v>29317</v>
      </c>
      <c r="B13595" s="3" t="s">
        <v>29318</v>
      </c>
      <c r="C13595" s="3" t="s">
        <v>6</v>
      </c>
      <c r="D13595" s="4">
        <v>44197</v>
      </c>
    </row>
    <row r="13596" spans="1:4" ht="20.100000000000001" customHeight="1" x14ac:dyDescent="0.25">
      <c r="A13596" s="1" t="s">
        <v>34784</v>
      </c>
      <c r="B13596" s="1" t="s">
        <v>34785</v>
      </c>
      <c r="C13596" s="1" t="s">
        <v>6</v>
      </c>
      <c r="D13596" s="2">
        <v>44470</v>
      </c>
    </row>
    <row r="13597" spans="1:4" ht="20.100000000000001" customHeight="1" x14ac:dyDescent="0.25">
      <c r="A13597" s="3" t="s">
        <v>61</v>
      </c>
      <c r="B13597" s="3" t="s">
        <v>62</v>
      </c>
      <c r="C13597" s="3" t="s">
        <v>6</v>
      </c>
      <c r="D13597" s="4">
        <v>45170</v>
      </c>
    </row>
    <row r="13598" spans="1:4" ht="20.100000000000001" customHeight="1" x14ac:dyDescent="0.25">
      <c r="A13598" s="1" t="s">
        <v>13858</v>
      </c>
      <c r="B13598" s="1" t="s">
        <v>13859</v>
      </c>
      <c r="C13598" s="1" t="s">
        <v>6</v>
      </c>
      <c r="D13598" s="2">
        <v>45017</v>
      </c>
    </row>
    <row r="13599" spans="1:4" ht="20.100000000000001" customHeight="1" x14ac:dyDescent="0.25">
      <c r="A13599" s="3" t="s">
        <v>924</v>
      </c>
      <c r="B13599" s="3" t="s">
        <v>925</v>
      </c>
      <c r="C13599" s="3" t="s">
        <v>6</v>
      </c>
      <c r="D13599" s="4">
        <v>44287</v>
      </c>
    </row>
    <row r="13600" spans="1:4" ht="20.100000000000001" customHeight="1" x14ac:dyDescent="0.25">
      <c r="A13600" s="1" t="s">
        <v>956</v>
      </c>
      <c r="B13600" s="1" t="s">
        <v>957</v>
      </c>
      <c r="C13600" s="1" t="s">
        <v>6</v>
      </c>
      <c r="D13600" s="2">
        <v>44197</v>
      </c>
    </row>
    <row r="13601" spans="1:4" ht="20.100000000000001" customHeight="1" x14ac:dyDescent="0.25">
      <c r="A13601" s="3" t="s">
        <v>32476</v>
      </c>
      <c r="B13601" s="3" t="s">
        <v>32477</v>
      </c>
      <c r="C13601" s="3" t="s">
        <v>6</v>
      </c>
      <c r="D13601" s="4">
        <v>44197</v>
      </c>
    </row>
    <row r="13602" spans="1:4" ht="20.100000000000001" customHeight="1" x14ac:dyDescent="0.25">
      <c r="A13602" s="1" t="s">
        <v>22468</v>
      </c>
      <c r="B13602" s="1" t="s">
        <v>22469</v>
      </c>
      <c r="C13602" s="1" t="s">
        <v>6</v>
      </c>
      <c r="D13602" s="2">
        <v>45047</v>
      </c>
    </row>
    <row r="13603" spans="1:4" ht="20.100000000000001" customHeight="1" x14ac:dyDescent="0.25">
      <c r="A13603" s="3" t="s">
        <v>24473</v>
      </c>
      <c r="B13603" s="3" t="s">
        <v>24474</v>
      </c>
      <c r="C13603" s="3" t="s">
        <v>6</v>
      </c>
      <c r="D13603" s="4">
        <v>45078</v>
      </c>
    </row>
    <row r="13604" spans="1:4" ht="20.100000000000001" customHeight="1" x14ac:dyDescent="0.25">
      <c r="A13604" s="1" t="s">
        <v>31705</v>
      </c>
      <c r="B13604" s="1" t="s">
        <v>31706</v>
      </c>
      <c r="C13604" s="1" t="s">
        <v>6</v>
      </c>
      <c r="D13604" s="2">
        <v>44197</v>
      </c>
    </row>
    <row r="13605" spans="1:4" ht="20.100000000000001" customHeight="1" x14ac:dyDescent="0.25">
      <c r="A13605" s="3" t="s">
        <v>22394</v>
      </c>
      <c r="B13605" s="3" t="s">
        <v>22395</v>
      </c>
      <c r="C13605" s="3" t="s">
        <v>6</v>
      </c>
      <c r="D13605" s="4">
        <v>44197</v>
      </c>
    </row>
    <row r="13606" spans="1:4" ht="20.100000000000001" customHeight="1" x14ac:dyDescent="0.25">
      <c r="A13606" s="1" t="s">
        <v>5565</v>
      </c>
      <c r="B13606" s="1" t="s">
        <v>5566</v>
      </c>
      <c r="C13606" s="1" t="s">
        <v>6</v>
      </c>
      <c r="D13606" s="2">
        <v>44287</v>
      </c>
    </row>
    <row r="13607" spans="1:4" ht="20.100000000000001" customHeight="1" x14ac:dyDescent="0.25">
      <c r="A13607" s="3" t="s">
        <v>17898</v>
      </c>
      <c r="B13607" s="3" t="s">
        <v>17899</v>
      </c>
      <c r="C13607" s="3" t="s">
        <v>6</v>
      </c>
      <c r="D13607" s="4">
        <v>44197</v>
      </c>
    </row>
    <row r="13608" spans="1:4" ht="20.100000000000001" customHeight="1" x14ac:dyDescent="0.25">
      <c r="A13608" s="1" t="s">
        <v>32680</v>
      </c>
      <c r="B13608" s="1" t="s">
        <v>32681</v>
      </c>
      <c r="C13608" s="1" t="s">
        <v>6</v>
      </c>
      <c r="D13608" s="2">
        <v>45444</v>
      </c>
    </row>
    <row r="13609" spans="1:4" ht="20.100000000000001" customHeight="1" x14ac:dyDescent="0.25">
      <c r="A13609" s="3" t="s">
        <v>7542</v>
      </c>
      <c r="B13609" s="3" t="s">
        <v>7543</v>
      </c>
      <c r="C13609" s="3" t="s">
        <v>6</v>
      </c>
      <c r="D13609" s="4">
        <v>44197</v>
      </c>
    </row>
    <row r="13610" spans="1:4" ht="20.100000000000001" customHeight="1" x14ac:dyDescent="0.25">
      <c r="A13610" s="1" t="s">
        <v>27352</v>
      </c>
      <c r="B13610" s="1" t="s">
        <v>27353</v>
      </c>
      <c r="C13610" s="1" t="s">
        <v>6</v>
      </c>
      <c r="D13610" s="2">
        <v>44348</v>
      </c>
    </row>
    <row r="13611" spans="1:4" ht="20.100000000000001" customHeight="1" x14ac:dyDescent="0.25">
      <c r="A13611" s="3" t="s">
        <v>4729</v>
      </c>
      <c r="B13611" s="3" t="s">
        <v>4730</v>
      </c>
      <c r="C13611" s="3" t="s">
        <v>6</v>
      </c>
      <c r="D13611" s="4">
        <v>43739</v>
      </c>
    </row>
    <row r="13612" spans="1:4" ht="20.100000000000001" customHeight="1" x14ac:dyDescent="0.25">
      <c r="A13612" s="1" t="s">
        <v>36410</v>
      </c>
      <c r="B13612" s="1" t="s">
        <v>36411</v>
      </c>
      <c r="C13612" s="1" t="s">
        <v>6</v>
      </c>
      <c r="D13612" s="2">
        <v>44501</v>
      </c>
    </row>
    <row r="13613" spans="1:4" ht="20.100000000000001" customHeight="1" x14ac:dyDescent="0.25">
      <c r="A13613" s="3" t="s">
        <v>9526</v>
      </c>
      <c r="B13613" s="3" t="s">
        <v>9527</v>
      </c>
      <c r="C13613" s="3" t="s">
        <v>6</v>
      </c>
      <c r="D13613" s="4">
        <v>44501</v>
      </c>
    </row>
    <row r="13614" spans="1:4" ht="20.100000000000001" customHeight="1" x14ac:dyDescent="0.25">
      <c r="A13614" s="1" t="s">
        <v>29771</v>
      </c>
      <c r="B13614" s="1" t="s">
        <v>29772</v>
      </c>
      <c r="C13614" s="1" t="s">
        <v>6</v>
      </c>
      <c r="D13614" s="2">
        <v>43800</v>
      </c>
    </row>
    <row r="13615" spans="1:4" ht="20.100000000000001" customHeight="1" x14ac:dyDescent="0.25">
      <c r="A13615" s="3" t="s">
        <v>35130</v>
      </c>
      <c r="B13615" s="3" t="s">
        <v>35131</v>
      </c>
      <c r="C13615" s="3" t="s">
        <v>6</v>
      </c>
      <c r="D13615" s="4">
        <v>43862</v>
      </c>
    </row>
    <row r="13616" spans="1:4" ht="20.100000000000001" customHeight="1" x14ac:dyDescent="0.25">
      <c r="A13616" s="1" t="s">
        <v>2304</v>
      </c>
      <c r="B13616" s="1" t="s">
        <v>2305</v>
      </c>
      <c r="C13616" s="1" t="s">
        <v>6</v>
      </c>
      <c r="D13616" s="2">
        <v>45078</v>
      </c>
    </row>
    <row r="13617" spans="1:4" ht="20.100000000000001" customHeight="1" x14ac:dyDescent="0.25">
      <c r="A13617" s="3" t="s">
        <v>22498</v>
      </c>
      <c r="B13617" s="3" t="s">
        <v>22499</v>
      </c>
      <c r="C13617" s="3" t="s">
        <v>6</v>
      </c>
      <c r="D13617" s="4">
        <v>43739</v>
      </c>
    </row>
    <row r="13618" spans="1:4" ht="20.100000000000001" customHeight="1" x14ac:dyDescent="0.25">
      <c r="A13618" s="1" t="s">
        <v>27356</v>
      </c>
      <c r="B13618" s="1" t="s">
        <v>27357</v>
      </c>
      <c r="C13618" s="1" t="s">
        <v>6</v>
      </c>
      <c r="D13618" s="2">
        <v>44713</v>
      </c>
    </row>
    <row r="13619" spans="1:4" ht="20.100000000000001" customHeight="1" x14ac:dyDescent="0.25">
      <c r="A13619" s="3" t="s">
        <v>3810</v>
      </c>
      <c r="B13619" s="3" t="s">
        <v>3811</v>
      </c>
      <c r="C13619" s="3" t="s">
        <v>6</v>
      </c>
      <c r="D13619" s="4">
        <v>44197</v>
      </c>
    </row>
    <row r="13620" spans="1:4" ht="20.100000000000001" customHeight="1" x14ac:dyDescent="0.25">
      <c r="A13620" s="1" t="s">
        <v>10456</v>
      </c>
      <c r="B13620" s="1" t="s">
        <v>10457</v>
      </c>
      <c r="C13620" s="1" t="s">
        <v>6</v>
      </c>
      <c r="D13620" s="2">
        <v>45078</v>
      </c>
    </row>
    <row r="13621" spans="1:4" ht="20.100000000000001" customHeight="1" x14ac:dyDescent="0.25">
      <c r="A13621" s="3" t="s">
        <v>1790</v>
      </c>
      <c r="B13621" s="3" t="s">
        <v>1791</v>
      </c>
      <c r="C13621" s="3" t="s">
        <v>6</v>
      </c>
      <c r="D13621" s="4">
        <v>45047</v>
      </c>
    </row>
    <row r="13622" spans="1:4" ht="20.100000000000001" customHeight="1" x14ac:dyDescent="0.25">
      <c r="A13622" s="1" t="s">
        <v>1562</v>
      </c>
      <c r="B13622" s="1" t="s">
        <v>1563</v>
      </c>
      <c r="C13622" s="1" t="s">
        <v>6</v>
      </c>
      <c r="D13622" s="2">
        <v>45139</v>
      </c>
    </row>
    <row r="13623" spans="1:4" ht="20.100000000000001" customHeight="1" x14ac:dyDescent="0.25">
      <c r="A13623" s="3" t="s">
        <v>11688</v>
      </c>
      <c r="B13623" s="3" t="s">
        <v>11689</v>
      </c>
      <c r="C13623" s="3" t="s">
        <v>6</v>
      </c>
      <c r="D13623" s="4">
        <v>45078</v>
      </c>
    </row>
    <row r="13624" spans="1:4" ht="20.100000000000001" customHeight="1" x14ac:dyDescent="0.25">
      <c r="A13624" s="1" t="s">
        <v>1258</v>
      </c>
      <c r="B13624" s="1" t="s">
        <v>1259</v>
      </c>
      <c r="C13624" s="1" t="s">
        <v>6</v>
      </c>
      <c r="D13624" s="2">
        <v>45078</v>
      </c>
    </row>
    <row r="13625" spans="1:4" ht="20.100000000000001" customHeight="1" x14ac:dyDescent="0.25">
      <c r="A13625" s="3" t="s">
        <v>1800</v>
      </c>
      <c r="B13625" s="3" t="s">
        <v>1801</v>
      </c>
      <c r="C13625" s="3" t="s">
        <v>6</v>
      </c>
      <c r="D13625" s="4">
        <v>44986</v>
      </c>
    </row>
    <row r="13626" spans="1:4" ht="20.100000000000001" customHeight="1" x14ac:dyDescent="0.25">
      <c r="A13626" s="1" t="s">
        <v>10094</v>
      </c>
      <c r="B13626" s="1" t="s">
        <v>10095</v>
      </c>
      <c r="C13626" s="1" t="s">
        <v>6</v>
      </c>
      <c r="D13626" s="2">
        <v>44805</v>
      </c>
    </row>
    <row r="13627" spans="1:4" ht="20.100000000000001" customHeight="1" x14ac:dyDescent="0.25">
      <c r="A13627" s="3" t="s">
        <v>18628</v>
      </c>
      <c r="B13627" s="3" t="s">
        <v>18629</v>
      </c>
      <c r="C13627" s="3" t="s">
        <v>6</v>
      </c>
      <c r="D13627" s="4">
        <v>45078</v>
      </c>
    </row>
    <row r="13628" spans="1:4" ht="20.100000000000001" customHeight="1" x14ac:dyDescent="0.25">
      <c r="A13628" s="1" t="s">
        <v>32546</v>
      </c>
      <c r="B13628" s="1" t="s">
        <v>32547</v>
      </c>
      <c r="C13628" s="1" t="s">
        <v>6</v>
      </c>
      <c r="D13628" s="2">
        <v>44986</v>
      </c>
    </row>
    <row r="13629" spans="1:4" ht="20.100000000000001" customHeight="1" x14ac:dyDescent="0.25">
      <c r="A13629" s="3" t="s">
        <v>21155</v>
      </c>
      <c r="B13629" s="3" t="s">
        <v>21156</v>
      </c>
      <c r="C13629" s="3" t="s">
        <v>6</v>
      </c>
      <c r="D13629" s="4">
        <v>45047</v>
      </c>
    </row>
    <row r="13630" spans="1:4" ht="20.100000000000001" customHeight="1" x14ac:dyDescent="0.25">
      <c r="A13630" s="1" t="s">
        <v>3974</v>
      </c>
      <c r="B13630" s="1" t="s">
        <v>3975</v>
      </c>
      <c r="C13630" s="1" t="s">
        <v>6</v>
      </c>
      <c r="D13630" s="2">
        <v>45078</v>
      </c>
    </row>
    <row r="13631" spans="1:4" ht="20.100000000000001" customHeight="1" x14ac:dyDescent="0.25">
      <c r="A13631" s="3" t="s">
        <v>15951</v>
      </c>
      <c r="B13631" s="3" t="s">
        <v>15952</v>
      </c>
      <c r="C13631" s="3" t="s">
        <v>6</v>
      </c>
      <c r="D13631" s="4">
        <v>45413</v>
      </c>
    </row>
    <row r="13632" spans="1:4" ht="20.100000000000001" customHeight="1" x14ac:dyDescent="0.25">
      <c r="A13632" s="1" t="s">
        <v>19932</v>
      </c>
      <c r="B13632" s="1" t="s">
        <v>19933</v>
      </c>
      <c r="C13632" s="1" t="s">
        <v>6</v>
      </c>
      <c r="D13632" s="2">
        <v>44621</v>
      </c>
    </row>
    <row r="13633" spans="1:4" ht="20.100000000000001" customHeight="1" x14ac:dyDescent="0.25">
      <c r="A13633" s="3" t="s">
        <v>1294</v>
      </c>
      <c r="B13633" s="3" t="s">
        <v>1295</v>
      </c>
      <c r="C13633" s="3" t="s">
        <v>6</v>
      </c>
      <c r="D13633" s="4">
        <v>44197</v>
      </c>
    </row>
    <row r="13634" spans="1:4" ht="20.100000000000001" customHeight="1" x14ac:dyDescent="0.25">
      <c r="A13634" s="1" t="s">
        <v>1030</v>
      </c>
      <c r="B13634" s="1" t="s">
        <v>1031</v>
      </c>
      <c r="C13634" s="1" t="s">
        <v>6</v>
      </c>
      <c r="D13634" s="2">
        <v>44197</v>
      </c>
    </row>
    <row r="13635" spans="1:4" ht="20.100000000000001" customHeight="1" x14ac:dyDescent="0.25">
      <c r="A13635" s="3" t="s">
        <v>15871</v>
      </c>
      <c r="B13635" s="3" t="s">
        <v>15872</v>
      </c>
      <c r="C13635" s="3" t="s">
        <v>6</v>
      </c>
      <c r="D13635" s="4">
        <v>45261</v>
      </c>
    </row>
    <row r="13636" spans="1:4" ht="20.100000000000001" customHeight="1" x14ac:dyDescent="0.25">
      <c r="A13636" s="1" t="s">
        <v>21508</v>
      </c>
      <c r="B13636" s="1" t="s">
        <v>21509</v>
      </c>
      <c r="C13636" s="1" t="s">
        <v>6</v>
      </c>
      <c r="D13636" s="2">
        <v>43739</v>
      </c>
    </row>
    <row r="13637" spans="1:4" ht="20.100000000000001" customHeight="1" x14ac:dyDescent="0.25">
      <c r="A13637" s="3" t="s">
        <v>10114</v>
      </c>
      <c r="B13637" s="3" t="s">
        <v>10115</v>
      </c>
      <c r="C13637" s="3" t="s">
        <v>6</v>
      </c>
      <c r="D13637" s="4">
        <v>44682</v>
      </c>
    </row>
    <row r="13638" spans="1:4" ht="20.100000000000001" customHeight="1" x14ac:dyDescent="0.25">
      <c r="A13638" s="1" t="s">
        <v>26136</v>
      </c>
      <c r="B13638" s="1" t="s">
        <v>26137</v>
      </c>
      <c r="C13638" s="1" t="s">
        <v>6</v>
      </c>
      <c r="D13638" s="2">
        <v>44197</v>
      </c>
    </row>
    <row r="13639" spans="1:4" ht="20.100000000000001" customHeight="1" x14ac:dyDescent="0.25">
      <c r="A13639" s="3" t="s">
        <v>523</v>
      </c>
      <c r="B13639" s="3" t="s">
        <v>524</v>
      </c>
      <c r="C13639" s="3" t="s">
        <v>6</v>
      </c>
      <c r="D13639" s="4">
        <v>44197</v>
      </c>
    </row>
    <row r="13640" spans="1:4" ht="20.100000000000001" customHeight="1" x14ac:dyDescent="0.25">
      <c r="A13640" s="1" t="s">
        <v>32932</v>
      </c>
      <c r="B13640" s="1" t="s">
        <v>32933</v>
      </c>
      <c r="C13640" s="1" t="s">
        <v>6</v>
      </c>
      <c r="D13640" s="2">
        <v>44197</v>
      </c>
    </row>
    <row r="13641" spans="1:4" ht="20.100000000000001" customHeight="1" x14ac:dyDescent="0.25">
      <c r="A13641" s="3" t="s">
        <v>3120</v>
      </c>
      <c r="B13641" s="3" t="s">
        <v>3121</v>
      </c>
      <c r="C13641" s="3" t="s">
        <v>6</v>
      </c>
      <c r="D13641" s="4">
        <v>44743</v>
      </c>
    </row>
    <row r="13642" spans="1:4" ht="20.100000000000001" customHeight="1" x14ac:dyDescent="0.25">
      <c r="A13642" s="1" t="s">
        <v>33210</v>
      </c>
      <c r="B13642" s="1" t="s">
        <v>33211</v>
      </c>
      <c r="C13642" s="1" t="s">
        <v>6</v>
      </c>
      <c r="D13642" s="2">
        <v>43739</v>
      </c>
    </row>
    <row r="13643" spans="1:4" ht="20.100000000000001" customHeight="1" x14ac:dyDescent="0.25">
      <c r="A13643" s="3" t="s">
        <v>1054</v>
      </c>
      <c r="B13643" s="3" t="s">
        <v>1055</v>
      </c>
      <c r="C13643" s="3" t="s">
        <v>6</v>
      </c>
      <c r="D13643" s="4">
        <v>44501</v>
      </c>
    </row>
    <row r="13644" spans="1:4" ht="20.100000000000001" customHeight="1" x14ac:dyDescent="0.25">
      <c r="A13644" s="1" t="s">
        <v>15169</v>
      </c>
      <c r="B13644" s="1" t="s">
        <v>15170</v>
      </c>
      <c r="C13644" s="1" t="s">
        <v>6</v>
      </c>
      <c r="D13644" s="2">
        <v>44958</v>
      </c>
    </row>
    <row r="13645" spans="1:4" ht="20.100000000000001" customHeight="1" x14ac:dyDescent="0.25">
      <c r="A13645" s="3" t="s">
        <v>5161</v>
      </c>
      <c r="B13645" s="3" t="s">
        <v>5162</v>
      </c>
      <c r="C13645" s="3" t="s">
        <v>6</v>
      </c>
      <c r="D13645" s="4">
        <v>43922</v>
      </c>
    </row>
    <row r="13646" spans="1:4" ht="20.100000000000001" customHeight="1" x14ac:dyDescent="0.25">
      <c r="A13646" s="1" t="s">
        <v>17059</v>
      </c>
      <c r="B13646" s="1" t="s">
        <v>17060</v>
      </c>
      <c r="C13646" s="1" t="s">
        <v>6</v>
      </c>
      <c r="D13646" s="2">
        <v>45474</v>
      </c>
    </row>
    <row r="13647" spans="1:4" ht="20.100000000000001" customHeight="1" x14ac:dyDescent="0.25">
      <c r="A13647" s="3" t="s">
        <v>34446</v>
      </c>
      <c r="B13647" s="3" t="s">
        <v>34447</v>
      </c>
      <c r="C13647" s="3" t="s">
        <v>6</v>
      </c>
      <c r="D13647" s="4">
        <v>44197</v>
      </c>
    </row>
    <row r="13648" spans="1:4" ht="20.100000000000001" customHeight="1" x14ac:dyDescent="0.25">
      <c r="A13648" s="1" t="s">
        <v>26910</v>
      </c>
      <c r="B13648" s="1" t="s">
        <v>26911</v>
      </c>
      <c r="C13648" s="1" t="s">
        <v>6</v>
      </c>
      <c r="D13648" s="2">
        <v>44197</v>
      </c>
    </row>
    <row r="13649" spans="1:4" ht="20.100000000000001" customHeight="1" x14ac:dyDescent="0.25">
      <c r="A13649" s="3" t="s">
        <v>29285</v>
      </c>
      <c r="B13649" s="3" t="s">
        <v>29286</v>
      </c>
      <c r="C13649" s="3" t="s">
        <v>6</v>
      </c>
      <c r="D13649" s="4">
        <v>44197</v>
      </c>
    </row>
    <row r="13650" spans="1:4" ht="20.100000000000001" customHeight="1" x14ac:dyDescent="0.25">
      <c r="A13650" s="1" t="s">
        <v>7133</v>
      </c>
      <c r="B13650" s="1" t="s">
        <v>7134</v>
      </c>
      <c r="C13650" s="1" t="s">
        <v>6</v>
      </c>
      <c r="D13650" s="2">
        <v>45078</v>
      </c>
    </row>
    <row r="13651" spans="1:4" ht="20.100000000000001" customHeight="1" x14ac:dyDescent="0.25">
      <c r="A13651" s="3" t="s">
        <v>32086</v>
      </c>
      <c r="B13651" s="3" t="s">
        <v>32087</v>
      </c>
      <c r="C13651" s="3" t="s">
        <v>6</v>
      </c>
      <c r="D13651" s="4">
        <v>45444</v>
      </c>
    </row>
    <row r="13652" spans="1:4" ht="20.100000000000001" customHeight="1" x14ac:dyDescent="0.25">
      <c r="A13652" s="1" t="s">
        <v>16391</v>
      </c>
      <c r="B13652" s="1" t="s">
        <v>16392</v>
      </c>
      <c r="C13652" s="1" t="s">
        <v>6</v>
      </c>
      <c r="D13652" s="2">
        <v>45352</v>
      </c>
    </row>
    <row r="13653" spans="1:4" ht="20.100000000000001" customHeight="1" x14ac:dyDescent="0.25">
      <c r="A13653" s="3" t="s">
        <v>23072</v>
      </c>
      <c r="B13653" s="3" t="s">
        <v>23073</v>
      </c>
      <c r="C13653" s="3" t="s">
        <v>6</v>
      </c>
      <c r="D13653" s="4">
        <v>45078</v>
      </c>
    </row>
    <row r="13654" spans="1:4" ht="20.100000000000001" customHeight="1" x14ac:dyDescent="0.25">
      <c r="A13654" s="1" t="s">
        <v>30525</v>
      </c>
      <c r="B13654" s="1" t="s">
        <v>30526</v>
      </c>
      <c r="C13654" s="1" t="s">
        <v>6</v>
      </c>
      <c r="D13654" s="2">
        <v>44197</v>
      </c>
    </row>
    <row r="13655" spans="1:4" ht="20.100000000000001" customHeight="1" x14ac:dyDescent="0.25">
      <c r="A13655" s="3" t="s">
        <v>5065</v>
      </c>
      <c r="B13655" s="3" t="s">
        <v>5066</v>
      </c>
      <c r="C13655" s="3" t="s">
        <v>6</v>
      </c>
      <c r="D13655" s="4">
        <v>44805</v>
      </c>
    </row>
    <row r="13656" spans="1:4" ht="20.100000000000001" customHeight="1" x14ac:dyDescent="0.25">
      <c r="A13656" s="1" t="s">
        <v>30363</v>
      </c>
      <c r="B13656" s="1" t="s">
        <v>30364</v>
      </c>
      <c r="C13656" s="1" t="s">
        <v>6</v>
      </c>
      <c r="D13656" s="2">
        <v>45078</v>
      </c>
    </row>
    <row r="13657" spans="1:4" ht="20.100000000000001" customHeight="1" x14ac:dyDescent="0.25">
      <c r="A13657" s="3" t="s">
        <v>18189</v>
      </c>
      <c r="B13657" s="3" t="s">
        <v>18190</v>
      </c>
      <c r="C13657" s="3" t="s">
        <v>6</v>
      </c>
      <c r="D13657" s="4">
        <v>43739</v>
      </c>
    </row>
    <row r="13658" spans="1:4" ht="20.100000000000001" customHeight="1" x14ac:dyDescent="0.25">
      <c r="A13658" s="1" t="s">
        <v>34182</v>
      </c>
      <c r="B13658" s="1" t="s">
        <v>34183</v>
      </c>
      <c r="C13658" s="1" t="s">
        <v>6</v>
      </c>
      <c r="D13658" s="2">
        <v>45444</v>
      </c>
    </row>
    <row r="13659" spans="1:4" ht="20.100000000000001" customHeight="1" x14ac:dyDescent="0.25">
      <c r="A13659" s="3" t="s">
        <v>27641</v>
      </c>
      <c r="B13659" s="3" t="s">
        <v>27642</v>
      </c>
      <c r="C13659" s="3" t="s">
        <v>6</v>
      </c>
      <c r="D13659" s="4">
        <v>44228</v>
      </c>
    </row>
    <row r="13660" spans="1:4" ht="20.100000000000001" customHeight="1" x14ac:dyDescent="0.25">
      <c r="A13660" s="1" t="s">
        <v>28029</v>
      </c>
      <c r="B13660" s="1" t="s">
        <v>28030</v>
      </c>
      <c r="C13660" s="1" t="s">
        <v>6</v>
      </c>
      <c r="D13660" s="2">
        <v>45536</v>
      </c>
    </row>
    <row r="13661" spans="1:4" ht="20.100000000000001" customHeight="1" x14ac:dyDescent="0.25">
      <c r="A13661" s="3" t="s">
        <v>9852</v>
      </c>
      <c r="B13661" s="3" t="s">
        <v>9853</v>
      </c>
      <c r="C13661" s="3" t="s">
        <v>6</v>
      </c>
      <c r="D13661" s="4">
        <v>45474</v>
      </c>
    </row>
    <row r="13662" spans="1:4" ht="20.100000000000001" customHeight="1" x14ac:dyDescent="0.25">
      <c r="A13662" s="1" t="s">
        <v>16325</v>
      </c>
      <c r="B13662" s="1" t="s">
        <v>16326</v>
      </c>
      <c r="C13662" s="1" t="s">
        <v>6</v>
      </c>
      <c r="D13662" s="2">
        <v>45444</v>
      </c>
    </row>
    <row r="13663" spans="1:4" ht="20.100000000000001" customHeight="1" x14ac:dyDescent="0.25">
      <c r="A13663" s="3" t="s">
        <v>17456</v>
      </c>
      <c r="B13663" s="3" t="s">
        <v>17457</v>
      </c>
      <c r="C13663" s="3" t="s">
        <v>6</v>
      </c>
      <c r="D13663" s="4">
        <v>43739</v>
      </c>
    </row>
    <row r="13664" spans="1:4" ht="20.100000000000001" customHeight="1" x14ac:dyDescent="0.25">
      <c r="A13664" s="1" t="s">
        <v>28623</v>
      </c>
      <c r="B13664" s="1" t="s">
        <v>28624</v>
      </c>
      <c r="C13664" s="1" t="s">
        <v>6</v>
      </c>
      <c r="D13664" s="2">
        <v>45323</v>
      </c>
    </row>
    <row r="13665" spans="1:4" ht="20.100000000000001" customHeight="1" x14ac:dyDescent="0.25">
      <c r="A13665" s="3" t="s">
        <v>24157</v>
      </c>
      <c r="B13665" s="3" t="s">
        <v>24158</v>
      </c>
      <c r="C13665" s="3" t="s">
        <v>6</v>
      </c>
      <c r="D13665" s="4">
        <v>43770</v>
      </c>
    </row>
    <row r="13666" spans="1:4" ht="20.100000000000001" customHeight="1" x14ac:dyDescent="0.25">
      <c r="A13666" s="1" t="s">
        <v>27971</v>
      </c>
      <c r="B13666" s="1" t="s">
        <v>27972</v>
      </c>
      <c r="C13666" s="1" t="s">
        <v>6</v>
      </c>
      <c r="D13666" s="2">
        <v>45413</v>
      </c>
    </row>
    <row r="13667" spans="1:4" ht="20.100000000000001" customHeight="1" x14ac:dyDescent="0.25">
      <c r="A13667" s="3" t="s">
        <v>11836</v>
      </c>
      <c r="B13667" s="3" t="s">
        <v>11837</v>
      </c>
      <c r="C13667" s="3" t="s">
        <v>6</v>
      </c>
      <c r="D13667" s="4">
        <v>44501</v>
      </c>
    </row>
    <row r="13668" spans="1:4" ht="20.100000000000001" customHeight="1" x14ac:dyDescent="0.25">
      <c r="A13668" s="1" t="s">
        <v>10768</v>
      </c>
      <c r="B13668" s="1" t="s">
        <v>10769</v>
      </c>
      <c r="C13668" s="1" t="s">
        <v>6</v>
      </c>
      <c r="D13668" s="2">
        <v>44621</v>
      </c>
    </row>
    <row r="13669" spans="1:4" ht="20.100000000000001" customHeight="1" x14ac:dyDescent="0.25">
      <c r="A13669" s="3" t="s">
        <v>24487</v>
      </c>
      <c r="B13669" s="3" t="s">
        <v>24488</v>
      </c>
      <c r="C13669" s="3" t="s">
        <v>6</v>
      </c>
      <c r="D13669" s="4">
        <v>44197</v>
      </c>
    </row>
    <row r="13670" spans="1:4" ht="20.100000000000001" customHeight="1" x14ac:dyDescent="0.25">
      <c r="A13670" s="1" t="s">
        <v>20837</v>
      </c>
      <c r="B13670" s="1" t="s">
        <v>20838</v>
      </c>
      <c r="C13670" s="1" t="s">
        <v>6</v>
      </c>
      <c r="D13670" s="2">
        <v>44197</v>
      </c>
    </row>
    <row r="13671" spans="1:4" ht="20.100000000000001" customHeight="1" x14ac:dyDescent="0.25">
      <c r="A13671" s="3" t="s">
        <v>7197</v>
      </c>
      <c r="B13671" s="3" t="s">
        <v>7198</v>
      </c>
      <c r="C13671" s="3" t="s">
        <v>6</v>
      </c>
      <c r="D13671" s="4">
        <v>45047</v>
      </c>
    </row>
    <row r="13672" spans="1:4" ht="20.100000000000001" customHeight="1" x14ac:dyDescent="0.25">
      <c r="A13672" s="1" t="s">
        <v>8630</v>
      </c>
      <c r="B13672" s="1" t="s">
        <v>8631</v>
      </c>
      <c r="C13672" s="1" t="s">
        <v>6</v>
      </c>
      <c r="D13672" s="2">
        <v>44348</v>
      </c>
    </row>
    <row r="13673" spans="1:4" ht="20.100000000000001" customHeight="1" x14ac:dyDescent="0.25">
      <c r="A13673" s="3" t="s">
        <v>36284</v>
      </c>
      <c r="B13673" s="3" t="s">
        <v>36285</v>
      </c>
      <c r="C13673" s="3" t="s">
        <v>6</v>
      </c>
      <c r="D13673" s="4">
        <v>44166</v>
      </c>
    </row>
    <row r="13674" spans="1:4" ht="20.100000000000001" customHeight="1" x14ac:dyDescent="0.25">
      <c r="A13674" s="1" t="s">
        <v>11896</v>
      </c>
      <c r="B13674" s="1" t="s">
        <v>11897</v>
      </c>
      <c r="C13674" s="1" t="s">
        <v>6</v>
      </c>
      <c r="D13674" s="2">
        <v>44501</v>
      </c>
    </row>
    <row r="13675" spans="1:4" ht="20.100000000000001" customHeight="1" x14ac:dyDescent="0.25">
      <c r="A13675" s="3" t="s">
        <v>28343</v>
      </c>
      <c r="B13675" s="3" t="s">
        <v>28344</v>
      </c>
      <c r="C13675" s="3" t="s">
        <v>6</v>
      </c>
      <c r="D13675" s="4">
        <v>44197</v>
      </c>
    </row>
    <row r="13676" spans="1:4" ht="20.100000000000001" customHeight="1" x14ac:dyDescent="0.25">
      <c r="A13676" s="1" t="s">
        <v>10122</v>
      </c>
      <c r="B13676" s="1" t="s">
        <v>10123</v>
      </c>
      <c r="C13676" s="1" t="s">
        <v>6</v>
      </c>
      <c r="D13676" s="2">
        <v>44317</v>
      </c>
    </row>
    <row r="13677" spans="1:4" ht="20.100000000000001" customHeight="1" x14ac:dyDescent="0.25">
      <c r="A13677" s="3" t="s">
        <v>13736</v>
      </c>
      <c r="B13677" s="3" t="s">
        <v>13737</v>
      </c>
      <c r="C13677" s="3" t="s">
        <v>6</v>
      </c>
      <c r="D13677" s="4">
        <v>45078</v>
      </c>
    </row>
    <row r="13678" spans="1:4" ht="20.100000000000001" customHeight="1" x14ac:dyDescent="0.25">
      <c r="A13678" s="1" t="s">
        <v>7610</v>
      </c>
      <c r="B13678" s="1" t="s">
        <v>7611</v>
      </c>
      <c r="C13678" s="1" t="s">
        <v>6</v>
      </c>
      <c r="D13678" s="2">
        <v>44197</v>
      </c>
    </row>
    <row r="13679" spans="1:4" ht="20.100000000000001" customHeight="1" x14ac:dyDescent="0.25">
      <c r="A13679" s="3" t="s">
        <v>17836</v>
      </c>
      <c r="B13679" s="3" t="s">
        <v>17837</v>
      </c>
      <c r="C13679" s="3" t="s">
        <v>6</v>
      </c>
      <c r="D13679" s="4">
        <v>43862</v>
      </c>
    </row>
    <row r="13680" spans="1:4" ht="20.100000000000001" customHeight="1" x14ac:dyDescent="0.25">
      <c r="A13680" s="1" t="s">
        <v>908</v>
      </c>
      <c r="B13680" s="1" t="s">
        <v>909</v>
      </c>
      <c r="C13680" s="1" t="s">
        <v>6</v>
      </c>
      <c r="D13680" s="2">
        <v>44228</v>
      </c>
    </row>
    <row r="13681" spans="1:4" ht="20.100000000000001" customHeight="1" x14ac:dyDescent="0.25">
      <c r="A13681" s="3" t="s">
        <v>1674</v>
      </c>
      <c r="B13681" s="3" t="s">
        <v>1675</v>
      </c>
      <c r="C13681" s="3" t="s">
        <v>6</v>
      </c>
      <c r="D13681" s="4">
        <v>44958</v>
      </c>
    </row>
    <row r="13682" spans="1:4" ht="20.100000000000001" customHeight="1" x14ac:dyDescent="0.25">
      <c r="A13682" s="1" t="s">
        <v>3992</v>
      </c>
      <c r="B13682" s="1" t="s">
        <v>3993</v>
      </c>
      <c r="C13682" s="1" t="s">
        <v>6</v>
      </c>
      <c r="D13682" s="2">
        <v>44866</v>
      </c>
    </row>
    <row r="13683" spans="1:4" ht="20.100000000000001" customHeight="1" x14ac:dyDescent="0.25">
      <c r="A13683" s="3" t="s">
        <v>3072</v>
      </c>
      <c r="B13683" s="3" t="s">
        <v>3073</v>
      </c>
      <c r="C13683" s="3" t="s">
        <v>6</v>
      </c>
      <c r="D13683" s="4">
        <v>45170</v>
      </c>
    </row>
    <row r="13684" spans="1:4" ht="20.100000000000001" customHeight="1" x14ac:dyDescent="0.25">
      <c r="A13684" s="1" t="s">
        <v>36881</v>
      </c>
      <c r="B13684" s="1" t="s">
        <v>36882</v>
      </c>
      <c r="C13684" s="1" t="s">
        <v>6</v>
      </c>
      <c r="D13684" s="2">
        <v>45047</v>
      </c>
    </row>
    <row r="13685" spans="1:4" ht="20.100000000000001" customHeight="1" x14ac:dyDescent="0.25">
      <c r="A13685" s="3" t="s">
        <v>1717</v>
      </c>
      <c r="B13685" s="3" t="s">
        <v>1718</v>
      </c>
      <c r="C13685" s="3" t="s">
        <v>6</v>
      </c>
      <c r="D13685" s="4">
        <v>45413</v>
      </c>
    </row>
    <row r="13686" spans="1:4" ht="20.100000000000001" customHeight="1" x14ac:dyDescent="0.25">
      <c r="A13686" s="1" t="s">
        <v>1394</v>
      </c>
      <c r="B13686" s="1" t="s">
        <v>1395</v>
      </c>
      <c r="C13686" s="1" t="s">
        <v>6</v>
      </c>
      <c r="D13686" s="2">
        <v>44197</v>
      </c>
    </row>
    <row r="13687" spans="1:4" ht="20.100000000000001" customHeight="1" x14ac:dyDescent="0.25">
      <c r="A13687" s="3" t="s">
        <v>1444</v>
      </c>
      <c r="B13687" s="3" t="s">
        <v>1395</v>
      </c>
      <c r="C13687" s="3" t="s">
        <v>6</v>
      </c>
      <c r="D13687" s="4">
        <v>44287</v>
      </c>
    </row>
    <row r="13688" spans="1:4" ht="20.100000000000001" customHeight="1" x14ac:dyDescent="0.25">
      <c r="A13688" s="1" t="s">
        <v>1420</v>
      </c>
      <c r="B13688" s="1" t="s">
        <v>1421</v>
      </c>
      <c r="C13688" s="1" t="s">
        <v>6</v>
      </c>
      <c r="D13688" s="2">
        <v>44682</v>
      </c>
    </row>
    <row r="13689" spans="1:4" ht="20.100000000000001" customHeight="1" x14ac:dyDescent="0.25">
      <c r="A13689" s="3" t="s">
        <v>16123</v>
      </c>
      <c r="B13689" s="3" t="s">
        <v>16124</v>
      </c>
      <c r="C13689" s="3" t="s">
        <v>6</v>
      </c>
      <c r="D13689" s="4">
        <v>45413</v>
      </c>
    </row>
    <row r="13690" spans="1:4" ht="20.100000000000001" customHeight="1" x14ac:dyDescent="0.25">
      <c r="A13690" s="1" t="s">
        <v>23018</v>
      </c>
      <c r="B13690" s="1" t="s">
        <v>23019</v>
      </c>
      <c r="C13690" s="1" t="s">
        <v>6</v>
      </c>
      <c r="D13690" s="2">
        <v>44197</v>
      </c>
    </row>
    <row r="13691" spans="1:4" ht="20.100000000000001" customHeight="1" x14ac:dyDescent="0.25">
      <c r="A13691" s="3" t="s">
        <v>2111</v>
      </c>
      <c r="B13691" s="3" t="s">
        <v>2112</v>
      </c>
      <c r="C13691" s="3" t="s">
        <v>6</v>
      </c>
      <c r="D13691" s="4">
        <v>44652</v>
      </c>
    </row>
    <row r="13692" spans="1:4" ht="20.100000000000001" customHeight="1" x14ac:dyDescent="0.25">
      <c r="A13692" s="1" t="s">
        <v>890</v>
      </c>
      <c r="B13692" s="1" t="s">
        <v>891</v>
      </c>
      <c r="C13692" s="1" t="s">
        <v>6</v>
      </c>
      <c r="D13692" s="2">
        <v>44470</v>
      </c>
    </row>
    <row r="13693" spans="1:4" ht="20.100000000000001" customHeight="1" x14ac:dyDescent="0.25">
      <c r="A13693" s="3" t="s">
        <v>1014</v>
      </c>
      <c r="B13693" s="3" t="s">
        <v>1015</v>
      </c>
      <c r="C13693" s="3" t="s">
        <v>6</v>
      </c>
      <c r="D13693" s="4">
        <v>43831</v>
      </c>
    </row>
    <row r="13694" spans="1:4" ht="20.100000000000001" customHeight="1" x14ac:dyDescent="0.25">
      <c r="A13694" s="1" t="s">
        <v>2131</v>
      </c>
      <c r="B13694" s="1" t="s">
        <v>2132</v>
      </c>
      <c r="C13694" s="1" t="s">
        <v>6</v>
      </c>
      <c r="D13694" s="2">
        <v>44713</v>
      </c>
    </row>
    <row r="13695" spans="1:4" ht="20.100000000000001" customHeight="1" x14ac:dyDescent="0.25">
      <c r="A13695" s="3" t="s">
        <v>19838</v>
      </c>
      <c r="B13695" s="3" t="s">
        <v>19839</v>
      </c>
      <c r="C13695" s="3" t="s">
        <v>6</v>
      </c>
      <c r="D13695" s="4">
        <v>44774</v>
      </c>
    </row>
    <row r="13696" spans="1:4" ht="20.100000000000001" customHeight="1" x14ac:dyDescent="0.25">
      <c r="A13696" s="1" t="s">
        <v>1528</v>
      </c>
      <c r="B13696" s="1" t="s">
        <v>1529</v>
      </c>
      <c r="C13696" s="1" t="s">
        <v>6</v>
      </c>
      <c r="D13696" s="2">
        <v>44317</v>
      </c>
    </row>
    <row r="13697" spans="1:4" ht="20.100000000000001" customHeight="1" x14ac:dyDescent="0.25">
      <c r="A13697" s="3" t="s">
        <v>3600</v>
      </c>
      <c r="B13697" s="3" t="s">
        <v>3601</v>
      </c>
      <c r="C13697" s="3" t="s">
        <v>6</v>
      </c>
      <c r="D13697" s="4">
        <v>45047</v>
      </c>
    </row>
    <row r="13698" spans="1:4" ht="20.100000000000001" customHeight="1" x14ac:dyDescent="0.25">
      <c r="A13698" s="1" t="s">
        <v>1900</v>
      </c>
      <c r="B13698" s="1" t="s">
        <v>1901</v>
      </c>
      <c r="C13698" s="1" t="s">
        <v>6</v>
      </c>
      <c r="D13698" s="2">
        <v>45078</v>
      </c>
    </row>
    <row r="13699" spans="1:4" ht="20.100000000000001" customHeight="1" x14ac:dyDescent="0.25">
      <c r="A13699" s="3" t="s">
        <v>15054</v>
      </c>
      <c r="B13699" s="3" t="s">
        <v>15055</v>
      </c>
      <c r="C13699" s="3" t="s">
        <v>6</v>
      </c>
      <c r="D13699" s="4">
        <v>45047</v>
      </c>
    </row>
    <row r="13700" spans="1:4" ht="20.100000000000001" customHeight="1" x14ac:dyDescent="0.25">
      <c r="A13700" s="1" t="s">
        <v>26400</v>
      </c>
      <c r="B13700" s="1" t="s">
        <v>26401</v>
      </c>
      <c r="C13700" s="1" t="s">
        <v>6</v>
      </c>
      <c r="D13700" s="2">
        <v>43770</v>
      </c>
    </row>
    <row r="13701" spans="1:4" ht="20.100000000000001" customHeight="1" x14ac:dyDescent="0.25">
      <c r="A13701" s="3" t="s">
        <v>35524</v>
      </c>
      <c r="B13701" s="3" t="s">
        <v>35525</v>
      </c>
      <c r="C13701" s="3" t="s">
        <v>6</v>
      </c>
      <c r="D13701" s="4">
        <v>44197</v>
      </c>
    </row>
    <row r="13702" spans="1:4" ht="20.100000000000001" customHeight="1" x14ac:dyDescent="0.25">
      <c r="A13702" s="1" t="s">
        <v>17526</v>
      </c>
      <c r="B13702" s="1" t="s">
        <v>17527</v>
      </c>
      <c r="C13702" s="1" t="s">
        <v>6</v>
      </c>
      <c r="D13702" s="2">
        <v>44197</v>
      </c>
    </row>
    <row r="13703" spans="1:4" ht="20.100000000000001" customHeight="1" x14ac:dyDescent="0.25">
      <c r="A13703" s="3" t="s">
        <v>14903</v>
      </c>
      <c r="B13703" s="3" t="s">
        <v>14904</v>
      </c>
      <c r="C13703" s="3" t="s">
        <v>6</v>
      </c>
      <c r="D13703" s="4">
        <v>44896</v>
      </c>
    </row>
    <row r="13704" spans="1:4" ht="20.100000000000001" customHeight="1" x14ac:dyDescent="0.25">
      <c r="A13704" s="1" t="s">
        <v>13098</v>
      </c>
      <c r="B13704" s="1" t="s">
        <v>13099</v>
      </c>
      <c r="C13704" s="1" t="s">
        <v>6</v>
      </c>
      <c r="D13704" s="2">
        <v>44682</v>
      </c>
    </row>
    <row r="13705" spans="1:4" ht="20.100000000000001" customHeight="1" x14ac:dyDescent="0.25">
      <c r="A13705" s="3" t="s">
        <v>4054</v>
      </c>
      <c r="B13705" s="3" t="s">
        <v>4055</v>
      </c>
      <c r="C13705" s="3" t="s">
        <v>6</v>
      </c>
      <c r="D13705" s="4">
        <v>43739</v>
      </c>
    </row>
    <row r="13706" spans="1:4" ht="20.100000000000001" customHeight="1" x14ac:dyDescent="0.25">
      <c r="A13706" s="1" t="s">
        <v>26694</v>
      </c>
      <c r="B13706" s="1" t="s">
        <v>26695</v>
      </c>
      <c r="C13706" s="1" t="s">
        <v>6</v>
      </c>
      <c r="D13706" s="2">
        <v>45108</v>
      </c>
    </row>
    <row r="13707" spans="1:4" ht="20.100000000000001" customHeight="1" x14ac:dyDescent="0.25">
      <c r="A13707" s="3" t="s">
        <v>11532</v>
      </c>
      <c r="B13707" s="3" t="s">
        <v>11533</v>
      </c>
      <c r="C13707" s="3" t="s">
        <v>6</v>
      </c>
      <c r="D13707" s="4">
        <v>45383</v>
      </c>
    </row>
    <row r="13708" spans="1:4" ht="20.100000000000001" customHeight="1" x14ac:dyDescent="0.25">
      <c r="A13708" s="1" t="s">
        <v>16741</v>
      </c>
      <c r="B13708" s="1" t="s">
        <v>16742</v>
      </c>
      <c r="C13708" s="1" t="s">
        <v>6</v>
      </c>
      <c r="D13708" s="2">
        <v>45383</v>
      </c>
    </row>
    <row r="13709" spans="1:4" ht="20.100000000000001" customHeight="1" x14ac:dyDescent="0.25">
      <c r="A13709" s="3" t="s">
        <v>21778</v>
      </c>
      <c r="B13709" s="3" t="s">
        <v>21779</v>
      </c>
      <c r="C13709" s="3" t="s">
        <v>6</v>
      </c>
      <c r="D13709" s="4">
        <v>44197</v>
      </c>
    </row>
    <row r="13710" spans="1:4" ht="20.100000000000001" customHeight="1" x14ac:dyDescent="0.25">
      <c r="A13710" s="1" t="s">
        <v>26626</v>
      </c>
      <c r="B13710" s="1" t="s">
        <v>26627</v>
      </c>
      <c r="C13710" s="1" t="s">
        <v>6</v>
      </c>
      <c r="D13710" s="2">
        <v>45078</v>
      </c>
    </row>
    <row r="13711" spans="1:4" ht="20.100000000000001" customHeight="1" x14ac:dyDescent="0.25">
      <c r="A13711" s="3" t="s">
        <v>30031</v>
      </c>
      <c r="B13711" s="3" t="s">
        <v>30032</v>
      </c>
      <c r="C13711" s="3" t="s">
        <v>6</v>
      </c>
      <c r="D13711" s="4">
        <v>44197</v>
      </c>
    </row>
    <row r="13712" spans="1:4" ht="20.100000000000001" customHeight="1" x14ac:dyDescent="0.25">
      <c r="A13712" s="1" t="s">
        <v>15189</v>
      </c>
      <c r="B13712" s="1" t="s">
        <v>15190</v>
      </c>
      <c r="C13712" s="1" t="s">
        <v>6</v>
      </c>
      <c r="D13712" s="2">
        <v>45444</v>
      </c>
    </row>
    <row r="13713" spans="1:4" ht="20.100000000000001" customHeight="1" x14ac:dyDescent="0.25">
      <c r="A13713" s="3" t="s">
        <v>35108</v>
      </c>
      <c r="B13713" s="3" t="s">
        <v>35109</v>
      </c>
      <c r="C13713" s="3" t="s">
        <v>6</v>
      </c>
      <c r="D13713" s="4">
        <v>45200</v>
      </c>
    </row>
    <row r="13714" spans="1:4" ht="20.100000000000001" customHeight="1" x14ac:dyDescent="0.25">
      <c r="A13714" s="1" t="s">
        <v>12395</v>
      </c>
      <c r="B13714" s="1" t="s">
        <v>12396</v>
      </c>
      <c r="C13714" s="1" t="s">
        <v>6</v>
      </c>
      <c r="D13714" s="2">
        <v>44562</v>
      </c>
    </row>
    <row r="13715" spans="1:4" ht="20.100000000000001" customHeight="1" x14ac:dyDescent="0.25">
      <c r="A13715" s="3" t="s">
        <v>14587</v>
      </c>
      <c r="B13715" s="3" t="s">
        <v>14588</v>
      </c>
      <c r="C13715" s="3" t="s">
        <v>6</v>
      </c>
      <c r="D13715" s="4">
        <v>45413</v>
      </c>
    </row>
    <row r="13716" spans="1:4" ht="20.100000000000001" customHeight="1" x14ac:dyDescent="0.25">
      <c r="A13716" s="1" t="s">
        <v>3594</v>
      </c>
      <c r="B13716" s="1" t="s">
        <v>3595</v>
      </c>
      <c r="C13716" s="1" t="s">
        <v>6</v>
      </c>
      <c r="D13716" s="2">
        <v>44287</v>
      </c>
    </row>
    <row r="13717" spans="1:4" ht="20.100000000000001" customHeight="1" x14ac:dyDescent="0.25">
      <c r="A13717" s="3" t="s">
        <v>17760</v>
      </c>
      <c r="B13717" s="3" t="s">
        <v>17761</v>
      </c>
      <c r="C13717" s="3" t="s">
        <v>6</v>
      </c>
      <c r="D13717" s="4">
        <v>44440</v>
      </c>
    </row>
    <row r="13718" spans="1:4" ht="20.100000000000001" customHeight="1" x14ac:dyDescent="0.25">
      <c r="A13718" s="1" t="s">
        <v>25234</v>
      </c>
      <c r="B13718" s="1" t="s">
        <v>25235</v>
      </c>
      <c r="C13718" s="1" t="s">
        <v>6</v>
      </c>
      <c r="D13718" s="2">
        <v>45413</v>
      </c>
    </row>
    <row r="13719" spans="1:4" ht="20.100000000000001" customHeight="1" x14ac:dyDescent="0.25">
      <c r="A13719" s="3" t="s">
        <v>30817</v>
      </c>
      <c r="B13719" s="3" t="s">
        <v>30818</v>
      </c>
      <c r="C13719" s="3" t="s">
        <v>6</v>
      </c>
      <c r="D13719" s="4">
        <v>44501</v>
      </c>
    </row>
    <row r="13720" spans="1:4" ht="20.100000000000001" customHeight="1" x14ac:dyDescent="0.25">
      <c r="A13720" s="1" t="s">
        <v>25464</v>
      </c>
      <c r="B13720" s="1" t="s">
        <v>25465</v>
      </c>
      <c r="C13720" s="1" t="s">
        <v>6</v>
      </c>
      <c r="D13720" s="2">
        <v>43739</v>
      </c>
    </row>
    <row r="13721" spans="1:4" ht="20.100000000000001" customHeight="1" x14ac:dyDescent="0.25">
      <c r="A13721" s="3" t="s">
        <v>31144</v>
      </c>
      <c r="B13721" s="3" t="s">
        <v>31145</v>
      </c>
      <c r="C13721" s="3" t="s">
        <v>6</v>
      </c>
      <c r="D13721" s="4">
        <v>43831</v>
      </c>
    </row>
    <row r="13722" spans="1:4" ht="20.100000000000001" customHeight="1" x14ac:dyDescent="0.25">
      <c r="A13722" s="1" t="s">
        <v>25722</v>
      </c>
      <c r="B13722" s="1" t="s">
        <v>25723</v>
      </c>
      <c r="C13722" s="1" t="s">
        <v>6</v>
      </c>
      <c r="D13722" s="2">
        <v>44197</v>
      </c>
    </row>
    <row r="13723" spans="1:4" ht="20.100000000000001" customHeight="1" x14ac:dyDescent="0.25">
      <c r="A13723" s="3" t="s">
        <v>25586</v>
      </c>
      <c r="B13723" s="3" t="s">
        <v>25587</v>
      </c>
      <c r="C13723" s="3" t="s">
        <v>6</v>
      </c>
      <c r="D13723" s="4">
        <v>44197</v>
      </c>
    </row>
    <row r="13724" spans="1:4" ht="20.100000000000001" customHeight="1" x14ac:dyDescent="0.25">
      <c r="A13724" s="1" t="s">
        <v>18774</v>
      </c>
      <c r="B13724" s="1" t="s">
        <v>18775</v>
      </c>
      <c r="C13724" s="1" t="s">
        <v>6</v>
      </c>
      <c r="D13724" s="2">
        <v>44805</v>
      </c>
    </row>
    <row r="13725" spans="1:4" ht="20.100000000000001" customHeight="1" x14ac:dyDescent="0.25">
      <c r="A13725" s="3" t="s">
        <v>5505</v>
      </c>
      <c r="B13725" s="3" t="s">
        <v>5506</v>
      </c>
      <c r="C13725" s="3" t="s">
        <v>6</v>
      </c>
      <c r="D13725" s="4">
        <v>44197</v>
      </c>
    </row>
    <row r="13726" spans="1:4" ht="20.100000000000001" customHeight="1" x14ac:dyDescent="0.25">
      <c r="A13726" s="1" t="s">
        <v>7574</v>
      </c>
      <c r="B13726" s="1" t="s">
        <v>7575</v>
      </c>
      <c r="C13726" s="1" t="s">
        <v>6</v>
      </c>
      <c r="D13726" s="2">
        <v>45017</v>
      </c>
    </row>
    <row r="13727" spans="1:4" ht="20.100000000000001" customHeight="1" x14ac:dyDescent="0.25">
      <c r="A13727" s="3" t="s">
        <v>30465</v>
      </c>
      <c r="B13727" s="3" t="s">
        <v>30466</v>
      </c>
      <c r="C13727" s="3" t="s">
        <v>6</v>
      </c>
      <c r="D13727" s="4">
        <v>44197</v>
      </c>
    </row>
    <row r="13728" spans="1:4" ht="20.100000000000001" customHeight="1" x14ac:dyDescent="0.25">
      <c r="A13728" s="1" t="s">
        <v>26322</v>
      </c>
      <c r="B13728" s="1" t="s">
        <v>26323</v>
      </c>
      <c r="C13728" s="1" t="s">
        <v>6</v>
      </c>
      <c r="D13728" s="2">
        <v>43739</v>
      </c>
    </row>
    <row r="13729" spans="1:4" ht="20.100000000000001" customHeight="1" x14ac:dyDescent="0.25">
      <c r="A13729" s="3" t="s">
        <v>1624</v>
      </c>
      <c r="B13729" s="3" t="s">
        <v>1625</v>
      </c>
      <c r="C13729" s="3" t="s">
        <v>6</v>
      </c>
      <c r="D13729" s="4">
        <v>44958</v>
      </c>
    </row>
    <row r="13730" spans="1:4" ht="20.100000000000001" customHeight="1" x14ac:dyDescent="0.25">
      <c r="A13730" s="1" t="s">
        <v>1176</v>
      </c>
      <c r="B13730" s="1" t="s">
        <v>1177</v>
      </c>
      <c r="C13730" s="1" t="s">
        <v>6</v>
      </c>
      <c r="D13730" s="2">
        <v>44958</v>
      </c>
    </row>
    <row r="13731" spans="1:4" ht="20.100000000000001" customHeight="1" x14ac:dyDescent="0.25">
      <c r="A13731" s="3" t="s">
        <v>1956</v>
      </c>
      <c r="B13731" s="3" t="s">
        <v>1957</v>
      </c>
      <c r="C13731" s="3" t="s">
        <v>6</v>
      </c>
      <c r="D13731" s="4">
        <v>44743</v>
      </c>
    </row>
    <row r="13732" spans="1:4" ht="20.100000000000001" customHeight="1" x14ac:dyDescent="0.25">
      <c r="A13732" s="1" t="s">
        <v>2071</v>
      </c>
      <c r="B13732" s="1" t="s">
        <v>2072</v>
      </c>
      <c r="C13732" s="1" t="s">
        <v>6</v>
      </c>
      <c r="D13732" s="2">
        <v>44593</v>
      </c>
    </row>
    <row r="13733" spans="1:4" ht="29.1" customHeight="1" x14ac:dyDescent="0.25">
      <c r="A13733" s="3" t="s">
        <v>768</v>
      </c>
      <c r="B13733" s="3" t="s">
        <v>769</v>
      </c>
      <c r="C13733" s="3" t="s">
        <v>6</v>
      </c>
      <c r="D13733" s="4">
        <v>44652</v>
      </c>
    </row>
    <row r="13734" spans="1:4" ht="20.100000000000001" customHeight="1" x14ac:dyDescent="0.25">
      <c r="A13734" s="1" t="s">
        <v>29159</v>
      </c>
      <c r="B13734" s="1" t="s">
        <v>29160</v>
      </c>
      <c r="C13734" s="1" t="s">
        <v>6</v>
      </c>
      <c r="D13734" s="2">
        <v>43770</v>
      </c>
    </row>
    <row r="13735" spans="1:4" ht="20.100000000000001" customHeight="1" x14ac:dyDescent="0.25">
      <c r="A13735" s="3" t="s">
        <v>4311</v>
      </c>
      <c r="B13735" s="3" t="s">
        <v>4312</v>
      </c>
      <c r="C13735" s="3" t="s">
        <v>6</v>
      </c>
      <c r="D13735" s="4">
        <v>45078</v>
      </c>
    </row>
    <row r="13736" spans="1:4" ht="20.100000000000001" customHeight="1" x14ac:dyDescent="0.25">
      <c r="A13736" s="1" t="s">
        <v>24407</v>
      </c>
      <c r="B13736" s="1" t="s">
        <v>24408</v>
      </c>
      <c r="C13736" s="1" t="s">
        <v>6</v>
      </c>
      <c r="D13736" s="2">
        <v>43739</v>
      </c>
    </row>
    <row r="13737" spans="1:4" ht="20.100000000000001" customHeight="1" x14ac:dyDescent="0.25">
      <c r="A13737" s="3" t="s">
        <v>20226</v>
      </c>
      <c r="B13737" s="3" t="s">
        <v>20227</v>
      </c>
      <c r="C13737" s="3" t="s">
        <v>6</v>
      </c>
      <c r="D13737" s="4">
        <v>44713</v>
      </c>
    </row>
    <row r="13738" spans="1:4" ht="20.100000000000001" customHeight="1" x14ac:dyDescent="0.25">
      <c r="A13738" s="1" t="s">
        <v>21129</v>
      </c>
      <c r="B13738" s="1" t="s">
        <v>21130</v>
      </c>
      <c r="C13738" s="1" t="s">
        <v>6</v>
      </c>
      <c r="D13738" s="2">
        <v>43739</v>
      </c>
    </row>
    <row r="13739" spans="1:4" ht="20.100000000000001" customHeight="1" x14ac:dyDescent="0.25">
      <c r="A13739" s="3" t="s">
        <v>24077</v>
      </c>
      <c r="B13739" s="3" t="s">
        <v>24078</v>
      </c>
      <c r="C13739" s="3" t="s">
        <v>6</v>
      </c>
      <c r="D13739" s="4">
        <v>44197</v>
      </c>
    </row>
    <row r="13740" spans="1:4" ht="20.100000000000001" customHeight="1" x14ac:dyDescent="0.25">
      <c r="A13740" s="1" t="s">
        <v>26162</v>
      </c>
      <c r="B13740" s="1" t="s">
        <v>26163</v>
      </c>
      <c r="C13740" s="1" t="s">
        <v>6</v>
      </c>
      <c r="D13740" s="2">
        <v>44197</v>
      </c>
    </row>
    <row r="13741" spans="1:4" ht="20.100000000000001" customHeight="1" x14ac:dyDescent="0.25">
      <c r="A13741" s="3" t="s">
        <v>9408</v>
      </c>
      <c r="B13741" s="3" t="s">
        <v>9409</v>
      </c>
      <c r="C13741" s="3" t="s">
        <v>6</v>
      </c>
      <c r="D13741" s="4">
        <v>44440</v>
      </c>
    </row>
    <row r="13742" spans="1:4" ht="20.100000000000001" customHeight="1" x14ac:dyDescent="0.25">
      <c r="A13742" s="1" t="s">
        <v>10874</v>
      </c>
      <c r="B13742" s="1" t="s">
        <v>10875</v>
      </c>
      <c r="C13742" s="1" t="s">
        <v>6</v>
      </c>
      <c r="D13742" s="2">
        <v>44896</v>
      </c>
    </row>
    <row r="13743" spans="1:4" ht="20.100000000000001" customHeight="1" x14ac:dyDescent="0.25">
      <c r="A13743" s="3" t="s">
        <v>3226</v>
      </c>
      <c r="B13743" s="3" t="s">
        <v>3227</v>
      </c>
      <c r="C13743" s="3" t="s">
        <v>6</v>
      </c>
      <c r="D13743" s="4">
        <v>44621</v>
      </c>
    </row>
    <row r="13744" spans="1:4" ht="20.100000000000001" customHeight="1" x14ac:dyDescent="0.25">
      <c r="A13744" s="1" t="s">
        <v>3152</v>
      </c>
      <c r="B13744" s="1" t="s">
        <v>3153</v>
      </c>
      <c r="C13744" s="1" t="s">
        <v>6</v>
      </c>
      <c r="D13744" s="2">
        <v>44652</v>
      </c>
    </row>
    <row r="13745" spans="1:4" ht="20.100000000000001" customHeight="1" x14ac:dyDescent="0.25">
      <c r="A13745" s="3" t="s">
        <v>20212</v>
      </c>
      <c r="B13745" s="3" t="s">
        <v>20213</v>
      </c>
      <c r="C13745" s="3" t="s">
        <v>6</v>
      </c>
      <c r="D13745" s="4">
        <v>44197</v>
      </c>
    </row>
    <row r="13746" spans="1:4" ht="20.100000000000001" customHeight="1" x14ac:dyDescent="0.25">
      <c r="A13746" s="1" t="s">
        <v>16283</v>
      </c>
      <c r="B13746" s="1" t="s">
        <v>16284</v>
      </c>
      <c r="C13746" s="1" t="s">
        <v>6</v>
      </c>
      <c r="D13746" s="2">
        <v>45261</v>
      </c>
    </row>
    <row r="13747" spans="1:4" ht="20.100000000000001" customHeight="1" x14ac:dyDescent="0.25">
      <c r="A13747" s="3" t="s">
        <v>21946</v>
      </c>
      <c r="B13747" s="3" t="s">
        <v>21947</v>
      </c>
      <c r="C13747" s="3" t="s">
        <v>6</v>
      </c>
      <c r="D13747" s="4">
        <v>45047</v>
      </c>
    </row>
    <row r="13748" spans="1:4" ht="20.100000000000001" customHeight="1" x14ac:dyDescent="0.25">
      <c r="A13748" s="1" t="s">
        <v>16759</v>
      </c>
      <c r="B13748" s="1" t="s">
        <v>16760</v>
      </c>
      <c r="C13748" s="1" t="s">
        <v>6</v>
      </c>
      <c r="D13748" s="2">
        <v>45474</v>
      </c>
    </row>
    <row r="13749" spans="1:4" ht="20.100000000000001" customHeight="1" x14ac:dyDescent="0.25">
      <c r="A13749" s="3" t="s">
        <v>12580</v>
      </c>
      <c r="B13749" s="3" t="s">
        <v>12581</v>
      </c>
      <c r="C13749" s="3" t="s">
        <v>6</v>
      </c>
      <c r="D13749" s="4">
        <v>45139</v>
      </c>
    </row>
    <row r="13750" spans="1:4" ht="20.100000000000001" customHeight="1" x14ac:dyDescent="0.25">
      <c r="A13750" s="1" t="s">
        <v>26610</v>
      </c>
      <c r="B13750" s="1" t="s">
        <v>26611</v>
      </c>
      <c r="C13750" s="1" t="s">
        <v>6</v>
      </c>
      <c r="D13750" s="2">
        <v>43739</v>
      </c>
    </row>
    <row r="13751" spans="1:4" ht="20.100000000000001" customHeight="1" x14ac:dyDescent="0.25">
      <c r="A13751" s="3" t="s">
        <v>16459</v>
      </c>
      <c r="B13751" s="3" t="s">
        <v>16460</v>
      </c>
      <c r="C13751" s="3" t="s">
        <v>6</v>
      </c>
      <c r="D13751" s="4">
        <v>45383</v>
      </c>
    </row>
    <row r="13752" spans="1:4" ht="20.100000000000001" customHeight="1" x14ac:dyDescent="0.25">
      <c r="A13752" s="1" t="s">
        <v>31689</v>
      </c>
      <c r="B13752" s="1" t="s">
        <v>31690</v>
      </c>
      <c r="C13752" s="1" t="s">
        <v>6</v>
      </c>
      <c r="D13752" s="2">
        <v>45047</v>
      </c>
    </row>
    <row r="13753" spans="1:4" ht="20.100000000000001" customHeight="1" x14ac:dyDescent="0.25">
      <c r="A13753" s="3" t="s">
        <v>19194</v>
      </c>
      <c r="B13753" s="3" t="s">
        <v>19195</v>
      </c>
      <c r="C13753" s="3" t="s">
        <v>6</v>
      </c>
      <c r="D13753" s="4">
        <v>44197</v>
      </c>
    </row>
    <row r="13754" spans="1:4" ht="20.100000000000001" customHeight="1" x14ac:dyDescent="0.25">
      <c r="A13754" s="1" t="s">
        <v>28953</v>
      </c>
      <c r="B13754" s="1" t="s">
        <v>28954</v>
      </c>
      <c r="C13754" s="1" t="s">
        <v>6</v>
      </c>
      <c r="D13754" s="2">
        <v>43831</v>
      </c>
    </row>
    <row r="13755" spans="1:4" ht="20.100000000000001" customHeight="1" x14ac:dyDescent="0.25">
      <c r="A13755" s="3" t="s">
        <v>30061</v>
      </c>
      <c r="B13755" s="3" t="s">
        <v>30062</v>
      </c>
      <c r="C13755" s="3" t="s">
        <v>6</v>
      </c>
      <c r="D13755" s="4">
        <v>44197</v>
      </c>
    </row>
    <row r="13756" spans="1:4" ht="20.100000000000001" customHeight="1" x14ac:dyDescent="0.25">
      <c r="A13756" s="1" t="s">
        <v>27493</v>
      </c>
      <c r="B13756" s="1" t="s">
        <v>27494</v>
      </c>
      <c r="C13756" s="1" t="s">
        <v>6</v>
      </c>
      <c r="D13756" s="2">
        <v>44197</v>
      </c>
    </row>
    <row r="13757" spans="1:4" ht="20.100000000000001" customHeight="1" x14ac:dyDescent="0.25">
      <c r="A13757" s="3" t="s">
        <v>19842</v>
      </c>
      <c r="B13757" s="3" t="s">
        <v>19843</v>
      </c>
      <c r="C13757" s="3" t="s">
        <v>6</v>
      </c>
      <c r="D13757" s="4">
        <v>45078</v>
      </c>
    </row>
    <row r="13758" spans="1:4" ht="20.100000000000001" customHeight="1" x14ac:dyDescent="0.25">
      <c r="A13758" s="1" t="s">
        <v>3467</v>
      </c>
      <c r="B13758" s="1" t="s">
        <v>3468</v>
      </c>
      <c r="C13758" s="1" t="s">
        <v>6</v>
      </c>
      <c r="D13758" s="2">
        <v>44774</v>
      </c>
    </row>
    <row r="13759" spans="1:4" ht="20.100000000000001" customHeight="1" x14ac:dyDescent="0.25">
      <c r="A13759" s="3" t="s">
        <v>29459</v>
      </c>
      <c r="B13759" s="3" t="s">
        <v>29460</v>
      </c>
      <c r="C13759" s="3" t="s">
        <v>6</v>
      </c>
      <c r="D13759" s="4">
        <v>44774</v>
      </c>
    </row>
    <row r="13760" spans="1:4" ht="20.100000000000001" customHeight="1" x14ac:dyDescent="0.25">
      <c r="A13760" s="1" t="s">
        <v>17436</v>
      </c>
      <c r="B13760" s="1" t="s">
        <v>17437</v>
      </c>
      <c r="C13760" s="1" t="s">
        <v>6</v>
      </c>
      <c r="D13760" s="2">
        <v>44197</v>
      </c>
    </row>
    <row r="13761" spans="1:4" ht="20.100000000000001" customHeight="1" x14ac:dyDescent="0.25">
      <c r="A13761" s="3" t="s">
        <v>23604</v>
      </c>
      <c r="B13761" s="3" t="s">
        <v>23605</v>
      </c>
      <c r="C13761" s="3" t="s">
        <v>6</v>
      </c>
      <c r="D13761" s="4">
        <v>43739</v>
      </c>
    </row>
    <row r="13762" spans="1:4" ht="20.100000000000001" customHeight="1" x14ac:dyDescent="0.25">
      <c r="A13762" s="1" t="s">
        <v>17376</v>
      </c>
      <c r="B13762" s="1" t="s">
        <v>17377</v>
      </c>
      <c r="C13762" s="1" t="s">
        <v>6</v>
      </c>
      <c r="D13762" s="2">
        <v>44621</v>
      </c>
    </row>
    <row r="13763" spans="1:4" ht="20.100000000000001" customHeight="1" x14ac:dyDescent="0.25">
      <c r="A13763" s="3" t="s">
        <v>15449</v>
      </c>
      <c r="B13763" s="3" t="s">
        <v>15450</v>
      </c>
      <c r="C13763" s="3" t="s">
        <v>6</v>
      </c>
      <c r="D13763" s="4">
        <v>45139</v>
      </c>
    </row>
    <row r="13764" spans="1:4" ht="20.100000000000001" customHeight="1" x14ac:dyDescent="0.25">
      <c r="A13764" s="1" t="s">
        <v>14665</v>
      </c>
      <c r="B13764" s="1" t="s">
        <v>14666</v>
      </c>
      <c r="C13764" s="1" t="s">
        <v>6</v>
      </c>
      <c r="D13764" s="2">
        <v>45078</v>
      </c>
    </row>
    <row r="13765" spans="1:4" ht="20.100000000000001" customHeight="1" x14ac:dyDescent="0.25">
      <c r="A13765" s="3" t="s">
        <v>33022</v>
      </c>
      <c r="B13765" s="3" t="s">
        <v>33023</v>
      </c>
      <c r="C13765" s="3" t="s">
        <v>6</v>
      </c>
      <c r="D13765" s="4">
        <v>45200</v>
      </c>
    </row>
    <row r="13766" spans="1:4" ht="20.100000000000001" customHeight="1" x14ac:dyDescent="0.25">
      <c r="A13766" s="1" t="s">
        <v>8144</v>
      </c>
      <c r="B13766" s="1" t="s">
        <v>8145</v>
      </c>
      <c r="C13766" s="1" t="s">
        <v>6</v>
      </c>
      <c r="D13766" s="2">
        <v>45200</v>
      </c>
    </row>
    <row r="13767" spans="1:4" ht="20.100000000000001" customHeight="1" x14ac:dyDescent="0.25">
      <c r="A13767" s="3" t="s">
        <v>5231</v>
      </c>
      <c r="B13767" s="3" t="s">
        <v>5232</v>
      </c>
      <c r="C13767" s="3" t="s">
        <v>6</v>
      </c>
      <c r="D13767" s="4">
        <v>45017</v>
      </c>
    </row>
    <row r="13768" spans="1:4" ht="20.100000000000001" customHeight="1" x14ac:dyDescent="0.25">
      <c r="A13768" s="1" t="s">
        <v>22808</v>
      </c>
      <c r="B13768" s="1" t="s">
        <v>22809</v>
      </c>
      <c r="C13768" s="1" t="s">
        <v>6</v>
      </c>
      <c r="D13768" s="2">
        <v>44197</v>
      </c>
    </row>
    <row r="13769" spans="1:4" ht="20.100000000000001" customHeight="1" x14ac:dyDescent="0.25">
      <c r="A13769" s="3" t="s">
        <v>19214</v>
      </c>
      <c r="B13769" s="3" t="s">
        <v>19215</v>
      </c>
      <c r="C13769" s="3" t="s">
        <v>6</v>
      </c>
      <c r="D13769" s="4">
        <v>44197</v>
      </c>
    </row>
    <row r="13770" spans="1:4" ht="20.100000000000001" customHeight="1" x14ac:dyDescent="0.25">
      <c r="A13770" s="1" t="s">
        <v>3790</v>
      </c>
      <c r="B13770" s="1" t="s">
        <v>3791</v>
      </c>
      <c r="C13770" s="1" t="s">
        <v>6</v>
      </c>
      <c r="D13770" s="2">
        <v>44593</v>
      </c>
    </row>
    <row r="13771" spans="1:4" ht="20.100000000000001" customHeight="1" x14ac:dyDescent="0.25">
      <c r="A13771" s="3" t="s">
        <v>8996</v>
      </c>
      <c r="B13771" s="3" t="s">
        <v>8997</v>
      </c>
      <c r="C13771" s="3" t="s">
        <v>6</v>
      </c>
      <c r="D13771" s="4">
        <v>45078</v>
      </c>
    </row>
    <row r="13772" spans="1:4" ht="20.100000000000001" customHeight="1" x14ac:dyDescent="0.25">
      <c r="A13772" s="1" t="s">
        <v>13434</v>
      </c>
      <c r="B13772" s="1" t="s">
        <v>13435</v>
      </c>
      <c r="C13772" s="1" t="s">
        <v>6</v>
      </c>
      <c r="D13772" s="2">
        <v>44774</v>
      </c>
    </row>
    <row r="13773" spans="1:4" ht="20.100000000000001" customHeight="1" x14ac:dyDescent="0.25">
      <c r="A13773" s="3" t="s">
        <v>4869</v>
      </c>
      <c r="B13773" s="3" t="s">
        <v>4870</v>
      </c>
      <c r="C13773" s="3" t="s">
        <v>6</v>
      </c>
      <c r="D13773" s="4">
        <v>44348</v>
      </c>
    </row>
    <row r="13774" spans="1:4" ht="20.100000000000001" customHeight="1" x14ac:dyDescent="0.25">
      <c r="A13774" s="1" t="s">
        <v>11638</v>
      </c>
      <c r="B13774" s="1" t="s">
        <v>11639</v>
      </c>
      <c r="C13774" s="1" t="s">
        <v>6</v>
      </c>
      <c r="D13774" s="2">
        <v>45047</v>
      </c>
    </row>
    <row r="13775" spans="1:4" ht="20.100000000000001" customHeight="1" x14ac:dyDescent="0.25">
      <c r="A13775" s="3" t="s">
        <v>13172</v>
      </c>
      <c r="B13775" s="3" t="s">
        <v>13173</v>
      </c>
      <c r="C13775" s="3" t="s">
        <v>6</v>
      </c>
      <c r="D13775" s="4">
        <v>45170</v>
      </c>
    </row>
    <row r="13776" spans="1:4" ht="20.100000000000001" customHeight="1" x14ac:dyDescent="0.25">
      <c r="A13776" s="1" t="s">
        <v>25300</v>
      </c>
      <c r="B13776" s="1" t="s">
        <v>25301</v>
      </c>
      <c r="C13776" s="1" t="s">
        <v>6</v>
      </c>
      <c r="D13776" s="2">
        <v>44197</v>
      </c>
    </row>
    <row r="13777" spans="1:4" ht="20.100000000000001" customHeight="1" x14ac:dyDescent="0.25">
      <c r="A13777" s="3" t="s">
        <v>20595</v>
      </c>
      <c r="B13777" s="3" t="s">
        <v>20596</v>
      </c>
      <c r="C13777" s="3" t="s">
        <v>6</v>
      </c>
      <c r="D13777" s="4">
        <v>43739</v>
      </c>
    </row>
    <row r="13778" spans="1:4" ht="20.100000000000001" customHeight="1" x14ac:dyDescent="0.25">
      <c r="A13778" s="1" t="s">
        <v>24697</v>
      </c>
      <c r="B13778" s="1" t="s">
        <v>24698</v>
      </c>
      <c r="C13778" s="1" t="s">
        <v>6</v>
      </c>
      <c r="D13778" s="2">
        <v>43739</v>
      </c>
    </row>
    <row r="13779" spans="1:4" ht="20.100000000000001" customHeight="1" x14ac:dyDescent="0.25">
      <c r="A13779" s="3" t="s">
        <v>30783</v>
      </c>
      <c r="B13779" s="3" t="s">
        <v>30784</v>
      </c>
      <c r="C13779" s="3" t="s">
        <v>6</v>
      </c>
      <c r="D13779" s="4">
        <v>43739</v>
      </c>
    </row>
    <row r="13780" spans="1:4" ht="20.100000000000001" customHeight="1" x14ac:dyDescent="0.25">
      <c r="A13780" s="1" t="s">
        <v>31477</v>
      </c>
      <c r="B13780" s="1" t="s">
        <v>31478</v>
      </c>
      <c r="C13780" s="1" t="s">
        <v>6</v>
      </c>
      <c r="D13780" s="2">
        <v>44197</v>
      </c>
    </row>
    <row r="13781" spans="1:4" ht="20.100000000000001" customHeight="1" x14ac:dyDescent="0.25">
      <c r="A13781" s="3" t="s">
        <v>25804</v>
      </c>
      <c r="B13781" s="3" t="s">
        <v>25805</v>
      </c>
      <c r="C13781" s="3" t="s">
        <v>6</v>
      </c>
      <c r="D13781" s="4">
        <v>43739</v>
      </c>
    </row>
    <row r="13782" spans="1:4" ht="20.100000000000001" customHeight="1" x14ac:dyDescent="0.25">
      <c r="A13782" s="1" t="s">
        <v>13094</v>
      </c>
      <c r="B13782" s="1" t="s">
        <v>13095</v>
      </c>
      <c r="C13782" s="1" t="s">
        <v>6</v>
      </c>
      <c r="D13782" s="2">
        <v>45444</v>
      </c>
    </row>
    <row r="13783" spans="1:4" ht="20.100000000000001" customHeight="1" x14ac:dyDescent="0.25">
      <c r="A13783" s="3" t="s">
        <v>24699</v>
      </c>
      <c r="B13783" s="3" t="s">
        <v>24700</v>
      </c>
      <c r="C13783" s="3" t="s">
        <v>6</v>
      </c>
      <c r="D13783" s="4">
        <v>43739</v>
      </c>
    </row>
    <row r="13784" spans="1:4" ht="20.100000000000001" customHeight="1" x14ac:dyDescent="0.25">
      <c r="A13784" s="1" t="s">
        <v>24131</v>
      </c>
      <c r="B13784" s="1" t="s">
        <v>24132</v>
      </c>
      <c r="C13784" s="1" t="s">
        <v>6</v>
      </c>
      <c r="D13784" s="2">
        <v>44197</v>
      </c>
    </row>
    <row r="13785" spans="1:4" ht="20.100000000000001" customHeight="1" x14ac:dyDescent="0.25">
      <c r="A13785" s="3" t="s">
        <v>20444</v>
      </c>
      <c r="B13785" s="3" t="s">
        <v>20445</v>
      </c>
      <c r="C13785" s="3" t="s">
        <v>6</v>
      </c>
      <c r="D13785" s="4">
        <v>44378</v>
      </c>
    </row>
    <row r="13786" spans="1:4" ht="20.100000000000001" customHeight="1" x14ac:dyDescent="0.25">
      <c r="A13786" s="1" t="s">
        <v>31030</v>
      </c>
      <c r="B13786" s="1" t="s">
        <v>31031</v>
      </c>
      <c r="C13786" s="1" t="s">
        <v>6</v>
      </c>
      <c r="D13786" s="2">
        <v>44743</v>
      </c>
    </row>
    <row r="13787" spans="1:4" ht="20.100000000000001" customHeight="1" x14ac:dyDescent="0.25">
      <c r="A13787" s="3" t="s">
        <v>34388</v>
      </c>
      <c r="B13787" s="3" t="s">
        <v>34389</v>
      </c>
      <c r="C13787" s="3" t="s">
        <v>6</v>
      </c>
      <c r="D13787" s="4">
        <v>44652</v>
      </c>
    </row>
    <row r="13788" spans="1:4" ht="20.100000000000001" customHeight="1" x14ac:dyDescent="0.25">
      <c r="A13788" s="1" t="s">
        <v>24703</v>
      </c>
      <c r="B13788" s="1" t="s">
        <v>24704</v>
      </c>
      <c r="C13788" s="1" t="s">
        <v>6</v>
      </c>
      <c r="D13788" s="2">
        <v>43739</v>
      </c>
    </row>
    <row r="13789" spans="1:4" ht="20.100000000000001" customHeight="1" x14ac:dyDescent="0.25">
      <c r="A13789" s="3" t="s">
        <v>33040</v>
      </c>
      <c r="B13789" s="3" t="s">
        <v>33041</v>
      </c>
      <c r="C13789" s="3" t="s">
        <v>6</v>
      </c>
      <c r="D13789" s="4">
        <v>43739</v>
      </c>
    </row>
    <row r="13790" spans="1:4" ht="20.100000000000001" customHeight="1" x14ac:dyDescent="0.25">
      <c r="A13790" s="1" t="s">
        <v>20831</v>
      </c>
      <c r="B13790" s="1" t="s">
        <v>20832</v>
      </c>
      <c r="C13790" s="1" t="s">
        <v>6</v>
      </c>
      <c r="D13790" s="2">
        <v>45108</v>
      </c>
    </row>
    <row r="13791" spans="1:4" ht="20.100000000000001" customHeight="1" x14ac:dyDescent="0.25">
      <c r="A13791" s="3" t="s">
        <v>31826</v>
      </c>
      <c r="B13791" s="3" t="s">
        <v>31827</v>
      </c>
      <c r="C13791" s="3" t="s">
        <v>6</v>
      </c>
      <c r="D13791" s="4">
        <v>43739</v>
      </c>
    </row>
    <row r="13792" spans="1:4" ht="20.100000000000001" customHeight="1" x14ac:dyDescent="0.25">
      <c r="A13792" s="1" t="s">
        <v>20132</v>
      </c>
      <c r="B13792" s="1" t="s">
        <v>20133</v>
      </c>
      <c r="C13792" s="1" t="s">
        <v>6</v>
      </c>
      <c r="D13792" s="2">
        <v>43739</v>
      </c>
    </row>
    <row r="13793" spans="1:4" ht="20.100000000000001" customHeight="1" x14ac:dyDescent="0.25">
      <c r="A13793" s="3" t="s">
        <v>28577</v>
      </c>
      <c r="B13793" s="3" t="s">
        <v>28578</v>
      </c>
      <c r="C13793" s="3" t="s">
        <v>6</v>
      </c>
      <c r="D13793" s="4">
        <v>44927</v>
      </c>
    </row>
    <row r="13794" spans="1:4" ht="20.100000000000001" customHeight="1" x14ac:dyDescent="0.25">
      <c r="A13794" s="1" t="s">
        <v>29431</v>
      </c>
      <c r="B13794" s="1" t="s">
        <v>29432</v>
      </c>
      <c r="C13794" s="1" t="s">
        <v>6</v>
      </c>
      <c r="D13794" s="2">
        <v>43770</v>
      </c>
    </row>
    <row r="13795" spans="1:4" ht="20.100000000000001" customHeight="1" x14ac:dyDescent="0.25">
      <c r="A13795" s="3" t="s">
        <v>9322</v>
      </c>
      <c r="B13795" s="3" t="s">
        <v>9323</v>
      </c>
      <c r="C13795" s="3" t="s">
        <v>6</v>
      </c>
      <c r="D13795" s="4">
        <v>45078</v>
      </c>
    </row>
    <row r="13796" spans="1:4" ht="20.100000000000001" customHeight="1" x14ac:dyDescent="0.25">
      <c r="A13796" s="1" t="s">
        <v>33366</v>
      </c>
      <c r="B13796" s="1" t="s">
        <v>33367</v>
      </c>
      <c r="C13796" s="1" t="s">
        <v>6</v>
      </c>
      <c r="D13796" s="2">
        <v>45078</v>
      </c>
    </row>
    <row r="13797" spans="1:4" ht="20.100000000000001" customHeight="1" x14ac:dyDescent="0.25">
      <c r="A13797" s="3" t="s">
        <v>12992</v>
      </c>
      <c r="B13797" s="3" t="s">
        <v>12993</v>
      </c>
      <c r="C13797" s="3" t="s">
        <v>6</v>
      </c>
      <c r="D13797" s="4">
        <v>45078</v>
      </c>
    </row>
    <row r="13798" spans="1:4" ht="20.100000000000001" customHeight="1" x14ac:dyDescent="0.25">
      <c r="A13798" s="1" t="s">
        <v>12113</v>
      </c>
      <c r="B13798" s="1" t="s">
        <v>12114</v>
      </c>
      <c r="C13798" s="1" t="s">
        <v>6</v>
      </c>
      <c r="D13798" s="2">
        <v>44835</v>
      </c>
    </row>
    <row r="13799" spans="1:4" ht="20.100000000000001" customHeight="1" x14ac:dyDescent="0.25">
      <c r="A13799" s="3" t="s">
        <v>35004</v>
      </c>
      <c r="B13799" s="3" t="s">
        <v>35005</v>
      </c>
      <c r="C13799" s="3" t="s">
        <v>6</v>
      </c>
      <c r="D13799" s="4">
        <v>44197</v>
      </c>
    </row>
    <row r="13800" spans="1:4" ht="20.100000000000001" customHeight="1" x14ac:dyDescent="0.25">
      <c r="A13800" s="1" t="s">
        <v>29789</v>
      </c>
      <c r="B13800" s="1" t="s">
        <v>29790</v>
      </c>
      <c r="C13800" s="1" t="s">
        <v>6</v>
      </c>
      <c r="D13800" s="2">
        <v>44197</v>
      </c>
    </row>
    <row r="13801" spans="1:4" ht="20.100000000000001" customHeight="1" x14ac:dyDescent="0.25">
      <c r="A13801" s="3" t="s">
        <v>29829</v>
      </c>
      <c r="B13801" s="3" t="s">
        <v>29830</v>
      </c>
      <c r="C13801" s="3" t="s">
        <v>6</v>
      </c>
      <c r="D13801" s="4">
        <v>43891</v>
      </c>
    </row>
    <row r="13802" spans="1:4" ht="20.100000000000001" customHeight="1" x14ac:dyDescent="0.25">
      <c r="A13802" s="1" t="s">
        <v>11710</v>
      </c>
      <c r="B13802" s="1" t="s">
        <v>11711</v>
      </c>
      <c r="C13802" s="1" t="s">
        <v>6</v>
      </c>
      <c r="D13802" s="2">
        <v>44713</v>
      </c>
    </row>
    <row r="13803" spans="1:4" ht="20.100000000000001" customHeight="1" x14ac:dyDescent="0.25">
      <c r="A13803" s="3" t="s">
        <v>21059</v>
      </c>
      <c r="B13803" s="3" t="s">
        <v>21060</v>
      </c>
      <c r="C13803" s="3" t="s">
        <v>6</v>
      </c>
      <c r="D13803" s="4">
        <v>43739</v>
      </c>
    </row>
    <row r="13804" spans="1:4" ht="20.100000000000001" customHeight="1" x14ac:dyDescent="0.25">
      <c r="A13804" s="1" t="s">
        <v>16979</v>
      </c>
      <c r="B13804" s="1" t="s">
        <v>16980</v>
      </c>
      <c r="C13804" s="1" t="s">
        <v>6</v>
      </c>
      <c r="D13804" s="2">
        <v>45474</v>
      </c>
    </row>
    <row r="13805" spans="1:4" ht="20.100000000000001" customHeight="1" x14ac:dyDescent="0.25">
      <c r="A13805" s="3" t="s">
        <v>15679</v>
      </c>
      <c r="B13805" s="3" t="s">
        <v>15680</v>
      </c>
      <c r="C13805" s="3" t="s">
        <v>6</v>
      </c>
      <c r="D13805" s="4">
        <v>45413</v>
      </c>
    </row>
    <row r="13806" spans="1:4" ht="20.100000000000001" customHeight="1" x14ac:dyDescent="0.25">
      <c r="A13806" s="1" t="s">
        <v>18130</v>
      </c>
      <c r="B13806" s="1" t="s">
        <v>18131</v>
      </c>
      <c r="C13806" s="1" t="s">
        <v>6</v>
      </c>
      <c r="D13806" s="2">
        <v>43739</v>
      </c>
    </row>
    <row r="13807" spans="1:4" ht="20.100000000000001" customHeight="1" x14ac:dyDescent="0.25">
      <c r="A13807" s="3" t="s">
        <v>30315</v>
      </c>
      <c r="B13807" s="3" t="s">
        <v>30316</v>
      </c>
      <c r="C13807" s="3" t="s">
        <v>6</v>
      </c>
      <c r="D13807" s="4">
        <v>44197</v>
      </c>
    </row>
    <row r="13808" spans="1:4" ht="20.100000000000001" customHeight="1" x14ac:dyDescent="0.25">
      <c r="A13808" s="1" t="s">
        <v>8822</v>
      </c>
      <c r="B13808" s="1" t="s">
        <v>8823</v>
      </c>
      <c r="C13808" s="1" t="s">
        <v>6</v>
      </c>
      <c r="D13808" s="2">
        <v>44136</v>
      </c>
    </row>
    <row r="13809" spans="1:4" ht="20.100000000000001" customHeight="1" x14ac:dyDescent="0.25">
      <c r="A13809" s="3" t="s">
        <v>17626</v>
      </c>
      <c r="B13809" s="3" t="s">
        <v>17627</v>
      </c>
      <c r="C13809" s="3" t="s">
        <v>6</v>
      </c>
      <c r="D13809" s="4">
        <v>44562</v>
      </c>
    </row>
    <row r="13810" spans="1:4" ht="20.100000000000001" customHeight="1" x14ac:dyDescent="0.25">
      <c r="A13810" s="1" t="s">
        <v>16465</v>
      </c>
      <c r="B13810" s="1" t="s">
        <v>16466</v>
      </c>
      <c r="C13810" s="1" t="s">
        <v>6</v>
      </c>
      <c r="D13810" s="2">
        <v>45292</v>
      </c>
    </row>
    <row r="13811" spans="1:4" ht="20.100000000000001" customHeight="1" x14ac:dyDescent="0.25">
      <c r="A13811" s="3" t="s">
        <v>33754</v>
      </c>
      <c r="B13811" s="3" t="s">
        <v>33755</v>
      </c>
      <c r="C13811" s="3" t="s">
        <v>6</v>
      </c>
      <c r="D13811" s="4">
        <v>44197</v>
      </c>
    </row>
    <row r="13812" spans="1:4" ht="20.100000000000001" customHeight="1" x14ac:dyDescent="0.25">
      <c r="A13812" s="1" t="s">
        <v>31856</v>
      </c>
      <c r="B13812" s="1" t="s">
        <v>31857</v>
      </c>
      <c r="C13812" s="1" t="s">
        <v>6</v>
      </c>
      <c r="D13812" s="2">
        <v>43739</v>
      </c>
    </row>
    <row r="13813" spans="1:4" ht="20.100000000000001" customHeight="1" x14ac:dyDescent="0.25">
      <c r="A13813" s="3" t="s">
        <v>10388</v>
      </c>
      <c r="B13813" s="3" t="s">
        <v>10389</v>
      </c>
      <c r="C13813" s="3" t="s">
        <v>6</v>
      </c>
      <c r="D13813" s="4">
        <v>44774</v>
      </c>
    </row>
    <row r="13814" spans="1:4" ht="20.100000000000001" customHeight="1" x14ac:dyDescent="0.25">
      <c r="A13814" s="1" t="s">
        <v>25118</v>
      </c>
      <c r="B13814" s="1" t="s">
        <v>25119</v>
      </c>
      <c r="C13814" s="1" t="s">
        <v>6</v>
      </c>
      <c r="D13814" s="2">
        <v>43800</v>
      </c>
    </row>
    <row r="13815" spans="1:4" ht="20.100000000000001" customHeight="1" x14ac:dyDescent="0.25">
      <c r="A13815" s="3" t="s">
        <v>8662</v>
      </c>
      <c r="B13815" s="3" t="s">
        <v>8663</v>
      </c>
      <c r="C13815" s="3" t="s">
        <v>6</v>
      </c>
      <c r="D13815" s="4">
        <v>44866</v>
      </c>
    </row>
    <row r="13816" spans="1:4" ht="20.100000000000001" customHeight="1" x14ac:dyDescent="0.25">
      <c r="A13816" s="1" t="s">
        <v>479</v>
      </c>
      <c r="B13816" s="1" t="s">
        <v>480</v>
      </c>
      <c r="C13816" s="1" t="s">
        <v>6</v>
      </c>
      <c r="D13816" s="2">
        <v>43983</v>
      </c>
    </row>
    <row r="13817" spans="1:4" ht="20.100000000000001" customHeight="1" x14ac:dyDescent="0.25">
      <c r="A13817" s="3" t="s">
        <v>7173</v>
      </c>
      <c r="B13817" s="3" t="s">
        <v>7174</v>
      </c>
      <c r="C13817" s="3" t="s">
        <v>6</v>
      </c>
      <c r="D13817" s="4">
        <v>44774</v>
      </c>
    </row>
    <row r="13818" spans="1:4" ht="20.100000000000001" customHeight="1" x14ac:dyDescent="0.25">
      <c r="A13818" s="1" t="s">
        <v>14231</v>
      </c>
      <c r="B13818" s="1" t="s">
        <v>14232</v>
      </c>
      <c r="C13818" s="1" t="s">
        <v>6</v>
      </c>
      <c r="D13818" s="2">
        <v>45047</v>
      </c>
    </row>
    <row r="13819" spans="1:4" ht="20.100000000000001" customHeight="1" x14ac:dyDescent="0.25">
      <c r="A13819" s="3" t="s">
        <v>9304</v>
      </c>
      <c r="B13819" s="3" t="s">
        <v>9305</v>
      </c>
      <c r="C13819" s="3" t="s">
        <v>6</v>
      </c>
      <c r="D13819" s="4">
        <v>44348</v>
      </c>
    </row>
    <row r="13820" spans="1:4" ht="20.100000000000001" customHeight="1" x14ac:dyDescent="0.25">
      <c r="A13820" s="1" t="s">
        <v>36843</v>
      </c>
      <c r="B13820" s="1" t="s">
        <v>36844</v>
      </c>
      <c r="C13820" s="1" t="s">
        <v>6</v>
      </c>
      <c r="D13820" s="2">
        <v>45108</v>
      </c>
    </row>
    <row r="13821" spans="1:4" ht="20.100000000000001" customHeight="1" x14ac:dyDescent="0.25">
      <c r="A13821" s="3" t="s">
        <v>5045</v>
      </c>
      <c r="B13821" s="3" t="s">
        <v>5046</v>
      </c>
      <c r="C13821" s="3" t="s">
        <v>6</v>
      </c>
      <c r="D13821" s="4">
        <v>44562</v>
      </c>
    </row>
    <row r="13822" spans="1:4" ht="20.100000000000001" customHeight="1" x14ac:dyDescent="0.25">
      <c r="A13822" s="1" t="s">
        <v>15557</v>
      </c>
      <c r="B13822" s="1" t="s">
        <v>15558</v>
      </c>
      <c r="C13822" s="1" t="s">
        <v>6</v>
      </c>
      <c r="D13822" s="2">
        <v>45078</v>
      </c>
    </row>
    <row r="13823" spans="1:4" ht="20.100000000000001" customHeight="1" x14ac:dyDescent="0.25">
      <c r="A13823" s="3" t="s">
        <v>13964</v>
      </c>
      <c r="B13823" s="3" t="s">
        <v>13965</v>
      </c>
      <c r="C13823" s="3" t="s">
        <v>6</v>
      </c>
      <c r="D13823" s="4">
        <v>44805</v>
      </c>
    </row>
    <row r="13824" spans="1:4" ht="20.100000000000001" customHeight="1" x14ac:dyDescent="0.25">
      <c r="A13824" s="1" t="s">
        <v>34988</v>
      </c>
      <c r="B13824" s="1" t="s">
        <v>34989</v>
      </c>
      <c r="C13824" s="1" t="s">
        <v>6</v>
      </c>
      <c r="D13824" s="2">
        <v>45108</v>
      </c>
    </row>
    <row r="13825" spans="1:4" ht="20.100000000000001" customHeight="1" x14ac:dyDescent="0.25">
      <c r="A13825" s="3" t="s">
        <v>20158</v>
      </c>
      <c r="B13825" s="3" t="s">
        <v>20159</v>
      </c>
      <c r="C13825" s="3" t="s">
        <v>6</v>
      </c>
      <c r="D13825" s="4">
        <v>43739</v>
      </c>
    </row>
    <row r="13826" spans="1:4" ht="20.100000000000001" customHeight="1" x14ac:dyDescent="0.25">
      <c r="A13826" s="1" t="s">
        <v>1358</v>
      </c>
      <c r="B13826" s="1" t="s">
        <v>1359</v>
      </c>
      <c r="C13826" s="1" t="s">
        <v>6</v>
      </c>
      <c r="D13826" s="2">
        <v>44348</v>
      </c>
    </row>
    <row r="13827" spans="1:4" ht="20.100000000000001" customHeight="1" x14ac:dyDescent="0.25">
      <c r="A13827" s="3" t="s">
        <v>29151</v>
      </c>
      <c r="B13827" s="3" t="s">
        <v>29152</v>
      </c>
      <c r="C13827" s="3" t="s">
        <v>6</v>
      </c>
      <c r="D13827" s="4">
        <v>44197</v>
      </c>
    </row>
    <row r="13828" spans="1:4" ht="20.100000000000001" customHeight="1" x14ac:dyDescent="0.25">
      <c r="A13828" s="1" t="s">
        <v>26392</v>
      </c>
      <c r="B13828" s="1" t="s">
        <v>26393</v>
      </c>
      <c r="C13828" s="1" t="s">
        <v>6</v>
      </c>
      <c r="D13828" s="2">
        <v>44197</v>
      </c>
    </row>
    <row r="13829" spans="1:4" ht="20.100000000000001" customHeight="1" x14ac:dyDescent="0.25">
      <c r="A13829" s="3" t="s">
        <v>33134</v>
      </c>
      <c r="B13829" s="3" t="s">
        <v>33135</v>
      </c>
      <c r="C13829" s="3" t="s">
        <v>6</v>
      </c>
      <c r="D13829" s="4">
        <v>44287</v>
      </c>
    </row>
    <row r="13830" spans="1:4" ht="20.100000000000001" customHeight="1" x14ac:dyDescent="0.25">
      <c r="A13830" s="1" t="s">
        <v>33186</v>
      </c>
      <c r="B13830" s="1" t="s">
        <v>33187</v>
      </c>
      <c r="C13830" s="1" t="s">
        <v>6</v>
      </c>
      <c r="D13830" s="2">
        <v>43922</v>
      </c>
    </row>
    <row r="13831" spans="1:4" ht="20.100000000000001" customHeight="1" x14ac:dyDescent="0.25">
      <c r="A13831" s="3" t="s">
        <v>1034</v>
      </c>
      <c r="B13831" s="3" t="s">
        <v>1035</v>
      </c>
      <c r="C13831" s="3" t="s">
        <v>6</v>
      </c>
      <c r="D13831" s="4">
        <v>44774</v>
      </c>
    </row>
    <row r="13832" spans="1:4" ht="20.100000000000001" customHeight="1" x14ac:dyDescent="0.25">
      <c r="A13832" s="1" t="s">
        <v>35102</v>
      </c>
      <c r="B13832" s="1" t="s">
        <v>35103</v>
      </c>
      <c r="C13832" s="1" t="s">
        <v>6</v>
      </c>
      <c r="D13832" s="2">
        <v>44197</v>
      </c>
    </row>
    <row r="13833" spans="1:4" ht="20.100000000000001" customHeight="1" x14ac:dyDescent="0.25">
      <c r="A13833" s="3" t="s">
        <v>1184</v>
      </c>
      <c r="B13833" s="3" t="s">
        <v>1185</v>
      </c>
      <c r="C13833" s="3" t="s">
        <v>6</v>
      </c>
      <c r="D13833" s="4">
        <v>44348</v>
      </c>
    </row>
    <row r="13834" spans="1:4" ht="20.100000000000001" customHeight="1" x14ac:dyDescent="0.25">
      <c r="A13834" s="1" t="s">
        <v>23868</v>
      </c>
      <c r="B13834" s="1" t="s">
        <v>23869</v>
      </c>
      <c r="C13834" s="1" t="s">
        <v>6</v>
      </c>
      <c r="D13834" s="2">
        <v>44197</v>
      </c>
    </row>
    <row r="13835" spans="1:4" ht="20.100000000000001" customHeight="1" x14ac:dyDescent="0.25">
      <c r="A13835" s="3" t="s">
        <v>26346</v>
      </c>
      <c r="B13835" s="3" t="s">
        <v>26347</v>
      </c>
      <c r="C13835" s="3" t="s">
        <v>6</v>
      </c>
      <c r="D13835" s="4">
        <v>43739</v>
      </c>
    </row>
    <row r="13836" spans="1:4" ht="20.100000000000001" customHeight="1" x14ac:dyDescent="0.25">
      <c r="A13836" s="1" t="s">
        <v>485</v>
      </c>
      <c r="B13836" s="1" t="s">
        <v>486</v>
      </c>
      <c r="C13836" s="1" t="s">
        <v>6</v>
      </c>
      <c r="D13836" s="2">
        <v>45047</v>
      </c>
    </row>
    <row r="13837" spans="1:4" ht="20.100000000000001" customHeight="1" x14ac:dyDescent="0.25">
      <c r="A13837" s="3" t="s">
        <v>34650</v>
      </c>
      <c r="B13837" s="3" t="s">
        <v>34651</v>
      </c>
      <c r="C13837" s="3" t="s">
        <v>6</v>
      </c>
      <c r="D13837" s="4">
        <v>44378</v>
      </c>
    </row>
    <row r="13838" spans="1:4" ht="20.100000000000001" customHeight="1" x14ac:dyDescent="0.25">
      <c r="A13838" s="1" t="s">
        <v>30129</v>
      </c>
      <c r="B13838" s="1" t="s">
        <v>30130</v>
      </c>
      <c r="C13838" s="1" t="s">
        <v>6</v>
      </c>
      <c r="D13838" s="2">
        <v>44287</v>
      </c>
    </row>
    <row r="13839" spans="1:4" ht="20.100000000000001" customHeight="1" x14ac:dyDescent="0.25">
      <c r="A13839" s="3" t="s">
        <v>33734</v>
      </c>
      <c r="B13839" s="3" t="s">
        <v>33735</v>
      </c>
      <c r="C13839" s="3" t="s">
        <v>6</v>
      </c>
      <c r="D13839" s="4">
        <v>44621</v>
      </c>
    </row>
    <row r="13840" spans="1:4" ht="20.100000000000001" customHeight="1" x14ac:dyDescent="0.25">
      <c r="A13840" s="1" t="s">
        <v>10198</v>
      </c>
      <c r="B13840" s="1" t="s">
        <v>10199</v>
      </c>
      <c r="C13840" s="1" t="s">
        <v>6</v>
      </c>
      <c r="D13840" s="2">
        <v>44409</v>
      </c>
    </row>
    <row r="13841" spans="1:4" ht="20.100000000000001" customHeight="1" x14ac:dyDescent="0.25">
      <c r="A13841" s="3" t="s">
        <v>27136</v>
      </c>
      <c r="B13841" s="3" t="s">
        <v>27137</v>
      </c>
      <c r="C13841" s="3" t="s">
        <v>6</v>
      </c>
      <c r="D13841" s="4">
        <v>44197</v>
      </c>
    </row>
    <row r="13842" spans="1:4" ht="20.100000000000001" customHeight="1" x14ac:dyDescent="0.25">
      <c r="A13842" s="1" t="s">
        <v>26474</v>
      </c>
      <c r="B13842" s="1" t="s">
        <v>26475</v>
      </c>
      <c r="C13842" s="1" t="s">
        <v>6</v>
      </c>
      <c r="D13842" s="2">
        <v>44197</v>
      </c>
    </row>
    <row r="13843" spans="1:4" ht="20.100000000000001" customHeight="1" x14ac:dyDescent="0.25">
      <c r="A13843" s="3" t="s">
        <v>5215</v>
      </c>
      <c r="B13843" s="3" t="s">
        <v>5216</v>
      </c>
      <c r="C13843" s="3" t="s">
        <v>6</v>
      </c>
      <c r="D13843" s="4">
        <v>44317</v>
      </c>
    </row>
    <row r="13844" spans="1:4" ht="20.100000000000001" customHeight="1" x14ac:dyDescent="0.25">
      <c r="A13844" s="1" t="s">
        <v>36342</v>
      </c>
      <c r="B13844" s="1" t="s">
        <v>36343</v>
      </c>
      <c r="C13844" s="1" t="s">
        <v>6</v>
      </c>
      <c r="D13844" s="2">
        <v>44197</v>
      </c>
    </row>
    <row r="13845" spans="1:4" ht="20.100000000000001" customHeight="1" x14ac:dyDescent="0.25">
      <c r="A13845" s="3" t="s">
        <v>36629</v>
      </c>
      <c r="B13845" s="3" t="s">
        <v>36630</v>
      </c>
      <c r="C13845" s="3" t="s">
        <v>6</v>
      </c>
      <c r="D13845" s="4">
        <v>44197</v>
      </c>
    </row>
    <row r="13846" spans="1:4" ht="20.100000000000001" customHeight="1" x14ac:dyDescent="0.25">
      <c r="A13846" s="1" t="s">
        <v>20436</v>
      </c>
      <c r="B13846" s="1" t="s">
        <v>20437</v>
      </c>
      <c r="C13846" s="1" t="s">
        <v>6</v>
      </c>
      <c r="D13846" s="2">
        <v>43739</v>
      </c>
    </row>
    <row r="13847" spans="1:4" ht="20.100000000000001" customHeight="1" x14ac:dyDescent="0.25">
      <c r="A13847" s="3" t="s">
        <v>27941</v>
      </c>
      <c r="B13847" s="3" t="s">
        <v>27942</v>
      </c>
      <c r="C13847" s="3" t="s">
        <v>6</v>
      </c>
      <c r="D13847" s="4">
        <v>45017</v>
      </c>
    </row>
    <row r="13848" spans="1:4" ht="20.100000000000001" customHeight="1" x14ac:dyDescent="0.25">
      <c r="A13848" s="1" t="s">
        <v>23578</v>
      </c>
      <c r="B13848" s="1" t="s">
        <v>23579</v>
      </c>
      <c r="C13848" s="1" t="s">
        <v>6</v>
      </c>
      <c r="D13848" s="2">
        <v>43862</v>
      </c>
    </row>
    <row r="13849" spans="1:4" ht="20.100000000000001" customHeight="1" x14ac:dyDescent="0.25">
      <c r="A13849" s="3" t="s">
        <v>8530</v>
      </c>
      <c r="B13849" s="3" t="s">
        <v>8531</v>
      </c>
      <c r="C13849" s="3" t="s">
        <v>6</v>
      </c>
      <c r="D13849" s="4">
        <v>44409</v>
      </c>
    </row>
    <row r="13850" spans="1:4" ht="20.100000000000001" customHeight="1" x14ac:dyDescent="0.25">
      <c r="A13850" s="1" t="s">
        <v>2642</v>
      </c>
      <c r="B13850" s="1" t="s">
        <v>2643</v>
      </c>
      <c r="C13850" s="1" t="s">
        <v>6</v>
      </c>
      <c r="D13850" s="2">
        <v>44197</v>
      </c>
    </row>
    <row r="13851" spans="1:4" ht="20.100000000000001" customHeight="1" x14ac:dyDescent="0.25">
      <c r="A13851" s="3" t="s">
        <v>1536</v>
      </c>
      <c r="B13851" s="3" t="s">
        <v>1537</v>
      </c>
      <c r="C13851" s="3" t="s">
        <v>6</v>
      </c>
      <c r="D13851" s="4">
        <v>44805</v>
      </c>
    </row>
    <row r="13852" spans="1:4" ht="20.100000000000001" customHeight="1" x14ac:dyDescent="0.25">
      <c r="A13852" s="1" t="s">
        <v>1048</v>
      </c>
      <c r="B13852" s="1" t="s">
        <v>1049</v>
      </c>
      <c r="C13852" s="1" t="s">
        <v>6</v>
      </c>
      <c r="D13852" s="2">
        <v>45323</v>
      </c>
    </row>
    <row r="13853" spans="1:4" ht="20.100000000000001" customHeight="1" x14ac:dyDescent="0.25">
      <c r="A13853" s="3" t="s">
        <v>1682</v>
      </c>
      <c r="B13853" s="3" t="s">
        <v>1683</v>
      </c>
      <c r="C13853" s="3" t="s">
        <v>6</v>
      </c>
      <c r="D13853" s="4">
        <v>45413</v>
      </c>
    </row>
    <row r="13854" spans="1:4" ht="20.100000000000001" customHeight="1" x14ac:dyDescent="0.25">
      <c r="A13854" s="1" t="s">
        <v>29661</v>
      </c>
      <c r="B13854" s="1" t="s">
        <v>29662</v>
      </c>
      <c r="C13854" s="1" t="s">
        <v>6</v>
      </c>
      <c r="D13854" s="2">
        <v>45474</v>
      </c>
    </row>
    <row r="13855" spans="1:4" ht="20.100000000000001" customHeight="1" x14ac:dyDescent="0.25">
      <c r="A13855" s="3" t="s">
        <v>15553</v>
      </c>
      <c r="B13855" s="3" t="s">
        <v>15554</v>
      </c>
      <c r="C13855" s="3" t="s">
        <v>6</v>
      </c>
      <c r="D13855" s="4">
        <v>45170</v>
      </c>
    </row>
    <row r="13856" spans="1:4" ht="20.100000000000001" customHeight="1" x14ac:dyDescent="0.25">
      <c r="A13856" s="1" t="s">
        <v>25634</v>
      </c>
      <c r="B13856" s="1" t="s">
        <v>25635</v>
      </c>
      <c r="C13856" s="1" t="s">
        <v>6</v>
      </c>
      <c r="D13856" s="2">
        <v>43862</v>
      </c>
    </row>
    <row r="13857" spans="1:4" ht="20.100000000000001" customHeight="1" x14ac:dyDescent="0.25">
      <c r="A13857" s="3" t="s">
        <v>27671</v>
      </c>
      <c r="B13857" s="3" t="s">
        <v>27672</v>
      </c>
      <c r="C13857" s="3" t="s">
        <v>6</v>
      </c>
      <c r="D13857" s="4">
        <v>45078</v>
      </c>
    </row>
    <row r="13858" spans="1:4" ht="20.100000000000001" customHeight="1" x14ac:dyDescent="0.25">
      <c r="A13858" s="1" t="s">
        <v>21618</v>
      </c>
      <c r="B13858" s="1" t="s">
        <v>21619</v>
      </c>
      <c r="C13858" s="1" t="s">
        <v>6</v>
      </c>
      <c r="D13858" s="2">
        <v>44197</v>
      </c>
    </row>
    <row r="13859" spans="1:4" ht="20.100000000000001" customHeight="1" x14ac:dyDescent="0.25">
      <c r="A13859" s="3" t="s">
        <v>29289</v>
      </c>
      <c r="B13859" s="3" t="s">
        <v>29290</v>
      </c>
      <c r="C13859" s="3" t="s">
        <v>6</v>
      </c>
      <c r="D13859" s="4">
        <v>45078</v>
      </c>
    </row>
    <row r="13860" spans="1:4" ht="20.100000000000001" customHeight="1" x14ac:dyDescent="0.25">
      <c r="A13860" s="1" t="s">
        <v>2036</v>
      </c>
      <c r="B13860" s="1" t="s">
        <v>2037</v>
      </c>
      <c r="C13860" s="1" t="s">
        <v>6</v>
      </c>
      <c r="D13860" s="2">
        <v>45047</v>
      </c>
    </row>
    <row r="13861" spans="1:4" ht="20.100000000000001" customHeight="1" x14ac:dyDescent="0.25">
      <c r="A13861" s="3" t="s">
        <v>1932</v>
      </c>
      <c r="B13861" s="3" t="s">
        <v>1933</v>
      </c>
      <c r="C13861" s="3" t="s">
        <v>6</v>
      </c>
      <c r="D13861" s="4">
        <v>44197</v>
      </c>
    </row>
    <row r="13862" spans="1:4" ht="20.100000000000001" customHeight="1" x14ac:dyDescent="0.25">
      <c r="A13862" s="1" t="s">
        <v>14559</v>
      </c>
      <c r="B13862" s="1" t="s">
        <v>14560</v>
      </c>
      <c r="C13862" s="1" t="s">
        <v>6</v>
      </c>
      <c r="D13862" s="2">
        <v>44896</v>
      </c>
    </row>
    <row r="13863" spans="1:4" ht="20.100000000000001" customHeight="1" x14ac:dyDescent="0.25">
      <c r="A13863" s="3" t="s">
        <v>18080</v>
      </c>
      <c r="B13863" s="3" t="s">
        <v>18081</v>
      </c>
      <c r="C13863" s="3" t="s">
        <v>6</v>
      </c>
      <c r="D13863" s="4">
        <v>44197</v>
      </c>
    </row>
    <row r="13864" spans="1:4" ht="20.100000000000001" customHeight="1" x14ac:dyDescent="0.25">
      <c r="A13864" s="1" t="s">
        <v>24039</v>
      </c>
      <c r="B13864" s="1" t="s">
        <v>24040</v>
      </c>
      <c r="C13864" s="1" t="s">
        <v>6</v>
      </c>
      <c r="D13864" s="2">
        <v>43739</v>
      </c>
    </row>
    <row r="13865" spans="1:4" ht="20.100000000000001" customHeight="1" x14ac:dyDescent="0.25">
      <c r="A13865" s="3" t="s">
        <v>32188</v>
      </c>
      <c r="B13865" s="3" t="s">
        <v>32189</v>
      </c>
      <c r="C13865" s="3" t="s">
        <v>6</v>
      </c>
      <c r="D13865" s="4">
        <v>44197</v>
      </c>
    </row>
    <row r="13866" spans="1:4" ht="20.100000000000001" customHeight="1" x14ac:dyDescent="0.25">
      <c r="A13866" s="1" t="s">
        <v>27150</v>
      </c>
      <c r="B13866" s="1" t="s">
        <v>27151</v>
      </c>
      <c r="C13866" s="1" t="s">
        <v>6</v>
      </c>
      <c r="D13866" s="2">
        <v>44197</v>
      </c>
    </row>
    <row r="13867" spans="1:4" ht="20.100000000000001" customHeight="1" x14ac:dyDescent="0.25">
      <c r="A13867" s="3" t="s">
        <v>35056</v>
      </c>
      <c r="B13867" s="3" t="s">
        <v>35057</v>
      </c>
      <c r="C13867" s="3" t="s">
        <v>6</v>
      </c>
      <c r="D13867" s="4">
        <v>45444</v>
      </c>
    </row>
    <row r="13868" spans="1:4" ht="20.100000000000001" customHeight="1" x14ac:dyDescent="0.25">
      <c r="A13868" s="1" t="s">
        <v>1642</v>
      </c>
      <c r="B13868" s="1" t="s">
        <v>1643</v>
      </c>
      <c r="C13868" s="1" t="s">
        <v>6</v>
      </c>
      <c r="D13868" s="2">
        <v>44348</v>
      </c>
    </row>
    <row r="13869" spans="1:4" ht="20.100000000000001" customHeight="1" x14ac:dyDescent="0.25">
      <c r="A13869" s="3" t="s">
        <v>22752</v>
      </c>
      <c r="B13869" s="3" t="s">
        <v>22753</v>
      </c>
      <c r="C13869" s="3" t="s">
        <v>6</v>
      </c>
      <c r="D13869" s="4">
        <v>44409</v>
      </c>
    </row>
    <row r="13870" spans="1:4" ht="20.100000000000001" customHeight="1" x14ac:dyDescent="0.25">
      <c r="A13870" s="1" t="s">
        <v>13842</v>
      </c>
      <c r="B13870" s="1" t="s">
        <v>13843</v>
      </c>
      <c r="C13870" s="1" t="s">
        <v>6</v>
      </c>
      <c r="D13870" s="2">
        <v>45352</v>
      </c>
    </row>
    <row r="13871" spans="1:4" ht="20.100000000000001" customHeight="1" x14ac:dyDescent="0.25">
      <c r="A13871" s="3" t="s">
        <v>32436</v>
      </c>
      <c r="B13871" s="3" t="s">
        <v>32437</v>
      </c>
      <c r="C13871" s="3" t="s">
        <v>6</v>
      </c>
      <c r="D13871" s="4">
        <v>44652</v>
      </c>
    </row>
    <row r="13872" spans="1:4" ht="20.100000000000001" customHeight="1" x14ac:dyDescent="0.25">
      <c r="A13872" s="1" t="s">
        <v>27667</v>
      </c>
      <c r="B13872" s="1" t="s">
        <v>27668</v>
      </c>
      <c r="C13872" s="1" t="s">
        <v>6</v>
      </c>
      <c r="D13872" s="2">
        <v>45413</v>
      </c>
    </row>
    <row r="13873" spans="1:4" ht="20.100000000000001" customHeight="1" x14ac:dyDescent="0.25">
      <c r="A13873" s="3" t="s">
        <v>20262</v>
      </c>
      <c r="B13873" s="3" t="s">
        <v>20263</v>
      </c>
      <c r="C13873" s="3" t="s">
        <v>6</v>
      </c>
      <c r="D13873" s="4">
        <v>44621</v>
      </c>
    </row>
    <row r="13874" spans="1:4" ht="20.100000000000001" customHeight="1" x14ac:dyDescent="0.25">
      <c r="A13874" s="1" t="s">
        <v>35878</v>
      </c>
      <c r="B13874" s="1" t="s">
        <v>35879</v>
      </c>
      <c r="C13874" s="1" t="s">
        <v>6</v>
      </c>
      <c r="D13874" s="2">
        <v>44197</v>
      </c>
    </row>
    <row r="13875" spans="1:4" ht="20.100000000000001" customHeight="1" x14ac:dyDescent="0.25">
      <c r="A13875" s="3" t="s">
        <v>31208</v>
      </c>
      <c r="B13875" s="3" t="s">
        <v>31209</v>
      </c>
      <c r="C13875" s="3" t="s">
        <v>6</v>
      </c>
      <c r="D13875" s="4">
        <v>45413</v>
      </c>
    </row>
    <row r="13876" spans="1:4" ht="20.100000000000001" customHeight="1" x14ac:dyDescent="0.25">
      <c r="A13876" s="1" t="s">
        <v>26776</v>
      </c>
      <c r="B13876" s="1" t="s">
        <v>26777</v>
      </c>
      <c r="C13876" s="1" t="s">
        <v>6</v>
      </c>
      <c r="D13876" s="2">
        <v>44197</v>
      </c>
    </row>
    <row r="13877" spans="1:4" ht="20.100000000000001" customHeight="1" x14ac:dyDescent="0.25">
      <c r="A13877" s="3" t="s">
        <v>12099</v>
      </c>
      <c r="B13877" s="3" t="s">
        <v>12100</v>
      </c>
      <c r="C13877" s="3" t="s">
        <v>6</v>
      </c>
      <c r="D13877" s="4">
        <v>44682</v>
      </c>
    </row>
    <row r="13878" spans="1:4" ht="20.100000000000001" customHeight="1" x14ac:dyDescent="0.25">
      <c r="A13878" s="1" t="s">
        <v>77</v>
      </c>
      <c r="B13878" s="1" t="s">
        <v>78</v>
      </c>
      <c r="C13878" s="1" t="s">
        <v>6</v>
      </c>
      <c r="D13878" s="2">
        <v>45078</v>
      </c>
    </row>
    <row r="13879" spans="1:4" ht="20.100000000000001" customHeight="1" x14ac:dyDescent="0.25">
      <c r="A13879" s="3" t="s">
        <v>7230</v>
      </c>
      <c r="B13879" s="3" t="s">
        <v>7231</v>
      </c>
      <c r="C13879" s="3" t="s">
        <v>6</v>
      </c>
      <c r="D13879" s="4">
        <v>44256</v>
      </c>
    </row>
    <row r="13880" spans="1:4" ht="20.100000000000001" customHeight="1" x14ac:dyDescent="0.25">
      <c r="A13880" s="1" t="s">
        <v>32798</v>
      </c>
      <c r="B13880" s="1" t="s">
        <v>32799</v>
      </c>
      <c r="C13880" s="1" t="s">
        <v>6</v>
      </c>
      <c r="D13880" s="2">
        <v>44317</v>
      </c>
    </row>
    <row r="13881" spans="1:4" ht="20.100000000000001" customHeight="1" x14ac:dyDescent="0.25">
      <c r="A13881" s="3" t="s">
        <v>14311</v>
      </c>
      <c r="B13881" s="3" t="s">
        <v>14312</v>
      </c>
      <c r="C13881" s="3" t="s">
        <v>6</v>
      </c>
      <c r="D13881" s="4">
        <v>44835</v>
      </c>
    </row>
    <row r="13882" spans="1:4" ht="20.100000000000001" customHeight="1" x14ac:dyDescent="0.25">
      <c r="A13882" s="1" t="s">
        <v>16785</v>
      </c>
      <c r="B13882" s="1" t="s">
        <v>16786</v>
      </c>
      <c r="C13882" s="1" t="s">
        <v>6</v>
      </c>
      <c r="D13882" s="2">
        <v>45474</v>
      </c>
    </row>
    <row r="13883" spans="1:4" ht="20.100000000000001" customHeight="1" x14ac:dyDescent="0.25">
      <c r="A13883" s="3" t="s">
        <v>15725</v>
      </c>
      <c r="B13883" s="3" t="s">
        <v>15726</v>
      </c>
      <c r="C13883" s="3" t="s">
        <v>6</v>
      </c>
      <c r="D13883" s="4">
        <v>45352</v>
      </c>
    </row>
    <row r="13884" spans="1:4" ht="20.100000000000001" customHeight="1" x14ac:dyDescent="0.25">
      <c r="A13884" s="1" t="s">
        <v>15363</v>
      </c>
      <c r="B13884" s="1" t="s">
        <v>15364</v>
      </c>
      <c r="C13884" s="1" t="s">
        <v>6</v>
      </c>
      <c r="D13884" s="2">
        <v>45078</v>
      </c>
    </row>
    <row r="13885" spans="1:4" ht="20.100000000000001" customHeight="1" x14ac:dyDescent="0.25">
      <c r="A13885" s="3" t="s">
        <v>12026</v>
      </c>
      <c r="B13885" s="3" t="s">
        <v>12027</v>
      </c>
      <c r="C13885" s="3" t="s">
        <v>6</v>
      </c>
      <c r="D13885" s="4">
        <v>45444</v>
      </c>
    </row>
    <row r="13886" spans="1:4" ht="20.100000000000001" customHeight="1" x14ac:dyDescent="0.25">
      <c r="A13886" s="1" t="s">
        <v>10392</v>
      </c>
      <c r="B13886" s="1" t="s">
        <v>10393</v>
      </c>
      <c r="C13886" s="1" t="s">
        <v>6</v>
      </c>
      <c r="D13886" s="2">
        <v>45047</v>
      </c>
    </row>
    <row r="13887" spans="1:4" ht="20.100000000000001" customHeight="1" x14ac:dyDescent="0.25">
      <c r="A13887" s="3" t="s">
        <v>20489</v>
      </c>
      <c r="B13887" s="3" t="s">
        <v>20490</v>
      </c>
      <c r="C13887" s="3" t="s">
        <v>6</v>
      </c>
      <c r="D13887" s="4">
        <v>43739</v>
      </c>
    </row>
    <row r="13888" spans="1:4" ht="20.100000000000001" customHeight="1" x14ac:dyDescent="0.25">
      <c r="A13888" s="1" t="s">
        <v>3782</v>
      </c>
      <c r="B13888" s="1" t="s">
        <v>3783</v>
      </c>
      <c r="C13888" s="1" t="s">
        <v>6</v>
      </c>
      <c r="D13888" s="2">
        <v>44256</v>
      </c>
    </row>
    <row r="13889" spans="1:4" ht="20.100000000000001" customHeight="1" x14ac:dyDescent="0.25">
      <c r="A13889" s="3" t="s">
        <v>19302</v>
      </c>
      <c r="B13889" s="3" t="s">
        <v>19303</v>
      </c>
      <c r="C13889" s="3" t="s">
        <v>6</v>
      </c>
      <c r="D13889" s="4">
        <v>44197</v>
      </c>
    </row>
    <row r="13890" spans="1:4" ht="20.100000000000001" customHeight="1" x14ac:dyDescent="0.25">
      <c r="A13890" s="1" t="s">
        <v>14937</v>
      </c>
      <c r="B13890" s="1" t="s">
        <v>14938</v>
      </c>
      <c r="C13890" s="1" t="s">
        <v>6</v>
      </c>
      <c r="D13890" s="2">
        <v>45047</v>
      </c>
    </row>
    <row r="13891" spans="1:4" ht="20.100000000000001" customHeight="1" x14ac:dyDescent="0.25">
      <c r="A13891" s="3" t="s">
        <v>22028</v>
      </c>
      <c r="B13891" s="3" t="s">
        <v>22029</v>
      </c>
      <c r="C13891" s="3" t="s">
        <v>6</v>
      </c>
      <c r="D13891" s="4">
        <v>43770</v>
      </c>
    </row>
    <row r="13892" spans="1:4" ht="20.100000000000001" customHeight="1" x14ac:dyDescent="0.25">
      <c r="A13892" s="1" t="s">
        <v>22244</v>
      </c>
      <c r="B13892" s="1" t="s">
        <v>22245</v>
      </c>
      <c r="C13892" s="1" t="s">
        <v>6</v>
      </c>
      <c r="D13892" s="2">
        <v>44197</v>
      </c>
    </row>
    <row r="13893" spans="1:4" ht="20.100000000000001" customHeight="1" x14ac:dyDescent="0.25">
      <c r="A13893" s="3" t="s">
        <v>3310</v>
      </c>
      <c r="B13893" s="3" t="s">
        <v>3311</v>
      </c>
      <c r="C13893" s="3" t="s">
        <v>6</v>
      </c>
      <c r="D13893" s="4">
        <v>43739</v>
      </c>
    </row>
    <row r="13894" spans="1:4" ht="20.100000000000001" customHeight="1" x14ac:dyDescent="0.25">
      <c r="A13894" s="1" t="s">
        <v>7650</v>
      </c>
      <c r="B13894" s="1" t="s">
        <v>7651</v>
      </c>
      <c r="C13894" s="1" t="s">
        <v>6</v>
      </c>
      <c r="D13894" s="2">
        <v>44501</v>
      </c>
    </row>
    <row r="13895" spans="1:4" ht="20.100000000000001" customHeight="1" x14ac:dyDescent="0.25">
      <c r="A13895" s="3" t="s">
        <v>26632</v>
      </c>
      <c r="B13895" s="3" t="s">
        <v>26633</v>
      </c>
      <c r="C13895" s="3" t="s">
        <v>6</v>
      </c>
      <c r="D13895" s="4">
        <v>44197</v>
      </c>
    </row>
    <row r="13896" spans="1:4" ht="20.100000000000001" customHeight="1" x14ac:dyDescent="0.25">
      <c r="A13896" s="1" t="s">
        <v>5617</v>
      </c>
      <c r="B13896" s="1" t="s">
        <v>5618</v>
      </c>
      <c r="C13896" s="1" t="s">
        <v>6</v>
      </c>
      <c r="D13896" s="2">
        <v>45352</v>
      </c>
    </row>
    <row r="13897" spans="1:4" ht="20.100000000000001" customHeight="1" x14ac:dyDescent="0.25">
      <c r="A13897" s="3" t="s">
        <v>35692</v>
      </c>
      <c r="B13897" s="3" t="s">
        <v>35693</v>
      </c>
      <c r="C13897" s="3" t="s">
        <v>6</v>
      </c>
      <c r="D13897" s="4">
        <v>45078</v>
      </c>
    </row>
    <row r="13898" spans="1:4" ht="20.100000000000001" customHeight="1" x14ac:dyDescent="0.25">
      <c r="A13898" s="1" t="s">
        <v>16705</v>
      </c>
      <c r="B13898" s="1" t="s">
        <v>16706</v>
      </c>
      <c r="C13898" s="1" t="s">
        <v>6</v>
      </c>
      <c r="D13898" s="2">
        <v>45444</v>
      </c>
    </row>
    <row r="13899" spans="1:4" ht="20.100000000000001" customHeight="1" x14ac:dyDescent="0.25">
      <c r="A13899" s="3" t="s">
        <v>18301</v>
      </c>
      <c r="B13899" s="3" t="s">
        <v>18302</v>
      </c>
      <c r="C13899" s="3" t="s">
        <v>6</v>
      </c>
      <c r="D13899" s="4">
        <v>45047</v>
      </c>
    </row>
    <row r="13900" spans="1:4" ht="20.100000000000001" customHeight="1" x14ac:dyDescent="0.25">
      <c r="A13900" s="1" t="s">
        <v>7288</v>
      </c>
      <c r="B13900" s="1" t="s">
        <v>7289</v>
      </c>
      <c r="C13900" s="1" t="s">
        <v>6</v>
      </c>
      <c r="D13900" s="2">
        <v>43800</v>
      </c>
    </row>
    <row r="13901" spans="1:4" ht="20.100000000000001" customHeight="1" x14ac:dyDescent="0.25">
      <c r="A13901" s="3" t="s">
        <v>13930</v>
      </c>
      <c r="B13901" s="3" t="s">
        <v>13931</v>
      </c>
      <c r="C13901" s="3" t="s">
        <v>6</v>
      </c>
      <c r="D13901" s="4">
        <v>45231</v>
      </c>
    </row>
    <row r="13902" spans="1:4" ht="20.100000000000001" customHeight="1" x14ac:dyDescent="0.25">
      <c r="A13902" s="1" t="s">
        <v>14441</v>
      </c>
      <c r="B13902" s="1" t="s">
        <v>14442</v>
      </c>
      <c r="C13902" s="1" t="s">
        <v>6</v>
      </c>
      <c r="D13902" s="2">
        <v>44896</v>
      </c>
    </row>
    <row r="13903" spans="1:4" ht="20.100000000000001" customHeight="1" x14ac:dyDescent="0.25">
      <c r="A13903" s="3" t="s">
        <v>26876</v>
      </c>
      <c r="B13903" s="3" t="s">
        <v>26877</v>
      </c>
      <c r="C13903" s="3" t="s">
        <v>6</v>
      </c>
      <c r="D13903" s="4">
        <v>43770</v>
      </c>
    </row>
    <row r="13904" spans="1:4" ht="20.100000000000001" customHeight="1" x14ac:dyDescent="0.25">
      <c r="A13904" s="1" t="s">
        <v>31533</v>
      </c>
      <c r="B13904" s="1" t="s">
        <v>31534</v>
      </c>
      <c r="C13904" s="1" t="s">
        <v>6</v>
      </c>
      <c r="D13904" s="2">
        <v>43770</v>
      </c>
    </row>
    <row r="13905" spans="1:4" ht="20.100000000000001" customHeight="1" x14ac:dyDescent="0.25">
      <c r="A13905" s="3" t="s">
        <v>23620</v>
      </c>
      <c r="B13905" s="3" t="s">
        <v>23621</v>
      </c>
      <c r="C13905" s="3" t="s">
        <v>6</v>
      </c>
      <c r="D13905" s="4">
        <v>43739</v>
      </c>
    </row>
    <row r="13906" spans="1:4" ht="20.100000000000001" customHeight="1" x14ac:dyDescent="0.25">
      <c r="A13906" s="1" t="s">
        <v>24705</v>
      </c>
      <c r="B13906" s="1" t="s">
        <v>24706</v>
      </c>
      <c r="C13906" s="1" t="s">
        <v>6</v>
      </c>
      <c r="D13906" s="2">
        <v>44197</v>
      </c>
    </row>
    <row r="13907" spans="1:4" ht="20.100000000000001" customHeight="1" x14ac:dyDescent="0.25">
      <c r="A13907" s="3" t="s">
        <v>31593</v>
      </c>
      <c r="B13907" s="3" t="s">
        <v>31594</v>
      </c>
      <c r="C13907" s="3" t="s">
        <v>6</v>
      </c>
      <c r="D13907" s="4">
        <v>44197</v>
      </c>
    </row>
    <row r="13908" spans="1:4" ht="20.100000000000001" customHeight="1" x14ac:dyDescent="0.25">
      <c r="A13908" s="1" t="s">
        <v>3544</v>
      </c>
      <c r="B13908" s="1" t="s">
        <v>3545</v>
      </c>
      <c r="C13908" s="1" t="s">
        <v>6</v>
      </c>
      <c r="D13908" s="2">
        <v>44470</v>
      </c>
    </row>
    <row r="13909" spans="1:4" ht="20.100000000000001" customHeight="1" x14ac:dyDescent="0.25">
      <c r="A13909" s="3" t="s">
        <v>10192</v>
      </c>
      <c r="B13909" s="3" t="s">
        <v>10193</v>
      </c>
      <c r="C13909" s="3" t="s">
        <v>6</v>
      </c>
      <c r="D13909" s="4">
        <v>44927</v>
      </c>
    </row>
    <row r="13910" spans="1:4" ht="20.100000000000001" customHeight="1" x14ac:dyDescent="0.25">
      <c r="A13910" s="1" t="s">
        <v>28759</v>
      </c>
      <c r="B13910" s="1" t="s">
        <v>28760</v>
      </c>
      <c r="C13910" s="1" t="s">
        <v>6</v>
      </c>
      <c r="D13910" s="2">
        <v>44927</v>
      </c>
    </row>
    <row r="13911" spans="1:4" ht="20.100000000000001" customHeight="1" x14ac:dyDescent="0.25">
      <c r="A13911" s="3" t="s">
        <v>16407</v>
      </c>
      <c r="B13911" s="3" t="s">
        <v>16408</v>
      </c>
      <c r="C13911" s="3" t="s">
        <v>6</v>
      </c>
      <c r="D13911" s="4">
        <v>45536</v>
      </c>
    </row>
    <row r="13912" spans="1:4" ht="20.100000000000001" customHeight="1" x14ac:dyDescent="0.25">
      <c r="A13912" s="1" t="s">
        <v>14028</v>
      </c>
      <c r="B13912" s="1" t="s">
        <v>14029</v>
      </c>
      <c r="C13912" s="1" t="s">
        <v>6</v>
      </c>
      <c r="D13912" s="2">
        <v>44927</v>
      </c>
    </row>
    <row r="13913" spans="1:4" ht="20.100000000000001" customHeight="1" x14ac:dyDescent="0.25">
      <c r="A13913" s="3" t="s">
        <v>12198</v>
      </c>
      <c r="B13913" s="3" t="s">
        <v>12199</v>
      </c>
      <c r="C13913" s="3" t="s">
        <v>6</v>
      </c>
      <c r="D13913" s="4">
        <v>44531</v>
      </c>
    </row>
    <row r="13914" spans="1:4" ht="20.100000000000001" customHeight="1" x14ac:dyDescent="0.25">
      <c r="A13914" s="1" t="s">
        <v>31483</v>
      </c>
      <c r="B13914" s="1" t="s">
        <v>31484</v>
      </c>
      <c r="C13914" s="1" t="s">
        <v>6</v>
      </c>
      <c r="D13914" s="2">
        <v>44197</v>
      </c>
    </row>
    <row r="13915" spans="1:4" ht="20.100000000000001" customHeight="1" x14ac:dyDescent="0.25">
      <c r="A13915" s="3" t="s">
        <v>3334</v>
      </c>
      <c r="B13915" s="3" t="s">
        <v>3335</v>
      </c>
      <c r="C13915" s="3" t="s">
        <v>6</v>
      </c>
      <c r="D13915" s="4">
        <v>44501</v>
      </c>
    </row>
    <row r="13916" spans="1:4" ht="20.100000000000001" customHeight="1" x14ac:dyDescent="0.25">
      <c r="A13916" s="1" t="s">
        <v>24121</v>
      </c>
      <c r="B13916" s="1" t="s">
        <v>24122</v>
      </c>
      <c r="C13916" s="1" t="s">
        <v>6</v>
      </c>
      <c r="D13916" s="2">
        <v>44713</v>
      </c>
    </row>
    <row r="13917" spans="1:4" ht="20.100000000000001" customHeight="1" x14ac:dyDescent="0.25">
      <c r="A13917" s="3" t="s">
        <v>31798</v>
      </c>
      <c r="B13917" s="3" t="s">
        <v>31799</v>
      </c>
      <c r="C13917" s="3" t="s">
        <v>6</v>
      </c>
      <c r="D13917" s="4">
        <v>45261</v>
      </c>
    </row>
    <row r="13918" spans="1:4" ht="20.100000000000001" customHeight="1" x14ac:dyDescent="0.25">
      <c r="A13918" s="1" t="s">
        <v>16167</v>
      </c>
      <c r="B13918" s="1" t="s">
        <v>16168</v>
      </c>
      <c r="C13918" s="1" t="s">
        <v>6</v>
      </c>
      <c r="D13918" s="2">
        <v>45261</v>
      </c>
    </row>
    <row r="13919" spans="1:4" ht="20.100000000000001" customHeight="1" x14ac:dyDescent="0.25">
      <c r="A13919" s="3" t="s">
        <v>17292</v>
      </c>
      <c r="B13919" s="3" t="s">
        <v>17293</v>
      </c>
      <c r="C13919" s="3" t="s">
        <v>6</v>
      </c>
      <c r="D13919" s="4">
        <v>44896</v>
      </c>
    </row>
    <row r="13920" spans="1:4" ht="20.100000000000001" customHeight="1" x14ac:dyDescent="0.25">
      <c r="A13920" s="1" t="s">
        <v>2852</v>
      </c>
      <c r="B13920" s="1" t="s">
        <v>2853</v>
      </c>
      <c r="C13920" s="1" t="s">
        <v>6</v>
      </c>
      <c r="D13920" s="2">
        <v>45078</v>
      </c>
    </row>
    <row r="13921" spans="1:4" ht="20.100000000000001" customHeight="1" x14ac:dyDescent="0.25">
      <c r="A13921" s="3" t="s">
        <v>13916</v>
      </c>
      <c r="B13921" s="3" t="s">
        <v>13917</v>
      </c>
      <c r="C13921" s="3" t="s">
        <v>6</v>
      </c>
      <c r="D13921" s="4">
        <v>44958</v>
      </c>
    </row>
    <row r="13922" spans="1:4" ht="20.100000000000001" customHeight="1" x14ac:dyDescent="0.25">
      <c r="A13922" s="1" t="s">
        <v>9080</v>
      </c>
      <c r="B13922" s="1" t="s">
        <v>9081</v>
      </c>
      <c r="C13922" s="1" t="s">
        <v>6</v>
      </c>
      <c r="D13922" s="2">
        <v>44287</v>
      </c>
    </row>
    <row r="13923" spans="1:4" ht="20.100000000000001" customHeight="1" x14ac:dyDescent="0.25">
      <c r="A13923" s="3" t="s">
        <v>6923</v>
      </c>
      <c r="B13923" s="3" t="s">
        <v>6924</v>
      </c>
      <c r="C13923" s="3" t="s">
        <v>6</v>
      </c>
      <c r="D13923" s="4">
        <v>44197</v>
      </c>
    </row>
    <row r="13924" spans="1:4" ht="29.1" customHeight="1" x14ac:dyDescent="0.25">
      <c r="A13924" s="1" t="s">
        <v>16319</v>
      </c>
      <c r="B13924" s="1" t="s">
        <v>16320</v>
      </c>
      <c r="C13924" s="1" t="s">
        <v>6</v>
      </c>
      <c r="D13924" s="2">
        <v>45413</v>
      </c>
    </row>
    <row r="13925" spans="1:4" ht="20.100000000000001" customHeight="1" x14ac:dyDescent="0.25">
      <c r="A13925" s="3" t="s">
        <v>28003</v>
      </c>
      <c r="B13925" s="3" t="s">
        <v>28004</v>
      </c>
      <c r="C13925" s="3" t="s">
        <v>6</v>
      </c>
      <c r="D13925" s="4">
        <v>43770</v>
      </c>
    </row>
    <row r="13926" spans="1:4" ht="20.100000000000001" customHeight="1" x14ac:dyDescent="0.25">
      <c r="A13926" s="1" t="s">
        <v>27078</v>
      </c>
      <c r="B13926" s="1" t="s">
        <v>27079</v>
      </c>
      <c r="C13926" s="1" t="s">
        <v>6</v>
      </c>
      <c r="D13926" s="2">
        <v>43739</v>
      </c>
    </row>
    <row r="13927" spans="1:4" ht="20.100000000000001" customHeight="1" x14ac:dyDescent="0.25">
      <c r="A13927" s="3" t="s">
        <v>21117</v>
      </c>
      <c r="B13927" s="3" t="s">
        <v>21118</v>
      </c>
      <c r="C13927" s="3" t="s">
        <v>6</v>
      </c>
      <c r="D13927" s="4">
        <v>43739</v>
      </c>
    </row>
    <row r="13928" spans="1:4" ht="20.100000000000001" customHeight="1" x14ac:dyDescent="0.25">
      <c r="A13928" s="1" t="s">
        <v>28007</v>
      </c>
      <c r="B13928" s="1" t="s">
        <v>28008</v>
      </c>
      <c r="C13928" s="1" t="s">
        <v>6</v>
      </c>
      <c r="D13928" s="2">
        <v>44197</v>
      </c>
    </row>
    <row r="13929" spans="1:4" ht="20.100000000000001" customHeight="1" x14ac:dyDescent="0.25">
      <c r="A13929" s="3" t="s">
        <v>23666</v>
      </c>
      <c r="B13929" s="3" t="s">
        <v>23667</v>
      </c>
      <c r="C13929" s="3" t="s">
        <v>6</v>
      </c>
      <c r="D13929" s="4">
        <v>44197</v>
      </c>
    </row>
    <row r="13930" spans="1:4" ht="20.100000000000001" customHeight="1" x14ac:dyDescent="0.25">
      <c r="A13930" s="1" t="s">
        <v>29761</v>
      </c>
      <c r="B13930" s="1" t="s">
        <v>29762</v>
      </c>
      <c r="C13930" s="1" t="s">
        <v>6</v>
      </c>
      <c r="D13930" s="2">
        <v>44713</v>
      </c>
    </row>
    <row r="13931" spans="1:4" ht="20.100000000000001" customHeight="1" x14ac:dyDescent="0.25">
      <c r="A13931" s="3" t="s">
        <v>20665</v>
      </c>
      <c r="B13931" s="3" t="s">
        <v>20666</v>
      </c>
      <c r="C13931" s="3" t="s">
        <v>6</v>
      </c>
      <c r="D13931" s="4">
        <v>44197</v>
      </c>
    </row>
    <row r="13932" spans="1:4" ht="20.100000000000001" customHeight="1" x14ac:dyDescent="0.25">
      <c r="A13932" s="1" t="s">
        <v>8284</v>
      </c>
      <c r="B13932" s="1" t="s">
        <v>8285</v>
      </c>
      <c r="C13932" s="1" t="s">
        <v>6</v>
      </c>
      <c r="D13932" s="2">
        <v>45170</v>
      </c>
    </row>
    <row r="13933" spans="1:4" ht="20.100000000000001" customHeight="1" x14ac:dyDescent="0.25">
      <c r="A13933" s="3" t="s">
        <v>22020</v>
      </c>
      <c r="B13933" s="3" t="s">
        <v>22021</v>
      </c>
      <c r="C13933" s="3" t="s">
        <v>6</v>
      </c>
      <c r="D13933" s="4">
        <v>44197</v>
      </c>
    </row>
    <row r="13934" spans="1:4" ht="20.100000000000001" customHeight="1" x14ac:dyDescent="0.25">
      <c r="A13934" s="1" t="s">
        <v>23034</v>
      </c>
      <c r="B13934" s="1" t="s">
        <v>23035</v>
      </c>
      <c r="C13934" s="1" t="s">
        <v>6</v>
      </c>
      <c r="D13934" s="2">
        <v>43739</v>
      </c>
    </row>
    <row r="13935" spans="1:4" ht="20.100000000000001" customHeight="1" x14ac:dyDescent="0.25">
      <c r="A13935" s="3" t="s">
        <v>28371</v>
      </c>
      <c r="B13935" s="3" t="s">
        <v>28372</v>
      </c>
      <c r="C13935" s="3" t="s">
        <v>6</v>
      </c>
      <c r="D13935" s="4">
        <v>43770</v>
      </c>
    </row>
    <row r="13936" spans="1:4" ht="20.100000000000001" customHeight="1" x14ac:dyDescent="0.25">
      <c r="A13936" s="1" t="s">
        <v>30371</v>
      </c>
      <c r="B13936" s="1" t="s">
        <v>30372</v>
      </c>
      <c r="C13936" s="1" t="s">
        <v>6</v>
      </c>
      <c r="D13936" s="2">
        <v>45292</v>
      </c>
    </row>
    <row r="13937" spans="1:4" ht="20.100000000000001" customHeight="1" x14ac:dyDescent="0.25">
      <c r="A13937" s="3" t="s">
        <v>32918</v>
      </c>
      <c r="B13937" s="3" t="s">
        <v>32919</v>
      </c>
      <c r="C13937" s="3" t="s">
        <v>6</v>
      </c>
      <c r="D13937" s="4">
        <v>44348</v>
      </c>
    </row>
    <row r="13938" spans="1:4" ht="20.100000000000001" customHeight="1" x14ac:dyDescent="0.25">
      <c r="A13938" s="1" t="s">
        <v>13168</v>
      </c>
      <c r="B13938" s="1" t="s">
        <v>13169</v>
      </c>
      <c r="C13938" s="1" t="s">
        <v>6</v>
      </c>
      <c r="D13938" s="2">
        <v>45352</v>
      </c>
    </row>
    <row r="13939" spans="1:4" ht="20.100000000000001" customHeight="1" x14ac:dyDescent="0.25">
      <c r="A13939" s="3" t="s">
        <v>29463</v>
      </c>
      <c r="B13939" s="3" t="s">
        <v>29464</v>
      </c>
      <c r="C13939" s="3" t="s">
        <v>6</v>
      </c>
      <c r="D13939" s="4">
        <v>44927</v>
      </c>
    </row>
    <row r="13940" spans="1:4" ht="20.100000000000001" customHeight="1" x14ac:dyDescent="0.25">
      <c r="A13940" s="1" t="s">
        <v>36058</v>
      </c>
      <c r="B13940" s="1" t="s">
        <v>36059</v>
      </c>
      <c r="C13940" s="1" t="s">
        <v>6</v>
      </c>
      <c r="D13940" s="2">
        <v>44743</v>
      </c>
    </row>
    <row r="13941" spans="1:4" ht="20.100000000000001" customHeight="1" x14ac:dyDescent="0.25">
      <c r="A13941" s="3" t="s">
        <v>30547</v>
      </c>
      <c r="B13941" s="3" t="s">
        <v>30548</v>
      </c>
      <c r="C13941" s="3" t="s">
        <v>6</v>
      </c>
      <c r="D13941" s="4">
        <v>43739</v>
      </c>
    </row>
    <row r="13942" spans="1:4" ht="20.100000000000001" customHeight="1" x14ac:dyDescent="0.25">
      <c r="A13942" s="1" t="s">
        <v>30717</v>
      </c>
      <c r="B13942" s="1" t="s">
        <v>30718</v>
      </c>
      <c r="C13942" s="1" t="s">
        <v>6</v>
      </c>
      <c r="D13942" s="2">
        <v>43800</v>
      </c>
    </row>
    <row r="13943" spans="1:4" ht="20.100000000000001" customHeight="1" x14ac:dyDescent="0.25">
      <c r="A13943" s="3" t="s">
        <v>20897</v>
      </c>
      <c r="B13943" s="3" t="s">
        <v>20898</v>
      </c>
      <c r="C13943" s="3" t="s">
        <v>6</v>
      </c>
      <c r="D13943" s="4">
        <v>44197</v>
      </c>
    </row>
    <row r="13944" spans="1:4" ht="20.100000000000001" customHeight="1" x14ac:dyDescent="0.25">
      <c r="A13944" s="1" t="s">
        <v>5543</v>
      </c>
      <c r="B13944" s="1" t="s">
        <v>5544</v>
      </c>
      <c r="C13944" s="1" t="s">
        <v>6</v>
      </c>
      <c r="D13944" s="2">
        <v>44197</v>
      </c>
    </row>
    <row r="13945" spans="1:4" ht="20.100000000000001" customHeight="1" x14ac:dyDescent="0.25">
      <c r="A13945" s="3" t="s">
        <v>2556</v>
      </c>
      <c r="B13945" s="3" t="s">
        <v>2557</v>
      </c>
      <c r="C13945" s="3" t="s">
        <v>6</v>
      </c>
      <c r="D13945" s="4">
        <v>44197</v>
      </c>
    </row>
    <row r="13946" spans="1:4" ht="20.100000000000001" customHeight="1" x14ac:dyDescent="0.25">
      <c r="A13946" s="1" t="s">
        <v>5443</v>
      </c>
      <c r="B13946" s="1" t="s">
        <v>5444</v>
      </c>
      <c r="C13946" s="1" t="s">
        <v>6</v>
      </c>
      <c r="D13946" s="2">
        <v>44470</v>
      </c>
    </row>
    <row r="13947" spans="1:4" ht="20.100000000000001" customHeight="1" x14ac:dyDescent="0.25">
      <c r="A13947" s="3" t="s">
        <v>29959</v>
      </c>
      <c r="B13947" s="3" t="s">
        <v>29960</v>
      </c>
      <c r="C13947" s="3" t="s">
        <v>6</v>
      </c>
      <c r="D13947" s="4">
        <v>43739</v>
      </c>
    </row>
    <row r="13948" spans="1:4" ht="20.100000000000001" customHeight="1" x14ac:dyDescent="0.25">
      <c r="A13948" s="1" t="s">
        <v>18179</v>
      </c>
      <c r="B13948" s="1" t="s">
        <v>18180</v>
      </c>
      <c r="C13948" s="1" t="s">
        <v>6</v>
      </c>
      <c r="D13948" s="2">
        <v>43770</v>
      </c>
    </row>
    <row r="13949" spans="1:4" ht="20.100000000000001" customHeight="1" x14ac:dyDescent="0.25">
      <c r="A13949" s="3" t="s">
        <v>19290</v>
      </c>
      <c r="B13949" s="3" t="s">
        <v>19291</v>
      </c>
      <c r="C13949" s="3" t="s">
        <v>6</v>
      </c>
      <c r="D13949" s="4">
        <v>43739</v>
      </c>
    </row>
    <row r="13950" spans="1:4" ht="20.100000000000001" customHeight="1" x14ac:dyDescent="0.25">
      <c r="A13950" s="1" t="s">
        <v>14387</v>
      </c>
      <c r="B13950" s="1" t="s">
        <v>14388</v>
      </c>
      <c r="C13950" s="1" t="s">
        <v>6</v>
      </c>
      <c r="D13950" s="2">
        <v>45078</v>
      </c>
    </row>
    <row r="13951" spans="1:4" ht="20.100000000000001" customHeight="1" x14ac:dyDescent="0.25">
      <c r="A13951" s="3" t="s">
        <v>2470</v>
      </c>
      <c r="B13951" s="3" t="s">
        <v>2471</v>
      </c>
      <c r="C13951" s="3" t="s">
        <v>6</v>
      </c>
      <c r="D13951" s="4">
        <v>45078</v>
      </c>
    </row>
    <row r="13952" spans="1:4" ht="20.100000000000001" customHeight="1" x14ac:dyDescent="0.25">
      <c r="A13952" s="1" t="s">
        <v>13664</v>
      </c>
      <c r="B13952" s="1" t="s">
        <v>13665</v>
      </c>
      <c r="C13952" s="1" t="s">
        <v>6</v>
      </c>
      <c r="D13952" s="2">
        <v>44896</v>
      </c>
    </row>
    <row r="13953" spans="1:4" ht="20.100000000000001" customHeight="1" x14ac:dyDescent="0.25">
      <c r="A13953" s="3" t="s">
        <v>29807</v>
      </c>
      <c r="B13953" s="3" t="s">
        <v>29808</v>
      </c>
      <c r="C13953" s="3" t="s">
        <v>6</v>
      </c>
      <c r="D13953" s="4">
        <v>43891</v>
      </c>
    </row>
    <row r="13954" spans="1:4" ht="20.100000000000001" customHeight="1" x14ac:dyDescent="0.25">
      <c r="A13954" s="1" t="s">
        <v>31828</v>
      </c>
      <c r="B13954" s="1" t="s">
        <v>31829</v>
      </c>
      <c r="C13954" s="1" t="s">
        <v>6</v>
      </c>
      <c r="D13954" s="2">
        <v>44136</v>
      </c>
    </row>
    <row r="13955" spans="1:4" ht="20.100000000000001" customHeight="1" x14ac:dyDescent="0.25">
      <c r="A13955" s="3" t="s">
        <v>5341</v>
      </c>
      <c r="B13955" s="3" t="s">
        <v>5342</v>
      </c>
      <c r="C13955" s="3" t="s">
        <v>6</v>
      </c>
      <c r="D13955" s="4">
        <v>43770</v>
      </c>
    </row>
    <row r="13956" spans="1:4" ht="20.100000000000001" customHeight="1" x14ac:dyDescent="0.25">
      <c r="A13956" s="1" t="s">
        <v>3150</v>
      </c>
      <c r="B13956" s="1" t="s">
        <v>3151</v>
      </c>
      <c r="C13956" s="1" t="s">
        <v>6</v>
      </c>
      <c r="D13956" s="2">
        <v>44317</v>
      </c>
    </row>
    <row r="13957" spans="1:4" ht="20.100000000000001" customHeight="1" x14ac:dyDescent="0.25">
      <c r="A13957" s="3" t="s">
        <v>7045</v>
      </c>
      <c r="B13957" s="3" t="s">
        <v>7046</v>
      </c>
      <c r="C13957" s="3" t="s">
        <v>6</v>
      </c>
      <c r="D13957" s="4">
        <v>44652</v>
      </c>
    </row>
    <row r="13958" spans="1:4" ht="20.100000000000001" customHeight="1" x14ac:dyDescent="0.25">
      <c r="A13958" s="1" t="s">
        <v>9798</v>
      </c>
      <c r="B13958" s="1" t="s">
        <v>9799</v>
      </c>
      <c r="C13958" s="1" t="s">
        <v>6</v>
      </c>
      <c r="D13958" s="2">
        <v>44958</v>
      </c>
    </row>
    <row r="13959" spans="1:4" ht="20.100000000000001" customHeight="1" x14ac:dyDescent="0.25">
      <c r="A13959" s="3" t="s">
        <v>26970</v>
      </c>
      <c r="B13959" s="3" t="s">
        <v>26971</v>
      </c>
      <c r="C13959" s="3" t="s">
        <v>6</v>
      </c>
      <c r="D13959" s="4">
        <v>45078</v>
      </c>
    </row>
    <row r="13960" spans="1:4" ht="20.100000000000001" customHeight="1" x14ac:dyDescent="0.25">
      <c r="A13960" s="1" t="s">
        <v>35094</v>
      </c>
      <c r="B13960" s="1" t="s">
        <v>35095</v>
      </c>
      <c r="C13960" s="1" t="s">
        <v>6</v>
      </c>
      <c r="D13960" s="2">
        <v>44197</v>
      </c>
    </row>
    <row r="13961" spans="1:4" ht="20.100000000000001" customHeight="1" x14ac:dyDescent="0.25">
      <c r="A13961" s="3" t="s">
        <v>26678</v>
      </c>
      <c r="B13961" s="3" t="s">
        <v>26679</v>
      </c>
      <c r="C13961" s="3" t="s">
        <v>6</v>
      </c>
      <c r="D13961" s="4">
        <v>44197</v>
      </c>
    </row>
    <row r="13962" spans="1:4" ht="20.100000000000001" customHeight="1" x14ac:dyDescent="0.25">
      <c r="A13962" s="1" t="s">
        <v>17920</v>
      </c>
      <c r="B13962" s="1" t="s">
        <v>17921</v>
      </c>
      <c r="C13962" s="1" t="s">
        <v>6</v>
      </c>
      <c r="D13962" s="2">
        <v>43739</v>
      </c>
    </row>
    <row r="13963" spans="1:4" ht="20.100000000000001" customHeight="1" x14ac:dyDescent="0.25">
      <c r="A13963" s="3" t="s">
        <v>6583</v>
      </c>
      <c r="B13963" s="3" t="s">
        <v>6584</v>
      </c>
      <c r="C13963" s="3" t="s">
        <v>6</v>
      </c>
      <c r="D13963" s="4">
        <v>43739</v>
      </c>
    </row>
    <row r="13964" spans="1:4" ht="20.100000000000001" customHeight="1" x14ac:dyDescent="0.25">
      <c r="A13964" s="1" t="s">
        <v>5966</v>
      </c>
      <c r="B13964" s="1" t="s">
        <v>5967</v>
      </c>
      <c r="C13964" s="1" t="s">
        <v>6</v>
      </c>
      <c r="D13964" s="2">
        <v>43739</v>
      </c>
    </row>
    <row r="13965" spans="1:4" ht="20.100000000000001" customHeight="1" x14ac:dyDescent="0.25">
      <c r="A13965" s="3" t="s">
        <v>24871</v>
      </c>
      <c r="B13965" s="3" t="s">
        <v>24872</v>
      </c>
      <c r="C13965" s="3" t="s">
        <v>6</v>
      </c>
      <c r="D13965" s="4">
        <v>43739</v>
      </c>
    </row>
    <row r="13966" spans="1:4" ht="20.100000000000001" customHeight="1" x14ac:dyDescent="0.25">
      <c r="A13966" s="1" t="s">
        <v>16253</v>
      </c>
      <c r="B13966" s="1" t="s">
        <v>16254</v>
      </c>
      <c r="C13966" s="1" t="s">
        <v>6</v>
      </c>
      <c r="D13966" s="2">
        <v>45536</v>
      </c>
    </row>
    <row r="13967" spans="1:4" ht="20.100000000000001" customHeight="1" x14ac:dyDescent="0.25">
      <c r="A13967" s="3" t="s">
        <v>17414</v>
      </c>
      <c r="B13967" s="3" t="s">
        <v>17415</v>
      </c>
      <c r="C13967" s="3" t="s">
        <v>6</v>
      </c>
      <c r="D13967" s="4">
        <v>44197</v>
      </c>
    </row>
    <row r="13968" spans="1:4" ht="20.100000000000001" customHeight="1" x14ac:dyDescent="0.25">
      <c r="A13968" s="1" t="s">
        <v>17572</v>
      </c>
      <c r="B13968" s="1" t="s">
        <v>17573</v>
      </c>
      <c r="C13968" s="1" t="s">
        <v>6</v>
      </c>
      <c r="D13968" s="2">
        <v>43739</v>
      </c>
    </row>
    <row r="13969" spans="1:4" ht="20.100000000000001" customHeight="1" x14ac:dyDescent="0.25">
      <c r="A13969" s="3" t="s">
        <v>16629</v>
      </c>
      <c r="B13969" s="3" t="s">
        <v>16630</v>
      </c>
      <c r="C13969" s="3" t="s">
        <v>6</v>
      </c>
      <c r="D13969" s="4">
        <v>45323</v>
      </c>
    </row>
    <row r="13970" spans="1:4" ht="20.100000000000001" customHeight="1" x14ac:dyDescent="0.25">
      <c r="A13970" s="1" t="s">
        <v>21726</v>
      </c>
      <c r="B13970" s="1" t="s">
        <v>21727</v>
      </c>
      <c r="C13970" s="1" t="s">
        <v>6</v>
      </c>
      <c r="D13970" s="2">
        <v>43739</v>
      </c>
    </row>
    <row r="13971" spans="1:4" ht="20.100000000000001" customHeight="1" x14ac:dyDescent="0.25">
      <c r="A13971" s="3" t="s">
        <v>13716</v>
      </c>
      <c r="B13971" s="3" t="s">
        <v>13717</v>
      </c>
      <c r="C13971" s="3" t="s">
        <v>6</v>
      </c>
      <c r="D13971" s="4">
        <v>44896</v>
      </c>
    </row>
    <row r="13972" spans="1:4" ht="20.100000000000001" customHeight="1" x14ac:dyDescent="0.25">
      <c r="A13972" s="1" t="s">
        <v>23048</v>
      </c>
      <c r="B13972" s="1" t="s">
        <v>23049</v>
      </c>
      <c r="C13972" s="1" t="s">
        <v>6</v>
      </c>
      <c r="D13972" s="2">
        <v>43952</v>
      </c>
    </row>
    <row r="13973" spans="1:4" ht="20.100000000000001" customHeight="1" x14ac:dyDescent="0.25">
      <c r="A13973" s="3" t="s">
        <v>18076</v>
      </c>
      <c r="B13973" s="3" t="s">
        <v>18077</v>
      </c>
      <c r="C13973" s="3" t="s">
        <v>6</v>
      </c>
      <c r="D13973" s="4">
        <v>44197</v>
      </c>
    </row>
    <row r="13974" spans="1:4" ht="20.100000000000001" customHeight="1" x14ac:dyDescent="0.25">
      <c r="A13974" s="1" t="s">
        <v>32064</v>
      </c>
      <c r="B13974" s="1" t="s">
        <v>32065</v>
      </c>
      <c r="C13974" s="1" t="s">
        <v>6</v>
      </c>
      <c r="D13974" s="2">
        <v>44256</v>
      </c>
    </row>
    <row r="13975" spans="1:4" ht="20.100000000000001" customHeight="1" x14ac:dyDescent="0.25">
      <c r="A13975" s="3" t="s">
        <v>18010</v>
      </c>
      <c r="B13975" s="3" t="s">
        <v>18011</v>
      </c>
      <c r="C13975" s="3" t="s">
        <v>6</v>
      </c>
      <c r="D13975" s="4">
        <v>44317</v>
      </c>
    </row>
    <row r="13976" spans="1:4" ht="20.100000000000001" customHeight="1" x14ac:dyDescent="0.25">
      <c r="A13976" s="1" t="s">
        <v>24349</v>
      </c>
      <c r="B13976" s="1" t="s">
        <v>24350</v>
      </c>
      <c r="C13976" s="1" t="s">
        <v>6</v>
      </c>
      <c r="D13976" s="2">
        <v>44197</v>
      </c>
    </row>
    <row r="13977" spans="1:4" ht="20.100000000000001" customHeight="1" x14ac:dyDescent="0.25">
      <c r="A13977" s="3" t="s">
        <v>20797</v>
      </c>
      <c r="B13977" s="3" t="s">
        <v>20798</v>
      </c>
      <c r="C13977" s="3" t="s">
        <v>6</v>
      </c>
      <c r="D13977" s="4">
        <v>45078</v>
      </c>
    </row>
    <row r="13978" spans="1:4" ht="20.100000000000001" customHeight="1" x14ac:dyDescent="0.25">
      <c r="A13978" s="1" t="s">
        <v>3976</v>
      </c>
      <c r="B13978" s="1" t="s">
        <v>3977</v>
      </c>
      <c r="C13978" s="1" t="s">
        <v>6</v>
      </c>
      <c r="D13978" s="2">
        <v>44287</v>
      </c>
    </row>
    <row r="13979" spans="1:4" ht="20.100000000000001" customHeight="1" x14ac:dyDescent="0.25">
      <c r="A13979" s="3" t="s">
        <v>25414</v>
      </c>
      <c r="B13979" s="3" t="s">
        <v>25415</v>
      </c>
      <c r="C13979" s="3" t="s">
        <v>6</v>
      </c>
      <c r="D13979" s="4">
        <v>44197</v>
      </c>
    </row>
    <row r="13980" spans="1:4" ht="20.100000000000001" customHeight="1" x14ac:dyDescent="0.25">
      <c r="A13980" s="1" t="s">
        <v>11448</v>
      </c>
      <c r="B13980" s="1" t="s">
        <v>11449</v>
      </c>
      <c r="C13980" s="1" t="s">
        <v>6</v>
      </c>
      <c r="D13980" s="2">
        <v>44593</v>
      </c>
    </row>
    <row r="13981" spans="1:4" ht="20.100000000000001" customHeight="1" x14ac:dyDescent="0.25">
      <c r="A13981" s="3" t="s">
        <v>9516</v>
      </c>
      <c r="B13981" s="3" t="s">
        <v>9517</v>
      </c>
      <c r="C13981" s="3" t="s">
        <v>6</v>
      </c>
      <c r="D13981" s="4">
        <v>44501</v>
      </c>
    </row>
    <row r="13982" spans="1:4" ht="20.100000000000001" customHeight="1" x14ac:dyDescent="0.25">
      <c r="A13982" s="1" t="s">
        <v>22312</v>
      </c>
      <c r="B13982" s="1" t="s">
        <v>22313</v>
      </c>
      <c r="C13982" s="1" t="s">
        <v>6</v>
      </c>
      <c r="D13982" s="2">
        <v>43739</v>
      </c>
    </row>
    <row r="13983" spans="1:4" ht="20.100000000000001" customHeight="1" x14ac:dyDescent="0.25">
      <c r="A13983" s="3" t="s">
        <v>5541</v>
      </c>
      <c r="B13983" s="3" t="s">
        <v>5542</v>
      </c>
      <c r="C13983" s="3" t="s">
        <v>6</v>
      </c>
      <c r="D13983" s="4">
        <v>44621</v>
      </c>
    </row>
    <row r="13984" spans="1:4" ht="20.100000000000001" customHeight="1" x14ac:dyDescent="0.25">
      <c r="A13984" s="1" t="s">
        <v>13950</v>
      </c>
      <c r="B13984" s="1" t="s">
        <v>13951</v>
      </c>
      <c r="C13984" s="1" t="s">
        <v>6</v>
      </c>
      <c r="D13984" s="2">
        <v>45078</v>
      </c>
    </row>
    <row r="13985" spans="1:4" ht="20.100000000000001" customHeight="1" x14ac:dyDescent="0.25">
      <c r="A13985" s="3" t="s">
        <v>1496</v>
      </c>
      <c r="B13985" s="3" t="s">
        <v>1497</v>
      </c>
      <c r="C13985" s="3" t="s">
        <v>6</v>
      </c>
      <c r="D13985" s="4">
        <v>45108</v>
      </c>
    </row>
    <row r="13986" spans="1:4" ht="20.100000000000001" customHeight="1" x14ac:dyDescent="0.25">
      <c r="A13986" s="1" t="s">
        <v>13224</v>
      </c>
      <c r="B13986" s="1" t="s">
        <v>13225</v>
      </c>
      <c r="C13986" s="1" t="s">
        <v>6</v>
      </c>
      <c r="D13986" s="2">
        <v>45047</v>
      </c>
    </row>
    <row r="13987" spans="1:4" ht="20.100000000000001" customHeight="1" x14ac:dyDescent="0.25">
      <c r="A13987" s="3" t="s">
        <v>20238</v>
      </c>
      <c r="B13987" s="3" t="s">
        <v>20239</v>
      </c>
      <c r="C13987" s="3" t="s">
        <v>6</v>
      </c>
      <c r="D13987" s="4">
        <v>44256</v>
      </c>
    </row>
    <row r="13988" spans="1:4" ht="20.100000000000001" customHeight="1" x14ac:dyDescent="0.25">
      <c r="A13988" s="1" t="s">
        <v>23696</v>
      </c>
      <c r="B13988" s="1" t="s">
        <v>23697</v>
      </c>
      <c r="C13988" s="1" t="s">
        <v>6</v>
      </c>
      <c r="D13988" s="2">
        <v>43739</v>
      </c>
    </row>
    <row r="13989" spans="1:4" ht="20.100000000000001" customHeight="1" x14ac:dyDescent="0.25">
      <c r="A13989" s="3" t="s">
        <v>30647</v>
      </c>
      <c r="B13989" s="3" t="s">
        <v>30648</v>
      </c>
      <c r="C13989" s="3" t="s">
        <v>6</v>
      </c>
      <c r="D13989" s="4">
        <v>45200</v>
      </c>
    </row>
    <row r="13990" spans="1:4" ht="20.100000000000001" customHeight="1" x14ac:dyDescent="0.25">
      <c r="A13990" s="1" t="s">
        <v>15615</v>
      </c>
      <c r="B13990" s="1" t="s">
        <v>15616</v>
      </c>
      <c r="C13990" s="1" t="s">
        <v>6</v>
      </c>
      <c r="D13990" s="2">
        <v>45200</v>
      </c>
    </row>
    <row r="13991" spans="1:4" ht="20.100000000000001" customHeight="1" x14ac:dyDescent="0.25">
      <c r="A13991" s="3" t="s">
        <v>32878</v>
      </c>
      <c r="B13991" s="3" t="s">
        <v>32879</v>
      </c>
      <c r="C13991" s="3" t="s">
        <v>6</v>
      </c>
      <c r="D13991" s="4">
        <v>44621</v>
      </c>
    </row>
    <row r="13992" spans="1:4" ht="20.100000000000001" customHeight="1" x14ac:dyDescent="0.25">
      <c r="A13992" s="1" t="s">
        <v>17664</v>
      </c>
      <c r="B13992" s="1" t="s">
        <v>17665</v>
      </c>
      <c r="C13992" s="1" t="s">
        <v>6</v>
      </c>
      <c r="D13992" s="2">
        <v>43739</v>
      </c>
    </row>
    <row r="13993" spans="1:4" ht="20.100000000000001" customHeight="1" x14ac:dyDescent="0.25">
      <c r="A13993" s="3" t="s">
        <v>13830</v>
      </c>
      <c r="B13993" s="3" t="s">
        <v>13831</v>
      </c>
      <c r="C13993" s="3" t="s">
        <v>6</v>
      </c>
      <c r="D13993" s="4">
        <v>45413</v>
      </c>
    </row>
    <row r="13994" spans="1:4" ht="20.100000000000001" customHeight="1" x14ac:dyDescent="0.25">
      <c r="A13994" s="1" t="s">
        <v>22200</v>
      </c>
      <c r="B13994" s="1" t="s">
        <v>22201</v>
      </c>
      <c r="C13994" s="1" t="s">
        <v>6</v>
      </c>
      <c r="D13994" s="2">
        <v>44197</v>
      </c>
    </row>
    <row r="13995" spans="1:4" ht="20.100000000000001" customHeight="1" x14ac:dyDescent="0.25">
      <c r="A13995" s="3" t="s">
        <v>33806</v>
      </c>
      <c r="B13995" s="3" t="s">
        <v>33807</v>
      </c>
      <c r="C13995" s="3" t="s">
        <v>6</v>
      </c>
      <c r="D13995" s="4">
        <v>44409</v>
      </c>
    </row>
    <row r="13996" spans="1:4" ht="20.100000000000001" customHeight="1" x14ac:dyDescent="0.25">
      <c r="A13996" s="1" t="s">
        <v>12379</v>
      </c>
      <c r="B13996" s="1" t="s">
        <v>12380</v>
      </c>
      <c r="C13996" s="1" t="s">
        <v>6</v>
      </c>
      <c r="D13996" s="2">
        <v>44621</v>
      </c>
    </row>
    <row r="13997" spans="1:4" ht="20.100000000000001" customHeight="1" x14ac:dyDescent="0.25">
      <c r="A13997" s="3" t="s">
        <v>33182</v>
      </c>
      <c r="B13997" s="3" t="s">
        <v>33183</v>
      </c>
      <c r="C13997" s="3" t="s">
        <v>6</v>
      </c>
      <c r="D13997" s="4">
        <v>44562</v>
      </c>
    </row>
    <row r="13998" spans="1:4" ht="20.100000000000001" customHeight="1" x14ac:dyDescent="0.25">
      <c r="A13998" s="1" t="s">
        <v>15511</v>
      </c>
      <c r="B13998" s="1" t="s">
        <v>15512</v>
      </c>
      <c r="C13998" s="1" t="s">
        <v>6</v>
      </c>
      <c r="D13998" s="2">
        <v>45474</v>
      </c>
    </row>
    <row r="13999" spans="1:4" ht="20.100000000000001" customHeight="1" x14ac:dyDescent="0.25">
      <c r="A13999" s="3" t="s">
        <v>20785</v>
      </c>
      <c r="B13999" s="3" t="s">
        <v>20786</v>
      </c>
      <c r="C13999" s="3" t="s">
        <v>6</v>
      </c>
      <c r="D13999" s="4">
        <v>43831</v>
      </c>
    </row>
    <row r="14000" spans="1:4" ht="20.100000000000001" customHeight="1" x14ac:dyDescent="0.25">
      <c r="A14000" s="1" t="s">
        <v>22542</v>
      </c>
      <c r="B14000" s="1" t="s">
        <v>22543</v>
      </c>
      <c r="C14000" s="1" t="s">
        <v>6</v>
      </c>
      <c r="D14000" s="2">
        <v>43739</v>
      </c>
    </row>
    <row r="14001" spans="1:4" ht="20.100000000000001" customHeight="1" x14ac:dyDescent="0.25">
      <c r="A14001" s="3" t="s">
        <v>34188</v>
      </c>
      <c r="B14001" s="3" t="s">
        <v>34189</v>
      </c>
      <c r="C14001" s="3" t="s">
        <v>6</v>
      </c>
      <c r="D14001" s="4">
        <v>44044</v>
      </c>
    </row>
    <row r="14002" spans="1:4" ht="20.100000000000001" customHeight="1" x14ac:dyDescent="0.25">
      <c r="A14002" s="1" t="s">
        <v>4347</v>
      </c>
      <c r="B14002" s="1" t="s">
        <v>4348</v>
      </c>
      <c r="C14002" s="1" t="s">
        <v>6</v>
      </c>
      <c r="D14002" s="2">
        <v>44774</v>
      </c>
    </row>
    <row r="14003" spans="1:4" ht="20.100000000000001" customHeight="1" x14ac:dyDescent="0.25">
      <c r="A14003" s="3" t="s">
        <v>21704</v>
      </c>
      <c r="B14003" s="3" t="s">
        <v>21705</v>
      </c>
      <c r="C14003" s="3" t="s">
        <v>6</v>
      </c>
      <c r="D14003" s="4">
        <v>44197</v>
      </c>
    </row>
    <row r="14004" spans="1:4" ht="20.100000000000001" customHeight="1" x14ac:dyDescent="0.25">
      <c r="A14004" s="1" t="s">
        <v>29111</v>
      </c>
      <c r="B14004" s="1" t="s">
        <v>29112</v>
      </c>
      <c r="C14004" s="1" t="s">
        <v>6</v>
      </c>
      <c r="D14004" s="2">
        <v>44440</v>
      </c>
    </row>
    <row r="14005" spans="1:4" ht="20.100000000000001" customHeight="1" x14ac:dyDescent="0.25">
      <c r="A14005" s="3" t="s">
        <v>19800</v>
      </c>
      <c r="B14005" s="3" t="s">
        <v>19801</v>
      </c>
      <c r="C14005" s="3" t="s">
        <v>6</v>
      </c>
      <c r="D14005" s="4">
        <v>44621</v>
      </c>
    </row>
    <row r="14006" spans="1:4" ht="20.100000000000001" customHeight="1" x14ac:dyDescent="0.25">
      <c r="A14006" s="1" t="s">
        <v>5369</v>
      </c>
      <c r="B14006" s="1" t="s">
        <v>5370</v>
      </c>
      <c r="C14006" s="1" t="s">
        <v>6</v>
      </c>
      <c r="D14006" s="2">
        <v>44317</v>
      </c>
    </row>
    <row r="14007" spans="1:4" ht="20.100000000000001" customHeight="1" x14ac:dyDescent="0.25">
      <c r="A14007" s="3" t="s">
        <v>10705</v>
      </c>
      <c r="B14007" s="3" t="s">
        <v>10706</v>
      </c>
      <c r="C14007" s="3" t="s">
        <v>6</v>
      </c>
      <c r="D14007" s="4">
        <v>45078</v>
      </c>
    </row>
    <row r="14008" spans="1:4" ht="20.100000000000001" customHeight="1" x14ac:dyDescent="0.25">
      <c r="A14008" s="1" t="s">
        <v>34400</v>
      </c>
      <c r="B14008" s="1" t="s">
        <v>34401</v>
      </c>
      <c r="C14008" s="1" t="s">
        <v>6</v>
      </c>
      <c r="D14008" s="2">
        <v>44805</v>
      </c>
    </row>
    <row r="14009" spans="1:4" ht="20.100000000000001" customHeight="1" x14ac:dyDescent="0.25">
      <c r="A14009" s="3" t="s">
        <v>33676</v>
      </c>
      <c r="B14009" s="3" t="s">
        <v>33677</v>
      </c>
      <c r="C14009" s="3" t="s">
        <v>6</v>
      </c>
      <c r="D14009" s="4">
        <v>44713</v>
      </c>
    </row>
    <row r="14010" spans="1:4" ht="20.100000000000001" customHeight="1" x14ac:dyDescent="0.25">
      <c r="A14010" s="1" t="s">
        <v>26894</v>
      </c>
      <c r="B14010" s="1" t="s">
        <v>26895</v>
      </c>
      <c r="C14010" s="1" t="s">
        <v>6</v>
      </c>
      <c r="D14010" s="2">
        <v>43739</v>
      </c>
    </row>
    <row r="14011" spans="1:4" ht="20.100000000000001" customHeight="1" x14ac:dyDescent="0.25">
      <c r="A14011" s="3" t="s">
        <v>12109</v>
      </c>
      <c r="B14011" s="3" t="s">
        <v>12110</v>
      </c>
      <c r="C14011" s="3" t="s">
        <v>6</v>
      </c>
      <c r="D14011" s="4">
        <v>44835</v>
      </c>
    </row>
    <row r="14012" spans="1:4" ht="20.100000000000001" customHeight="1" x14ac:dyDescent="0.25">
      <c r="A14012" s="1" t="s">
        <v>35440</v>
      </c>
      <c r="B14012" s="1" t="s">
        <v>35441</v>
      </c>
      <c r="C14012" s="1" t="s">
        <v>6</v>
      </c>
      <c r="D14012" s="2">
        <v>44317</v>
      </c>
    </row>
    <row r="14013" spans="1:4" ht="20.100000000000001" customHeight="1" x14ac:dyDescent="0.25">
      <c r="A14013" s="3" t="s">
        <v>30447</v>
      </c>
      <c r="B14013" s="3" t="s">
        <v>30448</v>
      </c>
      <c r="C14013" s="3" t="s">
        <v>6</v>
      </c>
      <c r="D14013" s="4">
        <v>43739</v>
      </c>
    </row>
    <row r="14014" spans="1:4" ht="20.100000000000001" customHeight="1" x14ac:dyDescent="0.25">
      <c r="A14014" s="1" t="s">
        <v>25990</v>
      </c>
      <c r="B14014" s="1" t="s">
        <v>25991</v>
      </c>
      <c r="C14014" s="1" t="s">
        <v>6</v>
      </c>
      <c r="D14014" s="2">
        <v>43739</v>
      </c>
    </row>
    <row r="14015" spans="1:4" ht="20.100000000000001" customHeight="1" x14ac:dyDescent="0.25">
      <c r="A14015" s="3" t="s">
        <v>4439</v>
      </c>
      <c r="B14015" s="3" t="s">
        <v>4440</v>
      </c>
      <c r="C14015" s="3" t="s">
        <v>6</v>
      </c>
      <c r="D14015" s="4">
        <v>44197</v>
      </c>
    </row>
    <row r="14016" spans="1:4" ht="20.100000000000001" customHeight="1" x14ac:dyDescent="0.25">
      <c r="A14016" s="1" t="s">
        <v>25488</v>
      </c>
      <c r="B14016" s="1" t="s">
        <v>25489</v>
      </c>
      <c r="C14016" s="1" t="s">
        <v>6</v>
      </c>
      <c r="D14016" s="2">
        <v>45170</v>
      </c>
    </row>
    <row r="14017" spans="1:4" ht="20.100000000000001" customHeight="1" x14ac:dyDescent="0.25">
      <c r="A14017" s="3" t="s">
        <v>32652</v>
      </c>
      <c r="B14017" s="3" t="s">
        <v>32653</v>
      </c>
      <c r="C14017" s="3" t="s">
        <v>6</v>
      </c>
      <c r="D14017" s="4">
        <v>43739</v>
      </c>
    </row>
    <row r="14018" spans="1:4" ht="20.100000000000001" customHeight="1" x14ac:dyDescent="0.25">
      <c r="A14018" s="1" t="s">
        <v>25070</v>
      </c>
      <c r="B14018" s="1" t="s">
        <v>25071</v>
      </c>
      <c r="C14018" s="1" t="s">
        <v>6</v>
      </c>
      <c r="D14018" s="2">
        <v>44501</v>
      </c>
    </row>
    <row r="14019" spans="1:4" ht="20.100000000000001" customHeight="1" x14ac:dyDescent="0.25">
      <c r="A14019" s="3" t="s">
        <v>35776</v>
      </c>
      <c r="B14019" s="3" t="s">
        <v>35777</v>
      </c>
      <c r="C14019" s="3" t="s">
        <v>6</v>
      </c>
      <c r="D14019" s="4">
        <v>44197</v>
      </c>
    </row>
    <row r="14020" spans="1:4" ht="20.100000000000001" customHeight="1" x14ac:dyDescent="0.25">
      <c r="A14020" s="1" t="s">
        <v>11494</v>
      </c>
      <c r="B14020" s="1" t="s">
        <v>11495</v>
      </c>
      <c r="C14020" s="1" t="s">
        <v>6</v>
      </c>
      <c r="D14020" s="2">
        <v>44440</v>
      </c>
    </row>
    <row r="14021" spans="1:4" ht="20.100000000000001" customHeight="1" x14ac:dyDescent="0.25">
      <c r="A14021" s="3" t="s">
        <v>34028</v>
      </c>
      <c r="B14021" s="3" t="s">
        <v>34029</v>
      </c>
      <c r="C14021" s="3" t="s">
        <v>6</v>
      </c>
      <c r="D14021" s="4">
        <v>44317</v>
      </c>
    </row>
    <row r="14022" spans="1:4" ht="20.100000000000001" customHeight="1" x14ac:dyDescent="0.25">
      <c r="A14022" s="1" t="s">
        <v>34952</v>
      </c>
      <c r="B14022" s="1" t="s">
        <v>34953</v>
      </c>
      <c r="C14022" s="1" t="s">
        <v>6</v>
      </c>
      <c r="D14022" s="2">
        <v>44197</v>
      </c>
    </row>
    <row r="14023" spans="1:4" ht="20.100000000000001" customHeight="1" x14ac:dyDescent="0.25">
      <c r="A14023" s="3" t="s">
        <v>30019</v>
      </c>
      <c r="B14023" s="3" t="s">
        <v>30020</v>
      </c>
      <c r="C14023" s="3" t="s">
        <v>6</v>
      </c>
      <c r="D14023" s="4">
        <v>44317</v>
      </c>
    </row>
    <row r="14024" spans="1:4" ht="20.100000000000001" customHeight="1" x14ac:dyDescent="0.25">
      <c r="A14024" s="1" t="s">
        <v>35318</v>
      </c>
      <c r="B14024" s="1" t="s">
        <v>35319</v>
      </c>
      <c r="C14024" s="1" t="s">
        <v>6</v>
      </c>
      <c r="D14024" s="2">
        <v>44197</v>
      </c>
    </row>
    <row r="14025" spans="1:4" ht="20.100000000000001" customHeight="1" x14ac:dyDescent="0.25">
      <c r="A14025" s="3" t="s">
        <v>21296</v>
      </c>
      <c r="B14025" s="3" t="s">
        <v>21297</v>
      </c>
      <c r="C14025" s="3" t="s">
        <v>6</v>
      </c>
      <c r="D14025" s="4">
        <v>44378</v>
      </c>
    </row>
    <row r="14026" spans="1:4" ht="20.100000000000001" customHeight="1" x14ac:dyDescent="0.25">
      <c r="A14026" s="1" t="s">
        <v>14249</v>
      </c>
      <c r="B14026" s="1" t="s">
        <v>14250</v>
      </c>
      <c r="C14026" s="1" t="s">
        <v>6</v>
      </c>
      <c r="D14026" s="2">
        <v>45108</v>
      </c>
    </row>
    <row r="14027" spans="1:4" ht="20.100000000000001" customHeight="1" x14ac:dyDescent="0.25">
      <c r="A14027" s="3" t="s">
        <v>23664</v>
      </c>
      <c r="B14027" s="3" t="s">
        <v>23665</v>
      </c>
      <c r="C14027" s="3" t="s">
        <v>6</v>
      </c>
      <c r="D14027" s="4">
        <v>43739</v>
      </c>
    </row>
    <row r="14028" spans="1:4" ht="20.100000000000001" customHeight="1" x14ac:dyDescent="0.25">
      <c r="A14028" s="1" t="s">
        <v>24405</v>
      </c>
      <c r="B14028" s="1" t="s">
        <v>24406</v>
      </c>
      <c r="C14028" s="1" t="s">
        <v>6</v>
      </c>
      <c r="D14028" s="2">
        <v>44197</v>
      </c>
    </row>
    <row r="14029" spans="1:4" ht="20.100000000000001" customHeight="1" x14ac:dyDescent="0.25">
      <c r="A14029" s="3" t="s">
        <v>13258</v>
      </c>
      <c r="B14029" s="3" t="s">
        <v>13259</v>
      </c>
      <c r="C14029" s="3" t="s">
        <v>6</v>
      </c>
      <c r="D14029" s="4">
        <v>44805</v>
      </c>
    </row>
    <row r="14030" spans="1:4" ht="20.100000000000001" customHeight="1" x14ac:dyDescent="0.25">
      <c r="A14030" s="1" t="s">
        <v>7786</v>
      </c>
      <c r="B14030" s="1" t="s">
        <v>7787</v>
      </c>
      <c r="C14030" s="1" t="s">
        <v>6</v>
      </c>
      <c r="D14030" s="2">
        <v>44774</v>
      </c>
    </row>
    <row r="14031" spans="1:4" ht="20.100000000000001" customHeight="1" x14ac:dyDescent="0.25">
      <c r="A14031" s="3" t="s">
        <v>30501</v>
      </c>
      <c r="B14031" s="3" t="s">
        <v>30502</v>
      </c>
      <c r="C14031" s="3" t="s">
        <v>6</v>
      </c>
      <c r="D14031" s="4">
        <v>44531</v>
      </c>
    </row>
    <row r="14032" spans="1:4" ht="20.100000000000001" customHeight="1" x14ac:dyDescent="0.25">
      <c r="A14032" s="1" t="s">
        <v>20316</v>
      </c>
      <c r="B14032" s="1" t="s">
        <v>20317</v>
      </c>
      <c r="C14032" s="1" t="s">
        <v>6</v>
      </c>
      <c r="D14032" s="2">
        <v>44986</v>
      </c>
    </row>
    <row r="14033" spans="1:4" ht="20.100000000000001" customHeight="1" x14ac:dyDescent="0.25">
      <c r="A14033" s="3" t="s">
        <v>31196</v>
      </c>
      <c r="B14033" s="3" t="s">
        <v>31197</v>
      </c>
      <c r="C14033" s="3" t="s">
        <v>6</v>
      </c>
      <c r="D14033" s="4">
        <v>43739</v>
      </c>
    </row>
    <row r="14034" spans="1:4" ht="20.100000000000001" customHeight="1" x14ac:dyDescent="0.25">
      <c r="A14034" s="1" t="s">
        <v>20412</v>
      </c>
      <c r="B14034" s="1" t="s">
        <v>20413</v>
      </c>
      <c r="C14034" s="1" t="s">
        <v>6</v>
      </c>
      <c r="D14034" s="2">
        <v>44197</v>
      </c>
    </row>
    <row r="14035" spans="1:4" ht="20.100000000000001" customHeight="1" x14ac:dyDescent="0.25">
      <c r="A14035" s="3" t="s">
        <v>12212</v>
      </c>
      <c r="B14035" s="3" t="s">
        <v>12213</v>
      </c>
      <c r="C14035" s="3" t="s">
        <v>6</v>
      </c>
      <c r="D14035" s="4">
        <v>44927</v>
      </c>
    </row>
    <row r="14036" spans="1:4" ht="20.100000000000001" customHeight="1" x14ac:dyDescent="0.25">
      <c r="A14036" s="1" t="s">
        <v>4943</v>
      </c>
      <c r="B14036" s="1" t="s">
        <v>4944</v>
      </c>
      <c r="C14036" s="1" t="s">
        <v>6</v>
      </c>
      <c r="D14036" s="2">
        <v>44501</v>
      </c>
    </row>
    <row r="14037" spans="1:4" ht="20.100000000000001" customHeight="1" x14ac:dyDescent="0.25">
      <c r="A14037" s="3" t="s">
        <v>10202</v>
      </c>
      <c r="B14037" s="3" t="s">
        <v>10203</v>
      </c>
      <c r="C14037" s="3" t="s">
        <v>6</v>
      </c>
      <c r="D14037" s="4">
        <v>44501</v>
      </c>
    </row>
    <row r="14038" spans="1:4" ht="20.100000000000001" customHeight="1" x14ac:dyDescent="0.25">
      <c r="A14038" s="1" t="s">
        <v>13384</v>
      </c>
      <c r="B14038" s="1" t="s">
        <v>13385</v>
      </c>
      <c r="C14038" s="1" t="s">
        <v>6</v>
      </c>
      <c r="D14038" s="2">
        <v>44927</v>
      </c>
    </row>
    <row r="14039" spans="1:4" ht="20.100000000000001" customHeight="1" x14ac:dyDescent="0.25">
      <c r="A14039" s="3" t="s">
        <v>28387</v>
      </c>
      <c r="B14039" s="3" t="s">
        <v>28388</v>
      </c>
      <c r="C14039" s="3" t="s">
        <v>6</v>
      </c>
      <c r="D14039" s="4">
        <v>44317</v>
      </c>
    </row>
    <row r="14040" spans="1:4" ht="20.100000000000001" customHeight="1" x14ac:dyDescent="0.25">
      <c r="A14040" s="1" t="s">
        <v>15447</v>
      </c>
      <c r="B14040" s="1" t="s">
        <v>15448</v>
      </c>
      <c r="C14040" s="1" t="s">
        <v>6</v>
      </c>
      <c r="D14040" s="2">
        <v>45170</v>
      </c>
    </row>
    <row r="14041" spans="1:4" ht="20.100000000000001" customHeight="1" x14ac:dyDescent="0.25">
      <c r="A14041" s="3" t="s">
        <v>6188</v>
      </c>
      <c r="B14041" s="3" t="s">
        <v>6189</v>
      </c>
      <c r="C14041" s="3" t="s">
        <v>6</v>
      </c>
      <c r="D14041" s="4">
        <v>45352</v>
      </c>
    </row>
    <row r="14042" spans="1:4" ht="20.100000000000001" customHeight="1" x14ac:dyDescent="0.25">
      <c r="A14042" s="1" t="s">
        <v>16179</v>
      </c>
      <c r="B14042" s="1" t="s">
        <v>16180</v>
      </c>
      <c r="C14042" s="1" t="s">
        <v>6</v>
      </c>
      <c r="D14042" s="2">
        <v>45413</v>
      </c>
    </row>
    <row r="14043" spans="1:4" ht="20.100000000000001" customHeight="1" x14ac:dyDescent="0.25">
      <c r="A14043" s="3" t="s">
        <v>25888</v>
      </c>
      <c r="B14043" s="3" t="s">
        <v>25889</v>
      </c>
      <c r="C14043" s="3" t="s">
        <v>6</v>
      </c>
      <c r="D14043" s="4">
        <v>45017</v>
      </c>
    </row>
    <row r="14044" spans="1:4" ht="20.100000000000001" customHeight="1" x14ac:dyDescent="0.25">
      <c r="A14044" s="1" t="s">
        <v>21868</v>
      </c>
      <c r="B14044" s="1" t="s">
        <v>21869</v>
      </c>
      <c r="C14044" s="1" t="s">
        <v>6</v>
      </c>
      <c r="D14044" s="2">
        <v>43739</v>
      </c>
    </row>
    <row r="14045" spans="1:4" ht="20.100000000000001" customHeight="1" x14ac:dyDescent="0.25">
      <c r="A14045" s="3" t="s">
        <v>28609</v>
      </c>
      <c r="B14045" s="3" t="s">
        <v>28610</v>
      </c>
      <c r="C14045" s="3" t="s">
        <v>6</v>
      </c>
      <c r="D14045" s="4">
        <v>45413</v>
      </c>
    </row>
    <row r="14046" spans="1:4" ht="20.100000000000001" customHeight="1" x14ac:dyDescent="0.25">
      <c r="A14046" s="1" t="s">
        <v>19658</v>
      </c>
      <c r="B14046" s="1" t="s">
        <v>19659</v>
      </c>
      <c r="C14046" s="1" t="s">
        <v>6</v>
      </c>
      <c r="D14046" s="2">
        <v>45108</v>
      </c>
    </row>
    <row r="14047" spans="1:4" ht="20.100000000000001" customHeight="1" x14ac:dyDescent="0.25">
      <c r="A14047" s="3" t="s">
        <v>10060</v>
      </c>
      <c r="B14047" s="3" t="s">
        <v>10061</v>
      </c>
      <c r="C14047" s="3" t="s">
        <v>6</v>
      </c>
      <c r="D14047" s="4">
        <v>44409</v>
      </c>
    </row>
    <row r="14048" spans="1:4" ht="20.100000000000001" customHeight="1" x14ac:dyDescent="0.25">
      <c r="A14048" s="1" t="s">
        <v>10338</v>
      </c>
      <c r="B14048" s="1" t="s">
        <v>10339</v>
      </c>
      <c r="C14048" s="1" t="s">
        <v>6</v>
      </c>
      <c r="D14048" s="2">
        <v>45170</v>
      </c>
    </row>
    <row r="14049" spans="1:4" ht="20.100000000000001" customHeight="1" x14ac:dyDescent="0.25">
      <c r="A14049" s="3" t="s">
        <v>13718</v>
      </c>
      <c r="B14049" s="3" t="s">
        <v>13719</v>
      </c>
      <c r="C14049" s="3" t="s">
        <v>6</v>
      </c>
      <c r="D14049" s="4">
        <v>45292</v>
      </c>
    </row>
    <row r="14050" spans="1:4" ht="20.100000000000001" customHeight="1" x14ac:dyDescent="0.25">
      <c r="A14050" s="1" t="s">
        <v>15551</v>
      </c>
      <c r="B14050" s="1" t="s">
        <v>15552</v>
      </c>
      <c r="C14050" s="1" t="s">
        <v>6</v>
      </c>
      <c r="D14050" s="2">
        <v>45383</v>
      </c>
    </row>
    <row r="14051" spans="1:4" ht="20.100000000000001" customHeight="1" x14ac:dyDescent="0.25">
      <c r="A14051" s="3" t="s">
        <v>34624</v>
      </c>
      <c r="B14051" s="3" t="s">
        <v>34625</v>
      </c>
      <c r="C14051" s="3" t="s">
        <v>6</v>
      </c>
      <c r="D14051" s="4">
        <v>45078</v>
      </c>
    </row>
    <row r="14052" spans="1:4" ht="20.100000000000001" customHeight="1" x14ac:dyDescent="0.25">
      <c r="A14052" s="1" t="s">
        <v>21662</v>
      </c>
      <c r="B14052" s="1" t="s">
        <v>21663</v>
      </c>
      <c r="C14052" s="1" t="s">
        <v>6</v>
      </c>
      <c r="D14052" s="2">
        <v>44197</v>
      </c>
    </row>
    <row r="14053" spans="1:4" ht="20.100000000000001" customHeight="1" x14ac:dyDescent="0.25">
      <c r="A14053" s="3" t="s">
        <v>12317</v>
      </c>
      <c r="B14053" s="3" t="s">
        <v>12318</v>
      </c>
      <c r="C14053" s="3" t="s">
        <v>6</v>
      </c>
      <c r="D14053" s="4">
        <v>44562</v>
      </c>
    </row>
    <row r="14054" spans="1:4" ht="20.100000000000001" customHeight="1" x14ac:dyDescent="0.25">
      <c r="A14054" s="1" t="s">
        <v>28155</v>
      </c>
      <c r="B14054" s="1" t="s">
        <v>28156</v>
      </c>
      <c r="C14054" s="1" t="s">
        <v>6</v>
      </c>
      <c r="D14054" s="2">
        <v>43739</v>
      </c>
    </row>
    <row r="14055" spans="1:4" ht="20.100000000000001" customHeight="1" x14ac:dyDescent="0.25">
      <c r="A14055" s="3" t="s">
        <v>19172</v>
      </c>
      <c r="B14055" s="3" t="s">
        <v>19173</v>
      </c>
      <c r="C14055" s="3" t="s">
        <v>6</v>
      </c>
      <c r="D14055" s="4">
        <v>45292</v>
      </c>
    </row>
    <row r="14056" spans="1:4" ht="20.100000000000001" customHeight="1" x14ac:dyDescent="0.25">
      <c r="A14056" s="1" t="s">
        <v>27032</v>
      </c>
      <c r="B14056" s="1" t="s">
        <v>27033</v>
      </c>
      <c r="C14056" s="1" t="s">
        <v>6</v>
      </c>
      <c r="D14056" s="2">
        <v>44621</v>
      </c>
    </row>
    <row r="14057" spans="1:4" ht="20.100000000000001" customHeight="1" x14ac:dyDescent="0.25">
      <c r="A14057" s="3" t="s">
        <v>21758</v>
      </c>
      <c r="B14057" s="3" t="s">
        <v>21759</v>
      </c>
      <c r="C14057" s="3" t="s">
        <v>6</v>
      </c>
      <c r="D14057" s="4">
        <v>44197</v>
      </c>
    </row>
    <row r="14058" spans="1:4" ht="20.100000000000001" customHeight="1" x14ac:dyDescent="0.25">
      <c r="A14058" s="1" t="s">
        <v>3084</v>
      </c>
      <c r="B14058" s="1" t="s">
        <v>3085</v>
      </c>
      <c r="C14058" s="1" t="s">
        <v>6</v>
      </c>
      <c r="D14058" s="2">
        <v>45108</v>
      </c>
    </row>
    <row r="14059" spans="1:4" ht="20.100000000000001" customHeight="1" x14ac:dyDescent="0.25">
      <c r="A14059" s="3" t="s">
        <v>35844</v>
      </c>
      <c r="B14059" s="3" t="s">
        <v>35845</v>
      </c>
      <c r="C14059" s="3" t="s">
        <v>6</v>
      </c>
      <c r="D14059" s="4">
        <v>45231</v>
      </c>
    </row>
    <row r="14060" spans="1:4" ht="20.100000000000001" customHeight="1" x14ac:dyDescent="0.25">
      <c r="A14060" s="1" t="s">
        <v>25284</v>
      </c>
      <c r="B14060" s="1" t="s">
        <v>25285</v>
      </c>
      <c r="C14060" s="1" t="s">
        <v>6</v>
      </c>
      <c r="D14060" s="2">
        <v>43739</v>
      </c>
    </row>
    <row r="14061" spans="1:4" ht="20.100000000000001" customHeight="1" x14ac:dyDescent="0.25">
      <c r="A14061" s="3" t="s">
        <v>29711</v>
      </c>
      <c r="B14061" s="3" t="s">
        <v>29712</v>
      </c>
      <c r="C14061" s="3" t="s">
        <v>6</v>
      </c>
      <c r="D14061" s="4">
        <v>43739</v>
      </c>
    </row>
    <row r="14062" spans="1:4" ht="20.100000000000001" customHeight="1" x14ac:dyDescent="0.25">
      <c r="A14062" s="1" t="s">
        <v>31118</v>
      </c>
      <c r="B14062" s="1" t="s">
        <v>31119</v>
      </c>
      <c r="C14062" s="1" t="s">
        <v>6</v>
      </c>
      <c r="D14062" s="2">
        <v>45047</v>
      </c>
    </row>
    <row r="14063" spans="1:4" ht="20.100000000000001" customHeight="1" x14ac:dyDescent="0.25">
      <c r="A14063" s="3" t="s">
        <v>21908</v>
      </c>
      <c r="B14063" s="3" t="s">
        <v>21909</v>
      </c>
      <c r="C14063" s="3" t="s">
        <v>6</v>
      </c>
      <c r="D14063" s="4">
        <v>44197</v>
      </c>
    </row>
    <row r="14064" spans="1:4" ht="20.100000000000001" customHeight="1" x14ac:dyDescent="0.25">
      <c r="A14064" s="1" t="s">
        <v>25232</v>
      </c>
      <c r="B14064" s="1" t="s">
        <v>25233</v>
      </c>
      <c r="C14064" s="1" t="s">
        <v>6</v>
      </c>
      <c r="D14064" s="2">
        <v>43739</v>
      </c>
    </row>
    <row r="14065" spans="1:4" ht="20.100000000000001" customHeight="1" x14ac:dyDescent="0.25">
      <c r="A14065" s="3" t="s">
        <v>7408</v>
      </c>
      <c r="B14065" s="3" t="s">
        <v>7409</v>
      </c>
      <c r="C14065" s="3" t="s">
        <v>6</v>
      </c>
      <c r="D14065" s="4">
        <v>45323</v>
      </c>
    </row>
    <row r="14066" spans="1:4" ht="20.100000000000001" customHeight="1" x14ac:dyDescent="0.25">
      <c r="A14066" s="1" t="s">
        <v>30847</v>
      </c>
      <c r="B14066" s="1" t="s">
        <v>30848</v>
      </c>
      <c r="C14066" s="1" t="s">
        <v>6</v>
      </c>
      <c r="D14066" s="2">
        <v>44317</v>
      </c>
    </row>
    <row r="14067" spans="1:4" ht="20.100000000000001" customHeight="1" x14ac:dyDescent="0.25">
      <c r="A14067" s="3" t="s">
        <v>23654</v>
      </c>
      <c r="B14067" s="3" t="s">
        <v>23655</v>
      </c>
      <c r="C14067" s="3" t="s">
        <v>6</v>
      </c>
      <c r="D14067" s="4">
        <v>43739</v>
      </c>
    </row>
    <row r="14068" spans="1:4" ht="20.100000000000001" customHeight="1" x14ac:dyDescent="0.25">
      <c r="A14068" s="1" t="s">
        <v>20671</v>
      </c>
      <c r="B14068" s="1" t="s">
        <v>20672</v>
      </c>
      <c r="C14068" s="1" t="s">
        <v>6</v>
      </c>
      <c r="D14068" s="2">
        <v>44197</v>
      </c>
    </row>
    <row r="14069" spans="1:4" ht="20.100000000000001" customHeight="1" x14ac:dyDescent="0.25">
      <c r="A14069" s="3" t="s">
        <v>25358</v>
      </c>
      <c r="B14069" s="3" t="s">
        <v>25359</v>
      </c>
      <c r="C14069" s="3" t="s">
        <v>6</v>
      </c>
      <c r="D14069" s="4">
        <v>43739</v>
      </c>
    </row>
    <row r="14070" spans="1:4" ht="20.100000000000001" customHeight="1" x14ac:dyDescent="0.25">
      <c r="A14070" s="1" t="s">
        <v>14401</v>
      </c>
      <c r="B14070" s="1" t="s">
        <v>14402</v>
      </c>
      <c r="C14070" s="1" t="s">
        <v>6</v>
      </c>
      <c r="D14070" s="2">
        <v>44958</v>
      </c>
    </row>
    <row r="14071" spans="1:4" ht="20.100000000000001" customHeight="1" x14ac:dyDescent="0.25">
      <c r="A14071" s="3" t="s">
        <v>19670</v>
      </c>
      <c r="B14071" s="3" t="s">
        <v>19671</v>
      </c>
      <c r="C14071" s="3" t="s">
        <v>6</v>
      </c>
      <c r="D14071" s="4">
        <v>44197</v>
      </c>
    </row>
    <row r="14072" spans="1:4" ht="20.100000000000001" customHeight="1" x14ac:dyDescent="0.25">
      <c r="A14072" s="1" t="s">
        <v>32196</v>
      </c>
      <c r="B14072" s="1" t="s">
        <v>32197</v>
      </c>
      <c r="C14072" s="1" t="s">
        <v>6</v>
      </c>
      <c r="D14072" s="2">
        <v>44197</v>
      </c>
    </row>
    <row r="14073" spans="1:4" ht="20.100000000000001" customHeight="1" x14ac:dyDescent="0.25">
      <c r="A14073" s="3" t="s">
        <v>6951</v>
      </c>
      <c r="B14073" s="3" t="s">
        <v>6952</v>
      </c>
      <c r="C14073" s="3" t="s">
        <v>6</v>
      </c>
      <c r="D14073" s="4">
        <v>44531</v>
      </c>
    </row>
    <row r="14074" spans="1:4" ht="20.100000000000001" customHeight="1" x14ac:dyDescent="0.25">
      <c r="A14074" s="1" t="s">
        <v>2576</v>
      </c>
      <c r="B14074" s="1" t="s">
        <v>2577</v>
      </c>
      <c r="C14074" s="1" t="s">
        <v>6</v>
      </c>
      <c r="D14074" s="2">
        <v>43952</v>
      </c>
    </row>
    <row r="14075" spans="1:4" ht="20.100000000000001" customHeight="1" x14ac:dyDescent="0.25">
      <c r="A14075" s="3" t="s">
        <v>29359</v>
      </c>
      <c r="B14075" s="3" t="s">
        <v>29360</v>
      </c>
      <c r="C14075" s="3" t="s">
        <v>6</v>
      </c>
      <c r="D14075" s="4">
        <v>44197</v>
      </c>
    </row>
    <row r="14076" spans="1:4" ht="20.100000000000001" customHeight="1" x14ac:dyDescent="0.25">
      <c r="A14076" s="1" t="s">
        <v>20937</v>
      </c>
      <c r="B14076" s="1" t="s">
        <v>20938</v>
      </c>
      <c r="C14076" s="1" t="s">
        <v>6</v>
      </c>
      <c r="D14076" s="2">
        <v>44652</v>
      </c>
    </row>
    <row r="14077" spans="1:4" ht="20.100000000000001" customHeight="1" x14ac:dyDescent="0.25">
      <c r="A14077" s="3" t="s">
        <v>31270</v>
      </c>
      <c r="B14077" s="3" t="s">
        <v>31271</v>
      </c>
      <c r="C14077" s="3" t="s">
        <v>6</v>
      </c>
      <c r="D14077" s="4">
        <v>45383</v>
      </c>
    </row>
    <row r="14078" spans="1:4" ht="20.100000000000001" customHeight="1" x14ac:dyDescent="0.25">
      <c r="A14078" s="1" t="s">
        <v>31264</v>
      </c>
      <c r="B14078" s="1" t="s">
        <v>31265</v>
      </c>
      <c r="C14078" s="1" t="s">
        <v>6</v>
      </c>
      <c r="D14078" s="2">
        <v>45078</v>
      </c>
    </row>
    <row r="14079" spans="1:4" ht="20.100000000000001" customHeight="1" x14ac:dyDescent="0.25">
      <c r="A14079" s="3" t="s">
        <v>22920</v>
      </c>
      <c r="B14079" s="3" t="s">
        <v>22921</v>
      </c>
      <c r="C14079" s="3" t="s">
        <v>6</v>
      </c>
      <c r="D14079" s="4">
        <v>45200</v>
      </c>
    </row>
    <row r="14080" spans="1:4" ht="20.100000000000001" customHeight="1" x14ac:dyDescent="0.25">
      <c r="A14080" s="1" t="s">
        <v>33004</v>
      </c>
      <c r="B14080" s="1" t="s">
        <v>33005</v>
      </c>
      <c r="C14080" s="1" t="s">
        <v>6</v>
      </c>
      <c r="D14080" s="2">
        <v>43770</v>
      </c>
    </row>
    <row r="14081" spans="1:4" ht="20.100000000000001" customHeight="1" x14ac:dyDescent="0.25">
      <c r="A14081" s="3" t="s">
        <v>29375</v>
      </c>
      <c r="B14081" s="3" t="s">
        <v>29376</v>
      </c>
      <c r="C14081" s="3" t="s">
        <v>6</v>
      </c>
      <c r="D14081" s="4">
        <v>45444</v>
      </c>
    </row>
    <row r="14082" spans="1:4" ht="20.100000000000001" customHeight="1" x14ac:dyDescent="0.25">
      <c r="A14082" s="1" t="s">
        <v>2570</v>
      </c>
      <c r="B14082" s="1" t="s">
        <v>2571</v>
      </c>
      <c r="C14082" s="1" t="s">
        <v>6</v>
      </c>
      <c r="D14082" s="2">
        <v>45078</v>
      </c>
    </row>
    <row r="14083" spans="1:4" ht="20.100000000000001" customHeight="1" x14ac:dyDescent="0.25">
      <c r="A14083" s="3" t="s">
        <v>3056</v>
      </c>
      <c r="B14083" s="3" t="s">
        <v>3057</v>
      </c>
      <c r="C14083" s="3" t="s">
        <v>6</v>
      </c>
      <c r="D14083" s="4">
        <v>43891</v>
      </c>
    </row>
    <row r="14084" spans="1:4" ht="20.100000000000001" customHeight="1" x14ac:dyDescent="0.25">
      <c r="A14084" s="1" t="s">
        <v>26624</v>
      </c>
      <c r="B14084" s="1" t="s">
        <v>26625</v>
      </c>
      <c r="C14084" s="1" t="s">
        <v>6</v>
      </c>
      <c r="D14084" s="2">
        <v>43862</v>
      </c>
    </row>
    <row r="14085" spans="1:4" ht="20.100000000000001" customHeight="1" x14ac:dyDescent="0.25">
      <c r="A14085" s="3" t="s">
        <v>17045</v>
      </c>
      <c r="B14085" s="3" t="s">
        <v>17046</v>
      </c>
      <c r="C14085" s="3" t="s">
        <v>6</v>
      </c>
      <c r="D14085" s="4">
        <v>45505</v>
      </c>
    </row>
    <row r="14086" spans="1:4" ht="20.100000000000001" customHeight="1" x14ac:dyDescent="0.25">
      <c r="A14086" s="1" t="s">
        <v>8562</v>
      </c>
      <c r="B14086" s="1" t="s">
        <v>8563</v>
      </c>
      <c r="C14086" s="1" t="s">
        <v>6</v>
      </c>
      <c r="D14086" s="2">
        <v>45323</v>
      </c>
    </row>
    <row r="14087" spans="1:4" ht="20.100000000000001" customHeight="1" x14ac:dyDescent="0.25">
      <c r="A14087" s="3" t="s">
        <v>21400</v>
      </c>
      <c r="B14087" s="3" t="s">
        <v>21401</v>
      </c>
      <c r="C14087" s="3" t="s">
        <v>6</v>
      </c>
      <c r="D14087" s="4">
        <v>44197</v>
      </c>
    </row>
    <row r="14088" spans="1:4" ht="20.100000000000001" customHeight="1" x14ac:dyDescent="0.25">
      <c r="A14088" s="1" t="s">
        <v>15333</v>
      </c>
      <c r="B14088" s="1" t="s">
        <v>15334</v>
      </c>
      <c r="C14088" s="1" t="s">
        <v>6</v>
      </c>
      <c r="D14088" s="2">
        <v>45261</v>
      </c>
    </row>
    <row r="14089" spans="1:4" ht="20.100000000000001" customHeight="1" x14ac:dyDescent="0.25">
      <c r="A14089" s="3" t="s">
        <v>8412</v>
      </c>
      <c r="B14089" s="3" t="s">
        <v>8413</v>
      </c>
      <c r="C14089" s="3" t="s">
        <v>6</v>
      </c>
      <c r="D14089" s="4">
        <v>44197</v>
      </c>
    </row>
    <row r="14090" spans="1:4" ht="20.100000000000001" customHeight="1" x14ac:dyDescent="0.25">
      <c r="A14090" s="1" t="s">
        <v>33156</v>
      </c>
      <c r="B14090" s="1" t="s">
        <v>33157</v>
      </c>
      <c r="C14090" s="1" t="s">
        <v>6</v>
      </c>
      <c r="D14090" s="2">
        <v>45078</v>
      </c>
    </row>
    <row r="14091" spans="1:4" ht="20.100000000000001" customHeight="1" x14ac:dyDescent="0.25">
      <c r="A14091" s="3" t="s">
        <v>21982</v>
      </c>
      <c r="B14091" s="3" t="s">
        <v>21983</v>
      </c>
      <c r="C14091" s="3" t="s">
        <v>6</v>
      </c>
      <c r="D14091" s="4">
        <v>44197</v>
      </c>
    </row>
    <row r="14092" spans="1:4" ht="20.100000000000001" customHeight="1" x14ac:dyDescent="0.25">
      <c r="A14092" s="1" t="s">
        <v>20434</v>
      </c>
      <c r="B14092" s="1" t="s">
        <v>20435</v>
      </c>
      <c r="C14092" s="1" t="s">
        <v>6</v>
      </c>
      <c r="D14092" s="2">
        <v>43831</v>
      </c>
    </row>
    <row r="14093" spans="1:4" ht="20.100000000000001" customHeight="1" x14ac:dyDescent="0.25">
      <c r="A14093" s="3" t="s">
        <v>20218</v>
      </c>
      <c r="B14093" s="3" t="s">
        <v>20219</v>
      </c>
      <c r="C14093" s="3" t="s">
        <v>6</v>
      </c>
      <c r="D14093" s="4">
        <v>43739</v>
      </c>
    </row>
    <row r="14094" spans="1:4" ht="20.100000000000001" customHeight="1" x14ac:dyDescent="0.25">
      <c r="A14094" s="1" t="s">
        <v>3206</v>
      </c>
      <c r="B14094" s="1" t="s">
        <v>3207</v>
      </c>
      <c r="C14094" s="1" t="s">
        <v>6</v>
      </c>
      <c r="D14094" s="2">
        <v>44256</v>
      </c>
    </row>
    <row r="14095" spans="1:4" ht="20.100000000000001" customHeight="1" x14ac:dyDescent="0.25">
      <c r="A14095" s="3" t="s">
        <v>24709</v>
      </c>
      <c r="B14095" s="3" t="s">
        <v>24710</v>
      </c>
      <c r="C14095" s="3" t="s">
        <v>6</v>
      </c>
      <c r="D14095" s="4">
        <v>44197</v>
      </c>
    </row>
    <row r="14096" spans="1:4" ht="20.100000000000001" customHeight="1" x14ac:dyDescent="0.25">
      <c r="A14096" s="1" t="s">
        <v>36587</v>
      </c>
      <c r="B14096" s="1" t="s">
        <v>36588</v>
      </c>
      <c r="C14096" s="1" t="s">
        <v>6</v>
      </c>
      <c r="D14096" s="2">
        <v>43800</v>
      </c>
    </row>
    <row r="14097" spans="1:4" ht="20.100000000000001" customHeight="1" x14ac:dyDescent="0.25">
      <c r="A14097" s="3" t="s">
        <v>21424</v>
      </c>
      <c r="B14097" s="3" t="s">
        <v>21425</v>
      </c>
      <c r="C14097" s="3" t="s">
        <v>6</v>
      </c>
      <c r="D14097" s="4">
        <v>43739</v>
      </c>
    </row>
    <row r="14098" spans="1:4" ht="20.100000000000001" customHeight="1" x14ac:dyDescent="0.25">
      <c r="A14098" s="1" t="s">
        <v>22024</v>
      </c>
      <c r="B14098" s="1" t="s">
        <v>22025</v>
      </c>
      <c r="C14098" s="1" t="s">
        <v>6</v>
      </c>
      <c r="D14098" s="2">
        <v>43770</v>
      </c>
    </row>
    <row r="14099" spans="1:4" ht="20.100000000000001" customHeight="1" x14ac:dyDescent="0.25">
      <c r="A14099" s="3" t="s">
        <v>12966</v>
      </c>
      <c r="B14099" s="3" t="s">
        <v>12967</v>
      </c>
      <c r="C14099" s="3" t="s">
        <v>6</v>
      </c>
      <c r="D14099" s="4">
        <v>44713</v>
      </c>
    </row>
    <row r="14100" spans="1:4" ht="20.100000000000001" customHeight="1" x14ac:dyDescent="0.25">
      <c r="A14100" s="1" t="s">
        <v>21586</v>
      </c>
      <c r="B14100" s="1" t="s">
        <v>21587</v>
      </c>
      <c r="C14100" s="1" t="s">
        <v>6</v>
      </c>
      <c r="D14100" s="2">
        <v>44256</v>
      </c>
    </row>
    <row r="14101" spans="1:4" ht="20.100000000000001" customHeight="1" x14ac:dyDescent="0.25">
      <c r="A14101" s="3" t="s">
        <v>13368</v>
      </c>
      <c r="B14101" s="3" t="s">
        <v>13369</v>
      </c>
      <c r="C14101" s="3" t="s">
        <v>6</v>
      </c>
      <c r="D14101" s="4">
        <v>45108</v>
      </c>
    </row>
    <row r="14102" spans="1:4" ht="20.100000000000001" customHeight="1" x14ac:dyDescent="0.25">
      <c r="A14102" s="1" t="s">
        <v>29625</v>
      </c>
      <c r="B14102" s="1" t="s">
        <v>29626</v>
      </c>
      <c r="C14102" s="1" t="s">
        <v>6</v>
      </c>
      <c r="D14102" s="2">
        <v>44197</v>
      </c>
    </row>
    <row r="14103" spans="1:4" ht="20.100000000000001" customHeight="1" x14ac:dyDescent="0.25">
      <c r="A14103" s="3" t="s">
        <v>26338</v>
      </c>
      <c r="B14103" s="3" t="s">
        <v>26339</v>
      </c>
      <c r="C14103" s="3" t="s">
        <v>6</v>
      </c>
      <c r="D14103" s="4">
        <v>43770</v>
      </c>
    </row>
    <row r="14104" spans="1:4" ht="20.100000000000001" customHeight="1" x14ac:dyDescent="0.25">
      <c r="A14104" s="1" t="s">
        <v>31557</v>
      </c>
      <c r="B14104" s="1" t="s">
        <v>31558</v>
      </c>
      <c r="C14104" s="1" t="s">
        <v>6</v>
      </c>
      <c r="D14104" s="2">
        <v>44228</v>
      </c>
    </row>
    <row r="14105" spans="1:4" ht="20.100000000000001" customHeight="1" x14ac:dyDescent="0.25">
      <c r="A14105" s="3" t="s">
        <v>30791</v>
      </c>
      <c r="B14105" s="3" t="s">
        <v>30792</v>
      </c>
      <c r="C14105" s="3" t="s">
        <v>6</v>
      </c>
      <c r="D14105" s="4">
        <v>43739</v>
      </c>
    </row>
    <row r="14106" spans="1:4" ht="20.100000000000001" customHeight="1" x14ac:dyDescent="0.25">
      <c r="A14106" s="1" t="s">
        <v>15629</v>
      </c>
      <c r="B14106" s="1" t="s">
        <v>15630</v>
      </c>
      <c r="C14106" s="1" t="s">
        <v>6</v>
      </c>
      <c r="D14106" s="2">
        <v>45413</v>
      </c>
    </row>
    <row r="14107" spans="1:4" ht="20.100000000000001" customHeight="1" x14ac:dyDescent="0.25">
      <c r="A14107" s="3" t="s">
        <v>7694</v>
      </c>
      <c r="B14107" s="3" t="s">
        <v>7695</v>
      </c>
      <c r="C14107" s="3" t="s">
        <v>6</v>
      </c>
      <c r="D14107" s="4">
        <v>44927</v>
      </c>
    </row>
    <row r="14108" spans="1:4" ht="20.100000000000001" customHeight="1" x14ac:dyDescent="0.25">
      <c r="A14108" s="1" t="s">
        <v>29541</v>
      </c>
      <c r="B14108" s="1" t="s">
        <v>29542</v>
      </c>
      <c r="C14108" s="1" t="s">
        <v>6</v>
      </c>
      <c r="D14108" s="2">
        <v>43831</v>
      </c>
    </row>
    <row r="14109" spans="1:4" ht="20.100000000000001" customHeight="1" x14ac:dyDescent="0.25">
      <c r="A14109" s="3" t="s">
        <v>13668</v>
      </c>
      <c r="B14109" s="3" t="s">
        <v>13669</v>
      </c>
      <c r="C14109" s="3" t="s">
        <v>6</v>
      </c>
      <c r="D14109" s="4">
        <v>44835</v>
      </c>
    </row>
    <row r="14110" spans="1:4" ht="20.100000000000001" customHeight="1" x14ac:dyDescent="0.25">
      <c r="A14110" s="1" t="s">
        <v>24217</v>
      </c>
      <c r="B14110" s="1" t="s">
        <v>24218</v>
      </c>
      <c r="C14110" s="1" t="s">
        <v>6</v>
      </c>
      <c r="D14110" s="2">
        <v>43739</v>
      </c>
    </row>
    <row r="14111" spans="1:4" ht="20.100000000000001" customHeight="1" x14ac:dyDescent="0.25">
      <c r="A14111" s="3" t="s">
        <v>2814</v>
      </c>
      <c r="B14111" s="3" t="s">
        <v>2815</v>
      </c>
      <c r="C14111" s="3" t="s">
        <v>6</v>
      </c>
      <c r="D14111" s="4">
        <v>44197</v>
      </c>
    </row>
    <row r="14112" spans="1:4" ht="20.100000000000001" customHeight="1" x14ac:dyDescent="0.25">
      <c r="A14112" s="1" t="s">
        <v>32986</v>
      </c>
      <c r="B14112" s="1" t="s">
        <v>32987</v>
      </c>
      <c r="C14112" s="1" t="s">
        <v>6</v>
      </c>
      <c r="D14112" s="2">
        <v>45108</v>
      </c>
    </row>
    <row r="14113" spans="1:4" ht="20.100000000000001" customHeight="1" x14ac:dyDescent="0.25">
      <c r="A14113" s="3" t="s">
        <v>28637</v>
      </c>
      <c r="B14113" s="3" t="s">
        <v>28638</v>
      </c>
      <c r="C14113" s="3" t="s">
        <v>6</v>
      </c>
      <c r="D14113" s="4">
        <v>44713</v>
      </c>
    </row>
    <row r="14114" spans="1:4" ht="20.100000000000001" customHeight="1" x14ac:dyDescent="0.25">
      <c r="A14114" s="1" t="s">
        <v>19418</v>
      </c>
      <c r="B14114" s="1" t="s">
        <v>19419</v>
      </c>
      <c r="C14114" s="1" t="s">
        <v>6</v>
      </c>
      <c r="D14114" s="2">
        <v>44197</v>
      </c>
    </row>
    <row r="14115" spans="1:4" ht="20.100000000000001" customHeight="1" x14ac:dyDescent="0.25">
      <c r="A14115" s="3" t="s">
        <v>7958</v>
      </c>
      <c r="B14115" s="3" t="s">
        <v>7959</v>
      </c>
      <c r="C14115" s="3" t="s">
        <v>6</v>
      </c>
      <c r="D14115" s="4">
        <v>45170</v>
      </c>
    </row>
    <row r="14116" spans="1:4" ht="20.100000000000001" customHeight="1" x14ac:dyDescent="0.25">
      <c r="A14116" s="1" t="s">
        <v>8560</v>
      </c>
      <c r="B14116" s="1" t="s">
        <v>8561</v>
      </c>
      <c r="C14116" s="1" t="s">
        <v>6</v>
      </c>
      <c r="D14116" s="2">
        <v>44531</v>
      </c>
    </row>
    <row r="14117" spans="1:4" ht="20.100000000000001" customHeight="1" x14ac:dyDescent="0.25">
      <c r="A14117" s="3" t="s">
        <v>30581</v>
      </c>
      <c r="B14117" s="3" t="s">
        <v>30582</v>
      </c>
      <c r="C14117" s="3" t="s">
        <v>6</v>
      </c>
      <c r="D14117" s="4">
        <v>45078</v>
      </c>
    </row>
    <row r="14118" spans="1:4" ht="20.100000000000001" customHeight="1" x14ac:dyDescent="0.25">
      <c r="A14118" s="1" t="s">
        <v>26406</v>
      </c>
      <c r="B14118" s="1" t="s">
        <v>26407</v>
      </c>
      <c r="C14118" s="1" t="s">
        <v>6</v>
      </c>
      <c r="D14118" s="2">
        <v>43739</v>
      </c>
    </row>
    <row r="14119" spans="1:4" ht="20.100000000000001" customHeight="1" x14ac:dyDescent="0.25">
      <c r="A14119" s="3" t="s">
        <v>24711</v>
      </c>
      <c r="B14119" s="3" t="s">
        <v>24712</v>
      </c>
      <c r="C14119" s="3" t="s">
        <v>6</v>
      </c>
      <c r="D14119" s="4">
        <v>44197</v>
      </c>
    </row>
    <row r="14120" spans="1:4" ht="20.100000000000001" customHeight="1" x14ac:dyDescent="0.25">
      <c r="A14120" s="1" t="s">
        <v>18740</v>
      </c>
      <c r="B14120" s="1" t="s">
        <v>18741</v>
      </c>
      <c r="C14120" s="1" t="s">
        <v>6</v>
      </c>
      <c r="D14120" s="2">
        <v>44440</v>
      </c>
    </row>
    <row r="14121" spans="1:4" ht="20.100000000000001" customHeight="1" x14ac:dyDescent="0.25">
      <c r="A14121" s="3" t="s">
        <v>28815</v>
      </c>
      <c r="B14121" s="3" t="s">
        <v>28816</v>
      </c>
      <c r="C14121" s="3" t="s">
        <v>6</v>
      </c>
      <c r="D14121" s="4">
        <v>43770</v>
      </c>
    </row>
    <row r="14122" spans="1:4" ht="20.100000000000001" customHeight="1" x14ac:dyDescent="0.25">
      <c r="A14122" s="1" t="s">
        <v>21163</v>
      </c>
      <c r="B14122" s="1" t="s">
        <v>21164</v>
      </c>
      <c r="C14122" s="1" t="s">
        <v>6</v>
      </c>
      <c r="D14122" s="2">
        <v>44378</v>
      </c>
    </row>
    <row r="14123" spans="1:4" ht="20.100000000000001" customHeight="1" x14ac:dyDescent="0.25">
      <c r="A14123" s="3" t="s">
        <v>28355</v>
      </c>
      <c r="B14123" s="3" t="s">
        <v>28356</v>
      </c>
      <c r="C14123" s="3" t="s">
        <v>6</v>
      </c>
      <c r="D14123" s="4">
        <v>44197</v>
      </c>
    </row>
    <row r="14124" spans="1:4" ht="20.100000000000001" customHeight="1" x14ac:dyDescent="0.25">
      <c r="A14124" s="1" t="s">
        <v>21738</v>
      </c>
      <c r="B14124" s="1" t="s">
        <v>21739</v>
      </c>
      <c r="C14124" s="1" t="s">
        <v>6</v>
      </c>
      <c r="D14124" s="2">
        <v>43770</v>
      </c>
    </row>
    <row r="14125" spans="1:4" ht="20.100000000000001" customHeight="1" x14ac:dyDescent="0.25">
      <c r="A14125" s="3" t="s">
        <v>10715</v>
      </c>
      <c r="B14125" s="3" t="s">
        <v>10716</v>
      </c>
      <c r="C14125" s="3" t="s">
        <v>6</v>
      </c>
      <c r="D14125" s="4">
        <v>44531</v>
      </c>
    </row>
    <row r="14126" spans="1:4" ht="20.100000000000001" customHeight="1" x14ac:dyDescent="0.25">
      <c r="A14126" s="1" t="s">
        <v>26892</v>
      </c>
      <c r="B14126" s="1" t="s">
        <v>26893</v>
      </c>
      <c r="C14126" s="1" t="s">
        <v>6</v>
      </c>
      <c r="D14126" s="2">
        <v>43770</v>
      </c>
    </row>
    <row r="14127" spans="1:4" ht="20.100000000000001" customHeight="1" x14ac:dyDescent="0.25">
      <c r="A14127" s="3" t="s">
        <v>27661</v>
      </c>
      <c r="B14127" s="3" t="s">
        <v>27662</v>
      </c>
      <c r="C14127" s="3" t="s">
        <v>6</v>
      </c>
      <c r="D14127" s="4">
        <v>44197</v>
      </c>
    </row>
    <row r="14128" spans="1:4" ht="20.100000000000001" customHeight="1" x14ac:dyDescent="0.25">
      <c r="A14128" s="1" t="s">
        <v>28013</v>
      </c>
      <c r="B14128" s="1" t="s">
        <v>28014</v>
      </c>
      <c r="C14128" s="1" t="s">
        <v>6</v>
      </c>
      <c r="D14128" s="2">
        <v>44197</v>
      </c>
    </row>
    <row r="14129" spans="1:4" ht="20.100000000000001" customHeight="1" x14ac:dyDescent="0.25">
      <c r="A14129" s="3" t="s">
        <v>28149</v>
      </c>
      <c r="B14129" s="3" t="s">
        <v>28150</v>
      </c>
      <c r="C14129" s="3" t="s">
        <v>6</v>
      </c>
      <c r="D14129" s="4">
        <v>43739</v>
      </c>
    </row>
    <row r="14130" spans="1:4" ht="20.100000000000001" customHeight="1" x14ac:dyDescent="0.25">
      <c r="A14130" s="1" t="s">
        <v>7604</v>
      </c>
      <c r="B14130" s="1" t="s">
        <v>7605</v>
      </c>
      <c r="C14130" s="1" t="s">
        <v>6</v>
      </c>
      <c r="D14130" s="2">
        <v>45444</v>
      </c>
    </row>
    <row r="14131" spans="1:4" ht="20.100000000000001" customHeight="1" x14ac:dyDescent="0.25">
      <c r="A14131" s="3" t="s">
        <v>10460</v>
      </c>
      <c r="B14131" s="3" t="s">
        <v>10461</v>
      </c>
      <c r="C14131" s="3" t="s">
        <v>6</v>
      </c>
      <c r="D14131" s="4">
        <v>44986</v>
      </c>
    </row>
    <row r="14132" spans="1:4" ht="20.100000000000001" customHeight="1" x14ac:dyDescent="0.25">
      <c r="A14132" s="1" t="s">
        <v>22670</v>
      </c>
      <c r="B14132" s="1" t="s">
        <v>22671</v>
      </c>
      <c r="C14132" s="1" t="s">
        <v>6</v>
      </c>
      <c r="D14132" s="2">
        <v>43739</v>
      </c>
    </row>
    <row r="14133" spans="1:4" ht="20.100000000000001" customHeight="1" x14ac:dyDescent="0.25">
      <c r="A14133" s="3" t="s">
        <v>2690</v>
      </c>
      <c r="B14133" s="3" t="s">
        <v>2691</v>
      </c>
      <c r="C14133" s="3" t="s">
        <v>6</v>
      </c>
      <c r="D14133" s="4">
        <v>45017</v>
      </c>
    </row>
    <row r="14134" spans="1:4" ht="20.100000000000001" customHeight="1" x14ac:dyDescent="0.25">
      <c r="A14134" s="1" t="s">
        <v>28123</v>
      </c>
      <c r="B14134" s="1" t="s">
        <v>28124</v>
      </c>
      <c r="C14134" s="1" t="s">
        <v>6</v>
      </c>
      <c r="D14134" s="2">
        <v>44378</v>
      </c>
    </row>
    <row r="14135" spans="1:4" ht="20.100000000000001" customHeight="1" x14ac:dyDescent="0.25">
      <c r="A14135" s="3" t="s">
        <v>13310</v>
      </c>
      <c r="B14135" s="3" t="s">
        <v>13311</v>
      </c>
      <c r="C14135" s="3" t="s">
        <v>6</v>
      </c>
      <c r="D14135" s="4">
        <v>44927</v>
      </c>
    </row>
    <row r="14136" spans="1:4" ht="20.100000000000001" customHeight="1" x14ac:dyDescent="0.25">
      <c r="A14136" s="1" t="s">
        <v>6913</v>
      </c>
      <c r="B14136" s="1" t="s">
        <v>6914</v>
      </c>
      <c r="C14136" s="1" t="s">
        <v>6</v>
      </c>
      <c r="D14136" s="2">
        <v>44378</v>
      </c>
    </row>
    <row r="14137" spans="1:4" ht="20.100000000000001" customHeight="1" x14ac:dyDescent="0.25">
      <c r="A14137" s="3" t="s">
        <v>25646</v>
      </c>
      <c r="B14137" s="3" t="s">
        <v>25647</v>
      </c>
      <c r="C14137" s="3" t="s">
        <v>6</v>
      </c>
      <c r="D14137" s="4">
        <v>44409</v>
      </c>
    </row>
    <row r="14138" spans="1:4" ht="20.100000000000001" customHeight="1" x14ac:dyDescent="0.25">
      <c r="A14138" s="1" t="s">
        <v>11042</v>
      </c>
      <c r="B14138" s="1" t="s">
        <v>11043</v>
      </c>
      <c r="C14138" s="1" t="s">
        <v>6</v>
      </c>
      <c r="D14138" s="2">
        <v>44713</v>
      </c>
    </row>
    <row r="14139" spans="1:4" ht="20.100000000000001" customHeight="1" x14ac:dyDescent="0.25">
      <c r="A14139" s="3" t="s">
        <v>4923</v>
      </c>
      <c r="B14139" s="3" t="s">
        <v>4924</v>
      </c>
      <c r="C14139" s="3" t="s">
        <v>6</v>
      </c>
      <c r="D14139" s="4">
        <v>43831</v>
      </c>
    </row>
    <row r="14140" spans="1:4" ht="20.100000000000001" customHeight="1" x14ac:dyDescent="0.25">
      <c r="A14140" s="1" t="s">
        <v>13650</v>
      </c>
      <c r="B14140" s="1" t="s">
        <v>13651</v>
      </c>
      <c r="C14140" s="1" t="s">
        <v>6</v>
      </c>
      <c r="D14140" s="2">
        <v>44927</v>
      </c>
    </row>
    <row r="14141" spans="1:4" ht="20.100000000000001" customHeight="1" x14ac:dyDescent="0.25">
      <c r="A14141" s="3" t="s">
        <v>9410</v>
      </c>
      <c r="B14141" s="3" t="s">
        <v>9411</v>
      </c>
      <c r="C14141" s="3" t="s">
        <v>6</v>
      </c>
      <c r="D14141" s="4">
        <v>45444</v>
      </c>
    </row>
    <row r="14142" spans="1:4" ht="20.100000000000001" customHeight="1" x14ac:dyDescent="0.25">
      <c r="A14142" s="1" t="s">
        <v>27549</v>
      </c>
      <c r="B14142" s="1" t="s">
        <v>27550</v>
      </c>
      <c r="C14142" s="1" t="s">
        <v>6</v>
      </c>
      <c r="D14142" s="2">
        <v>43770</v>
      </c>
    </row>
    <row r="14143" spans="1:4" ht="20.100000000000001" customHeight="1" x14ac:dyDescent="0.25">
      <c r="A14143" s="3" t="s">
        <v>4867</v>
      </c>
      <c r="B14143" s="3" t="s">
        <v>4868</v>
      </c>
      <c r="C14143" s="3" t="s">
        <v>6</v>
      </c>
      <c r="D14143" s="4">
        <v>44197</v>
      </c>
    </row>
    <row r="14144" spans="1:4" ht="20.100000000000001" customHeight="1" x14ac:dyDescent="0.25">
      <c r="A14144" s="1" t="s">
        <v>11914</v>
      </c>
      <c r="B14144" s="1" t="s">
        <v>11915</v>
      </c>
      <c r="C14144" s="1" t="s">
        <v>6</v>
      </c>
      <c r="D14144" s="2">
        <v>44501</v>
      </c>
    </row>
    <row r="14145" spans="1:4" ht="20.100000000000001" customHeight="1" x14ac:dyDescent="0.25">
      <c r="A14145" s="3" t="s">
        <v>26722</v>
      </c>
      <c r="B14145" s="3" t="s">
        <v>26723</v>
      </c>
      <c r="C14145" s="3" t="s">
        <v>6</v>
      </c>
      <c r="D14145" s="4">
        <v>43739</v>
      </c>
    </row>
    <row r="14146" spans="1:4" ht="20.100000000000001" customHeight="1" x14ac:dyDescent="0.25">
      <c r="A14146" s="1" t="s">
        <v>12486</v>
      </c>
      <c r="B14146" s="1" t="s">
        <v>12487</v>
      </c>
      <c r="C14146" s="1" t="s">
        <v>6</v>
      </c>
      <c r="D14146" s="2">
        <v>44774</v>
      </c>
    </row>
    <row r="14147" spans="1:4" ht="20.100000000000001" customHeight="1" x14ac:dyDescent="0.25">
      <c r="A14147" s="3" t="s">
        <v>35482</v>
      </c>
      <c r="B14147" s="3" t="s">
        <v>35483</v>
      </c>
      <c r="C14147" s="3" t="s">
        <v>6</v>
      </c>
      <c r="D14147" s="4">
        <v>43800</v>
      </c>
    </row>
    <row r="14148" spans="1:4" ht="20.100000000000001" customHeight="1" x14ac:dyDescent="0.25">
      <c r="A14148" s="1" t="s">
        <v>21131</v>
      </c>
      <c r="B14148" s="1" t="s">
        <v>21132</v>
      </c>
      <c r="C14148" s="1" t="s">
        <v>6</v>
      </c>
      <c r="D14148" s="2">
        <v>43739</v>
      </c>
    </row>
    <row r="14149" spans="1:4" ht="20.100000000000001" customHeight="1" x14ac:dyDescent="0.25">
      <c r="A14149" s="3" t="s">
        <v>26740</v>
      </c>
      <c r="B14149" s="3" t="s">
        <v>26741</v>
      </c>
      <c r="C14149" s="3" t="s">
        <v>6</v>
      </c>
      <c r="D14149" s="4">
        <v>44197</v>
      </c>
    </row>
    <row r="14150" spans="1:4" ht="20.100000000000001" customHeight="1" x14ac:dyDescent="0.25">
      <c r="A14150" s="1" t="s">
        <v>159</v>
      </c>
      <c r="B14150" s="1" t="s">
        <v>160</v>
      </c>
      <c r="C14150" s="1" t="s">
        <v>6</v>
      </c>
      <c r="D14150" s="2">
        <v>43862</v>
      </c>
    </row>
    <row r="14151" spans="1:4" ht="20.100000000000001" customHeight="1" x14ac:dyDescent="0.25">
      <c r="A14151" s="3" t="s">
        <v>10561</v>
      </c>
      <c r="B14151" s="3" t="s">
        <v>10562</v>
      </c>
      <c r="C14151" s="3" t="s">
        <v>6</v>
      </c>
      <c r="D14151" s="4">
        <v>44593</v>
      </c>
    </row>
    <row r="14152" spans="1:4" ht="20.100000000000001" customHeight="1" x14ac:dyDescent="0.25">
      <c r="A14152" s="1" t="s">
        <v>29983</v>
      </c>
      <c r="B14152" s="1" t="s">
        <v>29984</v>
      </c>
      <c r="C14152" s="1" t="s">
        <v>6</v>
      </c>
      <c r="D14152" s="2">
        <v>43739</v>
      </c>
    </row>
    <row r="14153" spans="1:4" ht="20.100000000000001" customHeight="1" x14ac:dyDescent="0.25">
      <c r="A14153" s="3" t="s">
        <v>33848</v>
      </c>
      <c r="B14153" s="3" t="s">
        <v>33849</v>
      </c>
      <c r="C14153" s="3" t="s">
        <v>6</v>
      </c>
      <c r="D14153" s="4">
        <v>45444</v>
      </c>
    </row>
    <row r="14154" spans="1:4" ht="20.100000000000001" customHeight="1" x14ac:dyDescent="0.25">
      <c r="A14154" s="1" t="s">
        <v>28931</v>
      </c>
      <c r="B14154" s="1" t="s">
        <v>28932</v>
      </c>
      <c r="C14154" s="1" t="s">
        <v>6</v>
      </c>
      <c r="D14154" s="2">
        <v>45078</v>
      </c>
    </row>
    <row r="14155" spans="1:4" ht="20.100000000000001" customHeight="1" x14ac:dyDescent="0.25">
      <c r="A14155" s="3" t="s">
        <v>19594</v>
      </c>
      <c r="B14155" s="3" t="s">
        <v>19595</v>
      </c>
      <c r="C14155" s="3" t="s">
        <v>6</v>
      </c>
      <c r="D14155" s="4">
        <v>44197</v>
      </c>
    </row>
    <row r="14156" spans="1:4" ht="20.100000000000001" customHeight="1" x14ac:dyDescent="0.25">
      <c r="A14156" s="1" t="s">
        <v>21976</v>
      </c>
      <c r="B14156" s="1" t="s">
        <v>21977</v>
      </c>
      <c r="C14156" s="1" t="s">
        <v>6</v>
      </c>
      <c r="D14156" s="2">
        <v>44197</v>
      </c>
    </row>
    <row r="14157" spans="1:4" ht="20.100000000000001" customHeight="1" x14ac:dyDescent="0.25">
      <c r="A14157" s="3" t="s">
        <v>26864</v>
      </c>
      <c r="B14157" s="3" t="s">
        <v>26865</v>
      </c>
      <c r="C14157" s="3" t="s">
        <v>6</v>
      </c>
      <c r="D14157" s="4">
        <v>43831</v>
      </c>
    </row>
    <row r="14158" spans="1:4" ht="20.100000000000001" customHeight="1" x14ac:dyDescent="0.25">
      <c r="A14158" s="1" t="s">
        <v>6646</v>
      </c>
      <c r="B14158" s="1" t="s">
        <v>6647</v>
      </c>
      <c r="C14158" s="1" t="s">
        <v>6</v>
      </c>
      <c r="D14158" s="2">
        <v>43739</v>
      </c>
    </row>
    <row r="14159" spans="1:4" ht="20.100000000000001" customHeight="1" x14ac:dyDescent="0.25">
      <c r="A14159" s="3" t="s">
        <v>6805</v>
      </c>
      <c r="B14159" s="3" t="s">
        <v>6806</v>
      </c>
      <c r="C14159" s="3" t="s">
        <v>6</v>
      </c>
      <c r="D14159" s="4">
        <v>43739</v>
      </c>
    </row>
    <row r="14160" spans="1:4" ht="20.100000000000001" customHeight="1" x14ac:dyDescent="0.25">
      <c r="A14160" s="1" t="s">
        <v>35704</v>
      </c>
      <c r="B14160" s="1" t="s">
        <v>35705</v>
      </c>
      <c r="C14160" s="1" t="s">
        <v>6</v>
      </c>
      <c r="D14160" s="2">
        <v>43739</v>
      </c>
    </row>
    <row r="14161" spans="1:4" ht="20.100000000000001" customHeight="1" x14ac:dyDescent="0.25">
      <c r="A14161" s="3" t="s">
        <v>32728</v>
      </c>
      <c r="B14161" s="3" t="s">
        <v>32729</v>
      </c>
      <c r="C14161" s="3" t="s">
        <v>6</v>
      </c>
      <c r="D14161" s="4">
        <v>44197</v>
      </c>
    </row>
    <row r="14162" spans="1:4" ht="20.100000000000001" customHeight="1" x14ac:dyDescent="0.25">
      <c r="A14162" s="1" t="s">
        <v>24907</v>
      </c>
      <c r="B14162" s="1" t="s">
        <v>24908</v>
      </c>
      <c r="C14162" s="1" t="s">
        <v>6</v>
      </c>
      <c r="D14162" s="2">
        <v>43739</v>
      </c>
    </row>
    <row r="14163" spans="1:4" ht="20.100000000000001" customHeight="1" x14ac:dyDescent="0.25">
      <c r="A14163" s="3" t="s">
        <v>11144</v>
      </c>
      <c r="B14163" s="3" t="s">
        <v>11145</v>
      </c>
      <c r="C14163" s="3" t="s">
        <v>6</v>
      </c>
      <c r="D14163" s="4">
        <v>44713</v>
      </c>
    </row>
    <row r="14164" spans="1:4" ht="20.100000000000001" customHeight="1" x14ac:dyDescent="0.25">
      <c r="A14164" s="1" t="s">
        <v>25424</v>
      </c>
      <c r="B14164" s="1" t="s">
        <v>25425</v>
      </c>
      <c r="C14164" s="1" t="s">
        <v>6</v>
      </c>
      <c r="D14164" s="2">
        <v>44197</v>
      </c>
    </row>
    <row r="14165" spans="1:4" ht="20.100000000000001" customHeight="1" x14ac:dyDescent="0.25">
      <c r="A14165" s="3" t="s">
        <v>20172</v>
      </c>
      <c r="B14165" s="3" t="s">
        <v>20173</v>
      </c>
      <c r="C14165" s="3" t="s">
        <v>6</v>
      </c>
      <c r="D14165" s="4">
        <v>44287</v>
      </c>
    </row>
    <row r="14166" spans="1:4" ht="20.100000000000001" customHeight="1" x14ac:dyDescent="0.25">
      <c r="A14166" s="1" t="s">
        <v>32400</v>
      </c>
      <c r="B14166" s="1" t="s">
        <v>32401</v>
      </c>
      <c r="C14166" s="1" t="s">
        <v>6</v>
      </c>
      <c r="D14166" s="2">
        <v>43800</v>
      </c>
    </row>
    <row r="14167" spans="1:4" ht="20.100000000000001" customHeight="1" x14ac:dyDescent="0.25">
      <c r="A14167" s="3" t="s">
        <v>20374</v>
      </c>
      <c r="B14167" s="3" t="s">
        <v>20375</v>
      </c>
      <c r="C14167" s="3" t="s">
        <v>6</v>
      </c>
      <c r="D14167" s="4">
        <v>43739</v>
      </c>
    </row>
    <row r="14168" spans="1:4" ht="20.100000000000001" customHeight="1" x14ac:dyDescent="0.25">
      <c r="A14168" s="1" t="s">
        <v>11074</v>
      </c>
      <c r="B14168" s="1" t="s">
        <v>11075</v>
      </c>
      <c r="C14168" s="1" t="s">
        <v>6</v>
      </c>
      <c r="D14168" s="2">
        <v>44593</v>
      </c>
    </row>
    <row r="14169" spans="1:4" ht="20.100000000000001" customHeight="1" x14ac:dyDescent="0.25">
      <c r="A14169" s="3" t="s">
        <v>26492</v>
      </c>
      <c r="B14169" s="3" t="s">
        <v>26493</v>
      </c>
      <c r="C14169" s="3" t="s">
        <v>6</v>
      </c>
      <c r="D14169" s="4">
        <v>43739</v>
      </c>
    </row>
    <row r="14170" spans="1:4" ht="20.100000000000001" customHeight="1" x14ac:dyDescent="0.25">
      <c r="A14170" s="1" t="s">
        <v>22570</v>
      </c>
      <c r="B14170" s="1" t="s">
        <v>22571</v>
      </c>
      <c r="C14170" s="1" t="s">
        <v>6</v>
      </c>
      <c r="D14170" s="2">
        <v>43739</v>
      </c>
    </row>
    <row r="14171" spans="1:4" ht="20.100000000000001" customHeight="1" x14ac:dyDescent="0.25">
      <c r="A14171" s="3" t="s">
        <v>24411</v>
      </c>
      <c r="B14171" s="3" t="s">
        <v>24412</v>
      </c>
      <c r="C14171" s="3" t="s">
        <v>6</v>
      </c>
      <c r="D14171" s="4">
        <v>44197</v>
      </c>
    </row>
    <row r="14172" spans="1:4" ht="20.100000000000001" customHeight="1" x14ac:dyDescent="0.25">
      <c r="A14172" s="1" t="s">
        <v>5399</v>
      </c>
      <c r="B14172" s="1" t="s">
        <v>5400</v>
      </c>
      <c r="C14172" s="1" t="s">
        <v>6</v>
      </c>
      <c r="D14172" s="2">
        <v>45383</v>
      </c>
    </row>
    <row r="14173" spans="1:4" ht="20.100000000000001" customHeight="1" x14ac:dyDescent="0.25">
      <c r="A14173" s="3" t="s">
        <v>19084</v>
      </c>
      <c r="B14173" s="3" t="s">
        <v>19085</v>
      </c>
      <c r="C14173" s="3" t="s">
        <v>6</v>
      </c>
      <c r="D14173" s="4">
        <v>43770</v>
      </c>
    </row>
    <row r="14174" spans="1:4" ht="20.100000000000001" customHeight="1" x14ac:dyDescent="0.25">
      <c r="A14174" s="1" t="s">
        <v>21520</v>
      </c>
      <c r="B14174" s="1" t="s">
        <v>21521</v>
      </c>
      <c r="C14174" s="1" t="s">
        <v>6</v>
      </c>
      <c r="D14174" s="2">
        <v>43739</v>
      </c>
    </row>
    <row r="14175" spans="1:4" ht="20.100000000000001" customHeight="1" x14ac:dyDescent="0.25">
      <c r="A14175" s="3" t="s">
        <v>13454</v>
      </c>
      <c r="B14175" s="3" t="s">
        <v>13455</v>
      </c>
      <c r="C14175" s="3" t="s">
        <v>6</v>
      </c>
      <c r="D14175" s="4">
        <v>44896</v>
      </c>
    </row>
    <row r="14176" spans="1:4" ht="20.100000000000001" customHeight="1" x14ac:dyDescent="0.25">
      <c r="A14176" s="1" t="s">
        <v>34600</v>
      </c>
      <c r="B14176" s="1" t="s">
        <v>34601</v>
      </c>
      <c r="C14176" s="1" t="s">
        <v>6</v>
      </c>
      <c r="D14176" s="2">
        <v>44805</v>
      </c>
    </row>
    <row r="14177" spans="1:4" ht="20.100000000000001" customHeight="1" x14ac:dyDescent="0.25">
      <c r="A14177" s="3" t="s">
        <v>26086</v>
      </c>
      <c r="B14177" s="3" t="s">
        <v>26087</v>
      </c>
      <c r="C14177" s="3" t="s">
        <v>6</v>
      </c>
      <c r="D14177" s="4">
        <v>43739</v>
      </c>
    </row>
    <row r="14178" spans="1:4" ht="20.100000000000001" customHeight="1" x14ac:dyDescent="0.25">
      <c r="A14178" s="1" t="s">
        <v>34942</v>
      </c>
      <c r="B14178" s="1" t="s">
        <v>34943</v>
      </c>
      <c r="C14178" s="1" t="s">
        <v>6</v>
      </c>
      <c r="D14178" s="2">
        <v>43831</v>
      </c>
    </row>
    <row r="14179" spans="1:4" ht="20.100000000000001" customHeight="1" x14ac:dyDescent="0.25">
      <c r="A14179" s="3" t="s">
        <v>19624</v>
      </c>
      <c r="B14179" s="3" t="s">
        <v>19625</v>
      </c>
      <c r="C14179" s="3" t="s">
        <v>6</v>
      </c>
      <c r="D14179" s="4">
        <v>44197</v>
      </c>
    </row>
    <row r="14180" spans="1:4" ht="20.100000000000001" customHeight="1" x14ac:dyDescent="0.25">
      <c r="A14180" s="1" t="s">
        <v>20378</v>
      </c>
      <c r="B14180" s="1" t="s">
        <v>20379</v>
      </c>
      <c r="C14180" s="1" t="s">
        <v>6</v>
      </c>
      <c r="D14180" s="2">
        <v>45078</v>
      </c>
    </row>
    <row r="14181" spans="1:4" ht="20.100000000000001" customHeight="1" x14ac:dyDescent="0.25">
      <c r="A14181" s="3" t="s">
        <v>26294</v>
      </c>
      <c r="B14181" s="3" t="s">
        <v>26295</v>
      </c>
      <c r="C14181" s="3" t="s">
        <v>6</v>
      </c>
      <c r="D14181" s="4">
        <v>45323</v>
      </c>
    </row>
    <row r="14182" spans="1:4" ht="20.100000000000001" customHeight="1" x14ac:dyDescent="0.25">
      <c r="A14182" s="1" t="s">
        <v>24435</v>
      </c>
      <c r="B14182" s="1" t="s">
        <v>24436</v>
      </c>
      <c r="C14182" s="1" t="s">
        <v>6</v>
      </c>
      <c r="D14182" s="2">
        <v>43739</v>
      </c>
    </row>
    <row r="14183" spans="1:4" ht="20.100000000000001" customHeight="1" x14ac:dyDescent="0.25">
      <c r="A14183" s="3" t="s">
        <v>27625</v>
      </c>
      <c r="B14183" s="3" t="s">
        <v>27626</v>
      </c>
      <c r="C14183" s="3" t="s">
        <v>6</v>
      </c>
      <c r="D14183" s="4">
        <v>44197</v>
      </c>
    </row>
    <row r="14184" spans="1:4" ht="20.100000000000001" customHeight="1" x14ac:dyDescent="0.25">
      <c r="A14184" s="1" t="s">
        <v>23448</v>
      </c>
      <c r="B14184" s="1" t="s">
        <v>23449</v>
      </c>
      <c r="C14184" s="1" t="s">
        <v>6</v>
      </c>
      <c r="D14184" s="2">
        <v>43739</v>
      </c>
    </row>
    <row r="14185" spans="1:4" ht="20.100000000000001" customHeight="1" x14ac:dyDescent="0.25">
      <c r="A14185" s="3" t="s">
        <v>25774</v>
      </c>
      <c r="B14185" s="3" t="s">
        <v>25775</v>
      </c>
      <c r="C14185" s="3" t="s">
        <v>6</v>
      </c>
      <c r="D14185" s="4">
        <v>43739</v>
      </c>
    </row>
    <row r="14186" spans="1:4" ht="20.100000000000001" customHeight="1" x14ac:dyDescent="0.25">
      <c r="A14186" s="1" t="s">
        <v>21352</v>
      </c>
      <c r="B14186" s="1" t="s">
        <v>21353</v>
      </c>
      <c r="C14186" s="1" t="s">
        <v>6</v>
      </c>
      <c r="D14186" s="2">
        <v>43862</v>
      </c>
    </row>
    <row r="14187" spans="1:4" ht="20.100000000000001" customHeight="1" x14ac:dyDescent="0.25">
      <c r="A14187" s="3" t="s">
        <v>24093</v>
      </c>
      <c r="B14187" s="3" t="s">
        <v>24094</v>
      </c>
      <c r="C14187" s="3" t="s">
        <v>6</v>
      </c>
      <c r="D14187" s="4">
        <v>45261</v>
      </c>
    </row>
    <row r="14188" spans="1:4" ht="20.100000000000001" customHeight="1" x14ac:dyDescent="0.25">
      <c r="A14188" s="1" t="s">
        <v>483</v>
      </c>
      <c r="B14188" s="1" t="s">
        <v>484</v>
      </c>
      <c r="C14188" s="1" t="s">
        <v>6</v>
      </c>
      <c r="D14188" s="2">
        <v>44197</v>
      </c>
    </row>
    <row r="14189" spans="1:4" ht="20.100000000000001" customHeight="1" x14ac:dyDescent="0.25">
      <c r="A14189" s="3" t="s">
        <v>6371</v>
      </c>
      <c r="B14189" s="3" t="s">
        <v>6372</v>
      </c>
      <c r="C14189" s="3" t="s">
        <v>6</v>
      </c>
      <c r="D14189" s="4">
        <v>43739</v>
      </c>
    </row>
    <row r="14190" spans="1:4" ht="20.100000000000001" customHeight="1" x14ac:dyDescent="0.25">
      <c r="A14190" s="1" t="s">
        <v>11262</v>
      </c>
      <c r="B14190" s="1" t="s">
        <v>6372</v>
      </c>
      <c r="C14190" s="1" t="s">
        <v>6</v>
      </c>
      <c r="D14190" s="2">
        <v>44378</v>
      </c>
    </row>
    <row r="14191" spans="1:4" ht="20.100000000000001" customHeight="1" x14ac:dyDescent="0.25">
      <c r="A14191" s="3" t="s">
        <v>23792</v>
      </c>
      <c r="B14191" s="3" t="s">
        <v>23793</v>
      </c>
      <c r="C14191" s="3" t="s">
        <v>6</v>
      </c>
      <c r="D14191" s="4">
        <v>43739</v>
      </c>
    </row>
    <row r="14192" spans="1:4" ht="20.100000000000001" customHeight="1" x14ac:dyDescent="0.25">
      <c r="A14192" s="1" t="s">
        <v>25476</v>
      </c>
      <c r="B14192" s="1" t="s">
        <v>25477</v>
      </c>
      <c r="C14192" s="1" t="s">
        <v>6</v>
      </c>
      <c r="D14192" s="2">
        <v>45078</v>
      </c>
    </row>
    <row r="14193" spans="1:4" ht="20.100000000000001" customHeight="1" x14ac:dyDescent="0.25">
      <c r="A14193" s="3" t="s">
        <v>7015</v>
      </c>
      <c r="B14193" s="3" t="s">
        <v>7016</v>
      </c>
      <c r="C14193" s="3" t="s">
        <v>6</v>
      </c>
      <c r="D14193" s="4">
        <v>44835</v>
      </c>
    </row>
    <row r="14194" spans="1:4" ht="20.100000000000001" customHeight="1" x14ac:dyDescent="0.25">
      <c r="A14194" s="1" t="s">
        <v>14144</v>
      </c>
      <c r="B14194" s="1" t="s">
        <v>14145</v>
      </c>
      <c r="C14194" s="1" t="s">
        <v>6</v>
      </c>
      <c r="D14194" s="2">
        <v>45108</v>
      </c>
    </row>
    <row r="14195" spans="1:4" ht="20.100000000000001" customHeight="1" x14ac:dyDescent="0.25">
      <c r="A14195" s="3" t="s">
        <v>21718</v>
      </c>
      <c r="B14195" s="3" t="s">
        <v>21719</v>
      </c>
      <c r="C14195" s="3" t="s">
        <v>6</v>
      </c>
      <c r="D14195" s="4">
        <v>45170</v>
      </c>
    </row>
    <row r="14196" spans="1:4" ht="20.100000000000001" customHeight="1" x14ac:dyDescent="0.25">
      <c r="A14196" s="1" t="s">
        <v>6192</v>
      </c>
      <c r="B14196" s="1" t="s">
        <v>6193</v>
      </c>
      <c r="C14196" s="1" t="s">
        <v>6</v>
      </c>
      <c r="D14196" s="2">
        <v>44531</v>
      </c>
    </row>
    <row r="14197" spans="1:4" ht="20.100000000000001" customHeight="1" x14ac:dyDescent="0.25">
      <c r="A14197" s="3" t="s">
        <v>5860</v>
      </c>
      <c r="B14197" s="3" t="s">
        <v>5861</v>
      </c>
      <c r="C14197" s="3" t="s">
        <v>6</v>
      </c>
      <c r="D14197" s="4">
        <v>45383</v>
      </c>
    </row>
    <row r="14198" spans="1:4" ht="20.100000000000001" customHeight="1" x14ac:dyDescent="0.25">
      <c r="A14198" s="1" t="s">
        <v>3556</v>
      </c>
      <c r="B14198" s="1" t="s">
        <v>3557</v>
      </c>
      <c r="C14198" s="1" t="s">
        <v>6</v>
      </c>
      <c r="D14198" s="2">
        <v>43983</v>
      </c>
    </row>
    <row r="14199" spans="1:4" ht="20.100000000000001" customHeight="1" x14ac:dyDescent="0.25">
      <c r="A14199" s="3" t="s">
        <v>2763</v>
      </c>
      <c r="B14199" s="3" t="s">
        <v>2764</v>
      </c>
      <c r="C14199" s="3" t="s">
        <v>6</v>
      </c>
      <c r="D14199" s="4">
        <v>44531</v>
      </c>
    </row>
    <row r="14200" spans="1:4" ht="20.100000000000001" customHeight="1" x14ac:dyDescent="0.25">
      <c r="A14200" s="1" t="s">
        <v>6759</v>
      </c>
      <c r="B14200" s="1" t="s">
        <v>6760</v>
      </c>
      <c r="C14200" s="1" t="s">
        <v>6</v>
      </c>
      <c r="D14200" s="2">
        <v>43739</v>
      </c>
    </row>
    <row r="14201" spans="1:4" ht="20.100000000000001" customHeight="1" x14ac:dyDescent="0.25">
      <c r="A14201" s="3" t="s">
        <v>16687</v>
      </c>
      <c r="B14201" s="3" t="s">
        <v>16688</v>
      </c>
      <c r="C14201" s="3" t="s">
        <v>6</v>
      </c>
      <c r="D14201" s="4">
        <v>45444</v>
      </c>
    </row>
    <row r="14202" spans="1:4" ht="20.100000000000001" customHeight="1" x14ac:dyDescent="0.25">
      <c r="A14202" s="1" t="s">
        <v>5725</v>
      </c>
      <c r="B14202" s="1" t="s">
        <v>5726</v>
      </c>
      <c r="C14202" s="1" t="s">
        <v>6</v>
      </c>
      <c r="D14202" s="2">
        <v>44197</v>
      </c>
    </row>
    <row r="14203" spans="1:4" ht="20.100000000000001" customHeight="1" x14ac:dyDescent="0.25">
      <c r="A14203" s="3" t="s">
        <v>17099</v>
      </c>
      <c r="B14203" s="3" t="s">
        <v>17100</v>
      </c>
      <c r="C14203" s="3" t="s">
        <v>6</v>
      </c>
      <c r="D14203" s="4">
        <v>45474</v>
      </c>
    </row>
    <row r="14204" spans="1:4" ht="20.100000000000001" customHeight="1" x14ac:dyDescent="0.25">
      <c r="A14204" s="1" t="s">
        <v>15403</v>
      </c>
      <c r="B14204" s="1" t="s">
        <v>15404</v>
      </c>
      <c r="C14204" s="1" t="s">
        <v>6</v>
      </c>
      <c r="D14204" s="2">
        <v>45017</v>
      </c>
    </row>
    <row r="14205" spans="1:4" ht="20.100000000000001" customHeight="1" x14ac:dyDescent="0.25">
      <c r="A14205" s="3" t="s">
        <v>6873</v>
      </c>
      <c r="B14205" s="3" t="s">
        <v>6874</v>
      </c>
      <c r="C14205" s="3" t="s">
        <v>6</v>
      </c>
      <c r="D14205" s="4">
        <v>45413</v>
      </c>
    </row>
    <row r="14206" spans="1:4" ht="20.100000000000001" customHeight="1" x14ac:dyDescent="0.25">
      <c r="A14206" s="1" t="s">
        <v>35166</v>
      </c>
      <c r="B14206" s="1" t="s">
        <v>35167</v>
      </c>
      <c r="C14206" s="1" t="s">
        <v>6</v>
      </c>
      <c r="D14206" s="2">
        <v>43739</v>
      </c>
    </row>
    <row r="14207" spans="1:4" ht="20.100000000000001" customHeight="1" x14ac:dyDescent="0.25">
      <c r="A14207" s="3" t="s">
        <v>5211</v>
      </c>
      <c r="B14207" s="3" t="s">
        <v>5212</v>
      </c>
      <c r="C14207" s="3" t="s">
        <v>6</v>
      </c>
      <c r="D14207" s="4">
        <v>43739</v>
      </c>
    </row>
    <row r="14208" spans="1:4" ht="20.100000000000001" customHeight="1" x14ac:dyDescent="0.25">
      <c r="A14208" s="1" t="s">
        <v>10994</v>
      </c>
      <c r="B14208" s="1" t="s">
        <v>10995</v>
      </c>
      <c r="C14208" s="1" t="s">
        <v>6</v>
      </c>
      <c r="D14208" s="2">
        <v>44440</v>
      </c>
    </row>
    <row r="14209" spans="1:4" ht="20.100000000000001" customHeight="1" x14ac:dyDescent="0.25">
      <c r="A14209" s="3" t="s">
        <v>2159</v>
      </c>
      <c r="B14209" s="3" t="s">
        <v>2160</v>
      </c>
      <c r="C14209" s="3" t="s">
        <v>6</v>
      </c>
      <c r="D14209" s="4">
        <v>45292</v>
      </c>
    </row>
    <row r="14210" spans="1:4" ht="20.100000000000001" customHeight="1" x14ac:dyDescent="0.25">
      <c r="A14210" s="1" t="s">
        <v>8434</v>
      </c>
      <c r="B14210" s="1" t="s">
        <v>8435</v>
      </c>
      <c r="C14210" s="1" t="s">
        <v>6</v>
      </c>
      <c r="D14210" s="2">
        <v>44470</v>
      </c>
    </row>
    <row r="14211" spans="1:4" ht="20.100000000000001" customHeight="1" x14ac:dyDescent="0.25">
      <c r="A14211" s="3" t="s">
        <v>28127</v>
      </c>
      <c r="B14211" s="3" t="s">
        <v>28128</v>
      </c>
      <c r="C14211" s="3" t="s">
        <v>6</v>
      </c>
      <c r="D14211" s="4">
        <v>43739</v>
      </c>
    </row>
    <row r="14212" spans="1:4" ht="20.100000000000001" customHeight="1" x14ac:dyDescent="0.25">
      <c r="A14212" s="1" t="s">
        <v>26930</v>
      </c>
      <c r="B14212" s="1" t="s">
        <v>26931</v>
      </c>
      <c r="C14212" s="1" t="s">
        <v>6</v>
      </c>
      <c r="D14212" s="2">
        <v>43770</v>
      </c>
    </row>
    <row r="14213" spans="1:4" ht="20.100000000000001" customHeight="1" x14ac:dyDescent="0.25">
      <c r="A14213" s="3" t="s">
        <v>11242</v>
      </c>
      <c r="B14213" s="3" t="s">
        <v>11243</v>
      </c>
      <c r="C14213" s="3" t="s">
        <v>6</v>
      </c>
      <c r="D14213" s="4">
        <v>45078</v>
      </c>
    </row>
    <row r="14214" spans="1:4" ht="20.100000000000001" customHeight="1" x14ac:dyDescent="0.25">
      <c r="A14214" s="1" t="s">
        <v>22830</v>
      </c>
      <c r="B14214" s="1" t="s">
        <v>22831</v>
      </c>
      <c r="C14214" s="1" t="s">
        <v>6</v>
      </c>
      <c r="D14214" s="2">
        <v>44197</v>
      </c>
    </row>
    <row r="14215" spans="1:4" ht="20.100000000000001" customHeight="1" x14ac:dyDescent="0.25">
      <c r="A14215" s="3" t="s">
        <v>16275</v>
      </c>
      <c r="B14215" s="3" t="s">
        <v>16276</v>
      </c>
      <c r="C14215" s="3" t="s">
        <v>6</v>
      </c>
      <c r="D14215" s="4">
        <v>45505</v>
      </c>
    </row>
    <row r="14216" spans="1:4" ht="20.100000000000001" customHeight="1" x14ac:dyDescent="0.25">
      <c r="A14216" s="1" t="s">
        <v>4593</v>
      </c>
      <c r="B14216" s="1" t="s">
        <v>4594</v>
      </c>
      <c r="C14216" s="1" t="s">
        <v>6</v>
      </c>
      <c r="D14216" s="2">
        <v>44197</v>
      </c>
    </row>
    <row r="14217" spans="1:4" ht="20.100000000000001" customHeight="1" x14ac:dyDescent="0.25">
      <c r="A14217" s="3" t="s">
        <v>31150</v>
      </c>
      <c r="B14217" s="3" t="s">
        <v>31151</v>
      </c>
      <c r="C14217" s="3" t="s">
        <v>6</v>
      </c>
      <c r="D14217" s="4">
        <v>43770</v>
      </c>
    </row>
    <row r="14218" spans="1:4" ht="20.100000000000001" customHeight="1" x14ac:dyDescent="0.25">
      <c r="A14218" s="1" t="s">
        <v>8090</v>
      </c>
      <c r="B14218" s="1" t="s">
        <v>8091</v>
      </c>
      <c r="C14218" s="1" t="s">
        <v>6</v>
      </c>
      <c r="D14218" s="2">
        <v>45078</v>
      </c>
    </row>
    <row r="14219" spans="1:4" ht="20.100000000000001" customHeight="1" x14ac:dyDescent="0.25">
      <c r="A14219" s="3" t="s">
        <v>15989</v>
      </c>
      <c r="B14219" s="3" t="s">
        <v>15990</v>
      </c>
      <c r="C14219" s="3" t="s">
        <v>6</v>
      </c>
      <c r="D14219" s="4">
        <v>45231</v>
      </c>
    </row>
    <row r="14220" spans="1:4" ht="20.100000000000001" customHeight="1" x14ac:dyDescent="0.25">
      <c r="A14220" s="1" t="s">
        <v>36667</v>
      </c>
      <c r="B14220" s="1" t="s">
        <v>36668</v>
      </c>
      <c r="C14220" s="1" t="s">
        <v>6</v>
      </c>
      <c r="D14220" s="2">
        <v>44197</v>
      </c>
    </row>
    <row r="14221" spans="1:4" ht="20.100000000000001" customHeight="1" x14ac:dyDescent="0.25">
      <c r="A14221" s="3" t="s">
        <v>35624</v>
      </c>
      <c r="B14221" s="3" t="s">
        <v>35625</v>
      </c>
      <c r="C14221" s="3" t="s">
        <v>6</v>
      </c>
      <c r="D14221" s="4">
        <v>45078</v>
      </c>
    </row>
    <row r="14222" spans="1:4" ht="20.100000000000001" customHeight="1" x14ac:dyDescent="0.25">
      <c r="A14222" s="1" t="s">
        <v>28111</v>
      </c>
      <c r="B14222" s="1" t="s">
        <v>28112</v>
      </c>
      <c r="C14222" s="1" t="s">
        <v>6</v>
      </c>
      <c r="D14222" s="2">
        <v>43739</v>
      </c>
    </row>
    <row r="14223" spans="1:4" ht="20.100000000000001" customHeight="1" x14ac:dyDescent="0.25">
      <c r="A14223" s="3" t="s">
        <v>16099</v>
      </c>
      <c r="B14223" s="3" t="s">
        <v>16100</v>
      </c>
      <c r="C14223" s="3" t="s">
        <v>6</v>
      </c>
      <c r="D14223" s="4">
        <v>45383</v>
      </c>
    </row>
    <row r="14224" spans="1:4" ht="20.100000000000001" customHeight="1" x14ac:dyDescent="0.25">
      <c r="A14224" s="1" t="s">
        <v>24631</v>
      </c>
      <c r="B14224" s="1" t="s">
        <v>24632</v>
      </c>
      <c r="C14224" s="1" t="s">
        <v>6</v>
      </c>
      <c r="D14224" s="2">
        <v>43739</v>
      </c>
    </row>
    <row r="14225" spans="1:4" ht="20.100000000000001" customHeight="1" x14ac:dyDescent="0.25">
      <c r="A14225" s="3" t="s">
        <v>31244</v>
      </c>
      <c r="B14225" s="3" t="s">
        <v>31245</v>
      </c>
      <c r="C14225" s="3" t="s">
        <v>6</v>
      </c>
      <c r="D14225" s="4">
        <v>43739</v>
      </c>
    </row>
    <row r="14226" spans="1:4" ht="20.100000000000001" customHeight="1" x14ac:dyDescent="0.25">
      <c r="A14226" s="1" t="s">
        <v>8044</v>
      </c>
      <c r="B14226" s="1" t="s">
        <v>8045</v>
      </c>
      <c r="C14226" s="1" t="s">
        <v>6</v>
      </c>
      <c r="D14226" s="2">
        <v>44348</v>
      </c>
    </row>
    <row r="14227" spans="1:4" ht="20.100000000000001" customHeight="1" x14ac:dyDescent="0.25">
      <c r="A14227" s="3" t="s">
        <v>16093</v>
      </c>
      <c r="B14227" s="3" t="s">
        <v>16094</v>
      </c>
      <c r="C14227" s="3" t="s">
        <v>6</v>
      </c>
      <c r="D14227" s="4">
        <v>45261</v>
      </c>
    </row>
    <row r="14228" spans="1:4" ht="20.100000000000001" customHeight="1" x14ac:dyDescent="0.25">
      <c r="A14228" s="1" t="s">
        <v>26884</v>
      </c>
      <c r="B14228" s="1" t="s">
        <v>26885</v>
      </c>
      <c r="C14228" s="1" t="s">
        <v>6</v>
      </c>
      <c r="D14228" s="2">
        <v>44317</v>
      </c>
    </row>
    <row r="14229" spans="1:4" ht="20.100000000000001" customHeight="1" x14ac:dyDescent="0.25">
      <c r="A14229" s="3" t="s">
        <v>30229</v>
      </c>
      <c r="B14229" s="3" t="s">
        <v>30230</v>
      </c>
      <c r="C14229" s="3" t="s">
        <v>6</v>
      </c>
      <c r="D14229" s="4">
        <v>44317</v>
      </c>
    </row>
    <row r="14230" spans="1:4" ht="20.100000000000001" customHeight="1" x14ac:dyDescent="0.25">
      <c r="A14230" s="1" t="s">
        <v>20060</v>
      </c>
      <c r="B14230" s="1" t="s">
        <v>20061</v>
      </c>
      <c r="C14230" s="1" t="s">
        <v>6</v>
      </c>
      <c r="D14230" s="2">
        <v>43739</v>
      </c>
    </row>
    <row r="14231" spans="1:4" ht="20.100000000000001" customHeight="1" x14ac:dyDescent="0.25">
      <c r="A14231" s="3" t="s">
        <v>31022</v>
      </c>
      <c r="B14231" s="3" t="s">
        <v>31023</v>
      </c>
      <c r="C14231" s="3" t="s">
        <v>6</v>
      </c>
      <c r="D14231" s="4">
        <v>43739</v>
      </c>
    </row>
    <row r="14232" spans="1:4" ht="20.100000000000001" customHeight="1" x14ac:dyDescent="0.25">
      <c r="A14232" s="1" t="s">
        <v>7037</v>
      </c>
      <c r="B14232" s="1" t="s">
        <v>7038</v>
      </c>
      <c r="C14232" s="1" t="s">
        <v>6</v>
      </c>
      <c r="D14232" s="2">
        <v>44743</v>
      </c>
    </row>
    <row r="14233" spans="1:4" ht="20.100000000000001" customHeight="1" x14ac:dyDescent="0.25">
      <c r="A14233" s="3" t="s">
        <v>20629</v>
      </c>
      <c r="B14233" s="3" t="s">
        <v>20630</v>
      </c>
      <c r="C14233" s="3" t="s">
        <v>6</v>
      </c>
      <c r="D14233" s="4">
        <v>43770</v>
      </c>
    </row>
    <row r="14234" spans="1:4" ht="20.100000000000001" customHeight="1" x14ac:dyDescent="0.25">
      <c r="A14234" s="1" t="s">
        <v>20847</v>
      </c>
      <c r="B14234" s="1" t="s">
        <v>20848</v>
      </c>
      <c r="C14234" s="1" t="s">
        <v>6</v>
      </c>
      <c r="D14234" s="2">
        <v>45017</v>
      </c>
    </row>
    <row r="14235" spans="1:4" ht="20.100000000000001" customHeight="1" x14ac:dyDescent="0.25">
      <c r="A14235" s="3" t="s">
        <v>29387</v>
      </c>
      <c r="B14235" s="3" t="s">
        <v>29388</v>
      </c>
      <c r="C14235" s="3" t="s">
        <v>6</v>
      </c>
      <c r="D14235" s="4">
        <v>44317</v>
      </c>
    </row>
    <row r="14236" spans="1:4" ht="20.100000000000001" customHeight="1" x14ac:dyDescent="0.25">
      <c r="A14236" s="1" t="s">
        <v>35176</v>
      </c>
      <c r="B14236" s="1" t="s">
        <v>35177</v>
      </c>
      <c r="C14236" s="1" t="s">
        <v>6</v>
      </c>
      <c r="D14236" s="2">
        <v>44197</v>
      </c>
    </row>
    <row r="14237" spans="1:4" ht="20.100000000000001" customHeight="1" x14ac:dyDescent="0.25">
      <c r="A14237" s="3" t="s">
        <v>27643</v>
      </c>
      <c r="B14237" s="3" t="s">
        <v>27644</v>
      </c>
      <c r="C14237" s="3" t="s">
        <v>6</v>
      </c>
      <c r="D14237" s="4">
        <v>44287</v>
      </c>
    </row>
    <row r="14238" spans="1:4" ht="20.100000000000001" customHeight="1" x14ac:dyDescent="0.25">
      <c r="A14238" s="1" t="s">
        <v>8544</v>
      </c>
      <c r="B14238" s="1" t="s">
        <v>8545</v>
      </c>
      <c r="C14238" s="1" t="s">
        <v>6</v>
      </c>
      <c r="D14238" s="2">
        <v>44287</v>
      </c>
    </row>
    <row r="14239" spans="1:4" ht="20.100000000000001" customHeight="1" x14ac:dyDescent="0.25">
      <c r="A14239" s="3" t="s">
        <v>25956</v>
      </c>
      <c r="B14239" s="3" t="s">
        <v>25957</v>
      </c>
      <c r="C14239" s="3" t="s">
        <v>6</v>
      </c>
      <c r="D14239" s="4">
        <v>44013</v>
      </c>
    </row>
    <row r="14240" spans="1:4" ht="20.100000000000001" customHeight="1" x14ac:dyDescent="0.25">
      <c r="A14240" s="1" t="s">
        <v>14999</v>
      </c>
      <c r="B14240" s="1" t="s">
        <v>15000</v>
      </c>
      <c r="C14240" s="1" t="s">
        <v>6</v>
      </c>
      <c r="D14240" s="2">
        <v>45231</v>
      </c>
    </row>
    <row r="14241" spans="1:4" ht="20.100000000000001" customHeight="1" x14ac:dyDescent="0.25">
      <c r="A14241" s="3" t="s">
        <v>2314</v>
      </c>
      <c r="B14241" s="3" t="s">
        <v>2315</v>
      </c>
      <c r="C14241" s="3" t="s">
        <v>6</v>
      </c>
      <c r="D14241" s="4">
        <v>43739</v>
      </c>
    </row>
    <row r="14242" spans="1:4" ht="20.100000000000001" customHeight="1" x14ac:dyDescent="0.25">
      <c r="A14242" s="1" t="s">
        <v>17738</v>
      </c>
      <c r="B14242" s="1" t="s">
        <v>17739</v>
      </c>
      <c r="C14242" s="1" t="s">
        <v>6</v>
      </c>
      <c r="D14242" s="2">
        <v>44378</v>
      </c>
    </row>
    <row r="14243" spans="1:4" ht="20.100000000000001" customHeight="1" x14ac:dyDescent="0.25">
      <c r="A14243" s="3" t="s">
        <v>34066</v>
      </c>
      <c r="B14243" s="3" t="s">
        <v>34067</v>
      </c>
      <c r="C14243" s="3" t="s">
        <v>6</v>
      </c>
      <c r="D14243" s="4">
        <v>43800</v>
      </c>
    </row>
    <row r="14244" spans="1:4" ht="20.100000000000001" customHeight="1" x14ac:dyDescent="0.25">
      <c r="A14244" s="1" t="s">
        <v>35416</v>
      </c>
      <c r="B14244" s="1" t="s">
        <v>35417</v>
      </c>
      <c r="C14244" s="1" t="s">
        <v>6</v>
      </c>
      <c r="D14244" s="2">
        <v>43770</v>
      </c>
    </row>
    <row r="14245" spans="1:4" ht="20.100000000000001" customHeight="1" x14ac:dyDescent="0.25">
      <c r="A14245" s="3" t="s">
        <v>7380</v>
      </c>
      <c r="B14245" s="3" t="s">
        <v>7381</v>
      </c>
      <c r="C14245" s="3" t="s">
        <v>6</v>
      </c>
      <c r="D14245" s="4">
        <v>44197</v>
      </c>
    </row>
    <row r="14246" spans="1:4" ht="20.100000000000001" customHeight="1" x14ac:dyDescent="0.25">
      <c r="A14246" s="1" t="s">
        <v>20535</v>
      </c>
      <c r="B14246" s="1" t="s">
        <v>20536</v>
      </c>
      <c r="C14246" s="1" t="s">
        <v>6</v>
      </c>
      <c r="D14246" s="2">
        <v>44197</v>
      </c>
    </row>
    <row r="14247" spans="1:4" ht="20.100000000000001" customHeight="1" x14ac:dyDescent="0.25">
      <c r="A14247" s="3" t="s">
        <v>35564</v>
      </c>
      <c r="B14247" s="3" t="s">
        <v>35565</v>
      </c>
      <c r="C14247" s="3" t="s">
        <v>6</v>
      </c>
      <c r="D14247" s="4">
        <v>45170</v>
      </c>
    </row>
    <row r="14248" spans="1:4" ht="20.100000000000001" customHeight="1" x14ac:dyDescent="0.25">
      <c r="A14248" s="1" t="s">
        <v>35184</v>
      </c>
      <c r="B14248" s="1" t="s">
        <v>35185</v>
      </c>
      <c r="C14248" s="1" t="s">
        <v>6</v>
      </c>
      <c r="D14248" s="2">
        <v>44197</v>
      </c>
    </row>
    <row r="14249" spans="1:4" ht="20.100000000000001" customHeight="1" x14ac:dyDescent="0.25">
      <c r="A14249" s="3" t="s">
        <v>5421</v>
      </c>
      <c r="B14249" s="3" t="s">
        <v>5422</v>
      </c>
      <c r="C14249" s="3" t="s">
        <v>6</v>
      </c>
      <c r="D14249" s="4">
        <v>45444</v>
      </c>
    </row>
    <row r="14250" spans="1:4" ht="20.100000000000001" customHeight="1" x14ac:dyDescent="0.25">
      <c r="A14250" s="1" t="s">
        <v>35080</v>
      </c>
      <c r="B14250" s="1" t="s">
        <v>35081</v>
      </c>
      <c r="C14250" s="1" t="s">
        <v>6</v>
      </c>
      <c r="D14250" s="2">
        <v>45047</v>
      </c>
    </row>
    <row r="14251" spans="1:4" ht="20.100000000000001" customHeight="1" x14ac:dyDescent="0.25">
      <c r="A14251" s="3" t="s">
        <v>31822</v>
      </c>
      <c r="B14251" s="3" t="s">
        <v>31823</v>
      </c>
      <c r="C14251" s="3" t="s">
        <v>6</v>
      </c>
      <c r="D14251" s="4">
        <v>43770</v>
      </c>
    </row>
    <row r="14252" spans="1:4" ht="20.100000000000001" customHeight="1" x14ac:dyDescent="0.25">
      <c r="A14252" s="1" t="s">
        <v>3580</v>
      </c>
      <c r="B14252" s="1" t="s">
        <v>3581</v>
      </c>
      <c r="C14252" s="1" t="s">
        <v>6</v>
      </c>
      <c r="D14252" s="2">
        <v>44409</v>
      </c>
    </row>
    <row r="14253" spans="1:4" ht="20.100000000000001" customHeight="1" x14ac:dyDescent="0.25">
      <c r="A14253" s="3" t="s">
        <v>34588</v>
      </c>
      <c r="B14253" s="3" t="s">
        <v>34589</v>
      </c>
      <c r="C14253" s="3" t="s">
        <v>6</v>
      </c>
      <c r="D14253" s="4">
        <v>44197</v>
      </c>
    </row>
    <row r="14254" spans="1:4" ht="20.100000000000001" customHeight="1" x14ac:dyDescent="0.25">
      <c r="A14254" s="1" t="s">
        <v>14963</v>
      </c>
      <c r="B14254" s="1" t="s">
        <v>14964</v>
      </c>
      <c r="C14254" s="1" t="s">
        <v>6</v>
      </c>
      <c r="D14254" s="2">
        <v>45047</v>
      </c>
    </row>
    <row r="14255" spans="1:4" ht="20.100000000000001" customHeight="1" x14ac:dyDescent="0.25">
      <c r="A14255" s="3" t="s">
        <v>20663</v>
      </c>
      <c r="B14255" s="3" t="s">
        <v>20664</v>
      </c>
      <c r="C14255" s="3" t="s">
        <v>6</v>
      </c>
      <c r="D14255" s="4">
        <v>44621</v>
      </c>
    </row>
    <row r="14256" spans="1:4" ht="20.100000000000001" customHeight="1" x14ac:dyDescent="0.25">
      <c r="A14256" s="1" t="s">
        <v>11522</v>
      </c>
      <c r="B14256" s="1" t="s">
        <v>11523</v>
      </c>
      <c r="C14256" s="1" t="s">
        <v>6</v>
      </c>
      <c r="D14256" s="2">
        <v>45505</v>
      </c>
    </row>
    <row r="14257" spans="1:4" ht="20.100000000000001" customHeight="1" x14ac:dyDescent="0.25">
      <c r="A14257" s="3" t="s">
        <v>13000</v>
      </c>
      <c r="B14257" s="3" t="s">
        <v>13001</v>
      </c>
      <c r="C14257" s="3" t="s">
        <v>6</v>
      </c>
      <c r="D14257" s="4">
        <v>44866</v>
      </c>
    </row>
    <row r="14258" spans="1:4" ht="20.100000000000001" customHeight="1" x14ac:dyDescent="0.25">
      <c r="A14258" s="1" t="s">
        <v>25928</v>
      </c>
      <c r="B14258" s="1" t="s">
        <v>25929</v>
      </c>
      <c r="C14258" s="1" t="s">
        <v>6</v>
      </c>
      <c r="D14258" s="2">
        <v>44287</v>
      </c>
    </row>
    <row r="14259" spans="1:4" ht="20.100000000000001" customHeight="1" x14ac:dyDescent="0.25">
      <c r="A14259" s="3" t="s">
        <v>23002</v>
      </c>
      <c r="B14259" s="3" t="s">
        <v>23003</v>
      </c>
      <c r="C14259" s="3" t="s">
        <v>6</v>
      </c>
      <c r="D14259" s="4">
        <v>44197</v>
      </c>
    </row>
    <row r="14260" spans="1:4" ht="20.100000000000001" customHeight="1" x14ac:dyDescent="0.25">
      <c r="A14260" s="1" t="s">
        <v>15803</v>
      </c>
      <c r="B14260" s="1" t="s">
        <v>15804</v>
      </c>
      <c r="C14260" s="1" t="s">
        <v>6</v>
      </c>
      <c r="D14260" s="2">
        <v>45078</v>
      </c>
    </row>
    <row r="14261" spans="1:4" ht="20.100000000000001" customHeight="1" x14ac:dyDescent="0.25">
      <c r="A14261" s="3" t="s">
        <v>33608</v>
      </c>
      <c r="B14261" s="3" t="s">
        <v>33609</v>
      </c>
      <c r="C14261" s="3" t="s">
        <v>6</v>
      </c>
      <c r="D14261" s="4">
        <v>44197</v>
      </c>
    </row>
    <row r="14262" spans="1:4" ht="20.100000000000001" customHeight="1" x14ac:dyDescent="0.25">
      <c r="A14262" s="1" t="s">
        <v>8570</v>
      </c>
      <c r="B14262" s="1" t="s">
        <v>8571</v>
      </c>
      <c r="C14262" s="1" t="s">
        <v>6</v>
      </c>
      <c r="D14262" s="2">
        <v>44805</v>
      </c>
    </row>
    <row r="14263" spans="1:4" ht="20.100000000000001" customHeight="1" x14ac:dyDescent="0.25">
      <c r="A14263" s="3" t="s">
        <v>24129</v>
      </c>
      <c r="B14263" s="3" t="s">
        <v>24130</v>
      </c>
      <c r="C14263" s="3" t="s">
        <v>6</v>
      </c>
      <c r="D14263" s="4">
        <v>44197</v>
      </c>
    </row>
    <row r="14264" spans="1:4" ht="20.100000000000001" customHeight="1" x14ac:dyDescent="0.25">
      <c r="A14264" s="1" t="s">
        <v>19426</v>
      </c>
      <c r="B14264" s="1" t="s">
        <v>19427</v>
      </c>
      <c r="C14264" s="1" t="s">
        <v>6</v>
      </c>
      <c r="D14264" s="2">
        <v>43831</v>
      </c>
    </row>
    <row r="14265" spans="1:4" ht="20.100000000000001" customHeight="1" x14ac:dyDescent="0.25">
      <c r="A14265" s="3" t="s">
        <v>23000</v>
      </c>
      <c r="B14265" s="3" t="s">
        <v>23001</v>
      </c>
      <c r="C14265" s="3" t="s">
        <v>6</v>
      </c>
      <c r="D14265" s="4">
        <v>43739</v>
      </c>
    </row>
    <row r="14266" spans="1:4" ht="20.100000000000001" customHeight="1" x14ac:dyDescent="0.25">
      <c r="A14266" s="1" t="s">
        <v>19534</v>
      </c>
      <c r="B14266" s="1" t="s">
        <v>19535</v>
      </c>
      <c r="C14266" s="1" t="s">
        <v>6</v>
      </c>
      <c r="D14266" s="2">
        <v>44621</v>
      </c>
    </row>
    <row r="14267" spans="1:4" ht="20.100000000000001" customHeight="1" x14ac:dyDescent="0.25">
      <c r="A14267" s="3" t="s">
        <v>23388</v>
      </c>
      <c r="B14267" s="3" t="s">
        <v>23389</v>
      </c>
      <c r="C14267" s="3" t="s">
        <v>6</v>
      </c>
      <c r="D14267" s="4">
        <v>43739</v>
      </c>
    </row>
    <row r="14268" spans="1:4" ht="20.100000000000001" customHeight="1" x14ac:dyDescent="0.25">
      <c r="A14268" s="1" t="s">
        <v>10058</v>
      </c>
      <c r="B14268" s="1" t="s">
        <v>10059</v>
      </c>
      <c r="C14268" s="1" t="s">
        <v>6</v>
      </c>
      <c r="D14268" s="2">
        <v>44986</v>
      </c>
    </row>
    <row r="14269" spans="1:4" ht="20.100000000000001" customHeight="1" x14ac:dyDescent="0.25">
      <c r="A14269" s="3" t="s">
        <v>23344</v>
      </c>
      <c r="B14269" s="3" t="s">
        <v>23345</v>
      </c>
      <c r="C14269" s="3" t="s">
        <v>6</v>
      </c>
      <c r="D14269" s="4">
        <v>43739</v>
      </c>
    </row>
    <row r="14270" spans="1:4" ht="20.100000000000001" customHeight="1" x14ac:dyDescent="0.25">
      <c r="A14270" s="1" t="s">
        <v>29121</v>
      </c>
      <c r="B14270" s="1" t="s">
        <v>29122</v>
      </c>
      <c r="C14270" s="1" t="s">
        <v>6</v>
      </c>
      <c r="D14270" s="2">
        <v>44136</v>
      </c>
    </row>
    <row r="14271" spans="1:4" ht="20.100000000000001" customHeight="1" x14ac:dyDescent="0.25">
      <c r="A14271" s="3" t="s">
        <v>4885</v>
      </c>
      <c r="B14271" s="3" t="s">
        <v>4886</v>
      </c>
      <c r="C14271" s="3" t="s">
        <v>6</v>
      </c>
      <c r="D14271" s="4">
        <v>44197</v>
      </c>
    </row>
    <row r="14272" spans="1:4" ht="20.100000000000001" customHeight="1" x14ac:dyDescent="0.25">
      <c r="A14272" s="1" t="s">
        <v>31062</v>
      </c>
      <c r="B14272" s="1" t="s">
        <v>31063</v>
      </c>
      <c r="C14272" s="1" t="s">
        <v>6</v>
      </c>
      <c r="D14272" s="2">
        <v>44743</v>
      </c>
    </row>
    <row r="14273" spans="1:4" ht="20.100000000000001" customHeight="1" x14ac:dyDescent="0.25">
      <c r="A14273" s="3" t="s">
        <v>28441</v>
      </c>
      <c r="B14273" s="3" t="s">
        <v>28442</v>
      </c>
      <c r="C14273" s="3" t="s">
        <v>6</v>
      </c>
      <c r="D14273" s="4">
        <v>43739</v>
      </c>
    </row>
    <row r="14274" spans="1:4" ht="20.100000000000001" customHeight="1" x14ac:dyDescent="0.25">
      <c r="A14274" s="1" t="s">
        <v>10316</v>
      </c>
      <c r="B14274" s="1" t="s">
        <v>10317</v>
      </c>
      <c r="C14274" s="1" t="s">
        <v>6</v>
      </c>
      <c r="D14274" s="2">
        <v>45292</v>
      </c>
    </row>
    <row r="14275" spans="1:4" ht="20.100000000000001" customHeight="1" x14ac:dyDescent="0.25">
      <c r="A14275" s="3" t="s">
        <v>4172</v>
      </c>
      <c r="B14275" s="3" t="s">
        <v>4173</v>
      </c>
      <c r="C14275" s="3" t="s">
        <v>6</v>
      </c>
      <c r="D14275" s="4">
        <v>45444</v>
      </c>
    </row>
    <row r="14276" spans="1:4" ht="20.100000000000001" customHeight="1" x14ac:dyDescent="0.25">
      <c r="A14276" s="1" t="s">
        <v>9660</v>
      </c>
      <c r="B14276" s="1" t="s">
        <v>9661</v>
      </c>
      <c r="C14276" s="1" t="s">
        <v>6</v>
      </c>
      <c r="D14276" s="2">
        <v>45413</v>
      </c>
    </row>
    <row r="14277" spans="1:4" ht="20.100000000000001" customHeight="1" x14ac:dyDescent="0.25">
      <c r="A14277" s="3" t="s">
        <v>36198</v>
      </c>
      <c r="B14277" s="3" t="s">
        <v>36199</v>
      </c>
      <c r="C14277" s="3" t="s">
        <v>6</v>
      </c>
      <c r="D14277" s="4">
        <v>45078</v>
      </c>
    </row>
    <row r="14278" spans="1:4" ht="20.100000000000001" customHeight="1" x14ac:dyDescent="0.25">
      <c r="A14278" s="1" t="s">
        <v>31294</v>
      </c>
      <c r="B14278" s="1" t="s">
        <v>31295</v>
      </c>
      <c r="C14278" s="1" t="s">
        <v>6</v>
      </c>
      <c r="D14278" s="2">
        <v>43862</v>
      </c>
    </row>
    <row r="14279" spans="1:4" ht="20.100000000000001" customHeight="1" x14ac:dyDescent="0.25">
      <c r="A14279" s="3" t="s">
        <v>25788</v>
      </c>
      <c r="B14279" s="3" t="s">
        <v>25789</v>
      </c>
      <c r="C14279" s="3" t="s">
        <v>6</v>
      </c>
      <c r="D14279" s="4">
        <v>45108</v>
      </c>
    </row>
    <row r="14280" spans="1:4" ht="20.100000000000001" customHeight="1" x14ac:dyDescent="0.25">
      <c r="A14280" s="1" t="s">
        <v>35902</v>
      </c>
      <c r="B14280" s="1" t="s">
        <v>35903</v>
      </c>
      <c r="C14280" s="1" t="s">
        <v>6</v>
      </c>
      <c r="D14280" s="2">
        <v>43739</v>
      </c>
    </row>
    <row r="14281" spans="1:4" ht="20.100000000000001" customHeight="1" x14ac:dyDescent="0.25">
      <c r="A14281" s="3" t="s">
        <v>23202</v>
      </c>
      <c r="B14281" s="3" t="s">
        <v>23203</v>
      </c>
      <c r="C14281" s="3" t="s">
        <v>6</v>
      </c>
      <c r="D14281" s="4">
        <v>44197</v>
      </c>
    </row>
    <row r="14282" spans="1:4" ht="20.100000000000001" customHeight="1" x14ac:dyDescent="0.25">
      <c r="A14282" s="1" t="s">
        <v>20326</v>
      </c>
      <c r="B14282" s="1" t="s">
        <v>20327</v>
      </c>
      <c r="C14282" s="1" t="s">
        <v>6</v>
      </c>
      <c r="D14282" s="2">
        <v>43739</v>
      </c>
    </row>
    <row r="14283" spans="1:4" ht="20.100000000000001" customHeight="1" x14ac:dyDescent="0.25">
      <c r="A14283" s="3" t="s">
        <v>13388</v>
      </c>
      <c r="B14283" s="3" t="s">
        <v>13389</v>
      </c>
      <c r="C14283" s="3" t="s">
        <v>6</v>
      </c>
      <c r="D14283" s="4">
        <v>45231</v>
      </c>
    </row>
    <row r="14284" spans="1:4" ht="20.100000000000001" customHeight="1" x14ac:dyDescent="0.25">
      <c r="A14284" s="1" t="s">
        <v>3316</v>
      </c>
      <c r="B14284" s="1" t="s">
        <v>3317</v>
      </c>
      <c r="C14284" s="1" t="s">
        <v>6</v>
      </c>
      <c r="D14284" s="2">
        <v>45505</v>
      </c>
    </row>
    <row r="14285" spans="1:4" ht="20.100000000000001" customHeight="1" x14ac:dyDescent="0.25">
      <c r="A14285" s="3" t="s">
        <v>17107</v>
      </c>
      <c r="B14285" s="3" t="s">
        <v>17108</v>
      </c>
      <c r="C14285" s="3" t="s">
        <v>6</v>
      </c>
      <c r="D14285" s="4">
        <v>45505</v>
      </c>
    </row>
    <row r="14286" spans="1:4" ht="20.100000000000001" customHeight="1" x14ac:dyDescent="0.25">
      <c r="A14286" s="1" t="s">
        <v>28629</v>
      </c>
      <c r="B14286" s="1" t="s">
        <v>28630</v>
      </c>
      <c r="C14286" s="1" t="s">
        <v>6</v>
      </c>
      <c r="D14286" s="2">
        <v>44378</v>
      </c>
    </row>
    <row r="14287" spans="1:4" ht="20.100000000000001" customHeight="1" x14ac:dyDescent="0.25">
      <c r="A14287" s="3" t="s">
        <v>28173</v>
      </c>
      <c r="B14287" s="3" t="s">
        <v>28174</v>
      </c>
      <c r="C14287" s="3" t="s">
        <v>6</v>
      </c>
      <c r="D14287" s="4">
        <v>43739</v>
      </c>
    </row>
    <row r="14288" spans="1:4" ht="20.100000000000001" customHeight="1" x14ac:dyDescent="0.25">
      <c r="A14288" s="1" t="s">
        <v>24817</v>
      </c>
      <c r="B14288" s="1" t="s">
        <v>24818</v>
      </c>
      <c r="C14288" s="1" t="s">
        <v>6</v>
      </c>
      <c r="D14288" s="2">
        <v>43739</v>
      </c>
    </row>
    <row r="14289" spans="1:4" ht="20.100000000000001" customHeight="1" x14ac:dyDescent="0.25">
      <c r="A14289" s="3" t="s">
        <v>35422</v>
      </c>
      <c r="B14289" s="3" t="s">
        <v>35423</v>
      </c>
      <c r="C14289" s="3" t="s">
        <v>6</v>
      </c>
      <c r="D14289" s="4">
        <v>44197</v>
      </c>
    </row>
    <row r="14290" spans="1:4" ht="20.100000000000001" customHeight="1" x14ac:dyDescent="0.25">
      <c r="A14290" s="1" t="s">
        <v>27268</v>
      </c>
      <c r="B14290" s="1" t="s">
        <v>27269</v>
      </c>
      <c r="C14290" s="1" t="s">
        <v>6</v>
      </c>
      <c r="D14290" s="2">
        <v>45047</v>
      </c>
    </row>
    <row r="14291" spans="1:4" ht="20.100000000000001" customHeight="1" x14ac:dyDescent="0.25">
      <c r="A14291" s="3" t="s">
        <v>31687</v>
      </c>
      <c r="B14291" s="3" t="s">
        <v>31688</v>
      </c>
      <c r="C14291" s="3" t="s">
        <v>6</v>
      </c>
      <c r="D14291" s="4">
        <v>43770</v>
      </c>
    </row>
    <row r="14292" spans="1:4" ht="20.100000000000001" customHeight="1" x14ac:dyDescent="0.25">
      <c r="A14292" s="1" t="s">
        <v>29929</v>
      </c>
      <c r="B14292" s="1" t="s">
        <v>29930</v>
      </c>
      <c r="C14292" s="1" t="s">
        <v>6</v>
      </c>
      <c r="D14292" s="2">
        <v>45505</v>
      </c>
    </row>
    <row r="14293" spans="1:4" ht="20.100000000000001" customHeight="1" x14ac:dyDescent="0.25">
      <c r="A14293" s="3" t="s">
        <v>26002</v>
      </c>
      <c r="B14293" s="3" t="s">
        <v>26003</v>
      </c>
      <c r="C14293" s="3" t="s">
        <v>6</v>
      </c>
      <c r="D14293" s="4">
        <v>44197</v>
      </c>
    </row>
    <row r="14294" spans="1:4" ht="20.100000000000001" customHeight="1" x14ac:dyDescent="0.25">
      <c r="A14294" s="1" t="s">
        <v>35966</v>
      </c>
      <c r="B14294" s="1" t="s">
        <v>35967</v>
      </c>
      <c r="C14294" s="1" t="s">
        <v>6</v>
      </c>
      <c r="D14294" s="2">
        <v>44713</v>
      </c>
    </row>
    <row r="14295" spans="1:4" ht="20.100000000000001" customHeight="1" x14ac:dyDescent="0.25">
      <c r="A14295" s="3" t="s">
        <v>26804</v>
      </c>
      <c r="B14295" s="3" t="s">
        <v>26805</v>
      </c>
      <c r="C14295" s="3" t="s">
        <v>6</v>
      </c>
      <c r="D14295" s="4">
        <v>45505</v>
      </c>
    </row>
    <row r="14296" spans="1:4" ht="20.100000000000001" customHeight="1" x14ac:dyDescent="0.25">
      <c r="A14296" s="1" t="s">
        <v>8904</v>
      </c>
      <c r="B14296" s="1" t="s">
        <v>8905</v>
      </c>
      <c r="C14296" s="1" t="s">
        <v>6</v>
      </c>
      <c r="D14296" s="2">
        <v>45078</v>
      </c>
    </row>
    <row r="14297" spans="1:4" ht="20.100000000000001" customHeight="1" x14ac:dyDescent="0.25">
      <c r="A14297" s="3" t="s">
        <v>33224</v>
      </c>
      <c r="B14297" s="3" t="s">
        <v>33225</v>
      </c>
      <c r="C14297" s="3" t="s">
        <v>6</v>
      </c>
      <c r="D14297" s="4">
        <v>44927</v>
      </c>
    </row>
    <row r="14298" spans="1:4" ht="20.100000000000001" customHeight="1" x14ac:dyDescent="0.25">
      <c r="A14298" s="1" t="s">
        <v>36378</v>
      </c>
      <c r="B14298" s="1" t="s">
        <v>36379</v>
      </c>
      <c r="C14298" s="1" t="s">
        <v>6</v>
      </c>
      <c r="D14298" s="2">
        <v>44743</v>
      </c>
    </row>
    <row r="14299" spans="1:4" ht="20.100000000000001" customHeight="1" x14ac:dyDescent="0.25">
      <c r="A14299" s="3" t="s">
        <v>32576</v>
      </c>
      <c r="B14299" s="3" t="s">
        <v>32577</v>
      </c>
      <c r="C14299" s="3" t="s">
        <v>6</v>
      </c>
      <c r="D14299" s="4">
        <v>45078</v>
      </c>
    </row>
    <row r="14300" spans="1:4" ht="20.100000000000001" customHeight="1" x14ac:dyDescent="0.25">
      <c r="A14300" s="1" t="s">
        <v>24915</v>
      </c>
      <c r="B14300" s="1" t="s">
        <v>24916</v>
      </c>
      <c r="C14300" s="1" t="s">
        <v>6</v>
      </c>
      <c r="D14300" s="2">
        <v>43739</v>
      </c>
    </row>
    <row r="14301" spans="1:4" ht="20.100000000000001" customHeight="1" x14ac:dyDescent="0.25">
      <c r="A14301" s="3" t="s">
        <v>9882</v>
      </c>
      <c r="B14301" s="3" t="s">
        <v>9883</v>
      </c>
      <c r="C14301" s="3" t="s">
        <v>6</v>
      </c>
      <c r="D14301" s="4">
        <v>45078</v>
      </c>
    </row>
    <row r="14302" spans="1:4" ht="20.100000000000001" customHeight="1" x14ac:dyDescent="0.25">
      <c r="A14302" s="1" t="s">
        <v>31774</v>
      </c>
      <c r="B14302" s="1" t="s">
        <v>31775</v>
      </c>
      <c r="C14302" s="1" t="s">
        <v>6</v>
      </c>
      <c r="D14302" s="2">
        <v>45444</v>
      </c>
    </row>
    <row r="14303" spans="1:4" ht="20.100000000000001" customHeight="1" x14ac:dyDescent="0.25">
      <c r="A14303" s="3" t="s">
        <v>33178</v>
      </c>
      <c r="B14303" s="3" t="s">
        <v>33179</v>
      </c>
      <c r="C14303" s="3" t="s">
        <v>6</v>
      </c>
      <c r="D14303" s="4">
        <v>44136</v>
      </c>
    </row>
    <row r="14304" spans="1:4" ht="20.100000000000001" customHeight="1" x14ac:dyDescent="0.25">
      <c r="A14304" s="1" t="s">
        <v>13108</v>
      </c>
      <c r="B14304" s="1" t="s">
        <v>13109</v>
      </c>
      <c r="C14304" s="1" t="s">
        <v>6</v>
      </c>
      <c r="D14304" s="2">
        <v>45078</v>
      </c>
    </row>
    <row r="14305" spans="1:4" ht="20.100000000000001" customHeight="1" x14ac:dyDescent="0.25">
      <c r="A14305" s="3" t="s">
        <v>4363</v>
      </c>
      <c r="B14305" s="3" t="s">
        <v>4364</v>
      </c>
      <c r="C14305" s="3" t="s">
        <v>6</v>
      </c>
      <c r="D14305" s="4">
        <v>44652</v>
      </c>
    </row>
    <row r="14306" spans="1:4" ht="20.100000000000001" customHeight="1" x14ac:dyDescent="0.25">
      <c r="A14306" s="1" t="s">
        <v>14046</v>
      </c>
      <c r="B14306" s="1" t="s">
        <v>14047</v>
      </c>
      <c r="C14306" s="1" t="s">
        <v>6</v>
      </c>
      <c r="D14306" s="2">
        <v>45078</v>
      </c>
    </row>
    <row r="14307" spans="1:4" ht="20.100000000000001" customHeight="1" x14ac:dyDescent="0.25">
      <c r="A14307" s="3" t="s">
        <v>20314</v>
      </c>
      <c r="B14307" s="3" t="s">
        <v>20315</v>
      </c>
      <c r="C14307" s="3" t="s">
        <v>6</v>
      </c>
      <c r="D14307" s="4">
        <v>43770</v>
      </c>
    </row>
    <row r="14308" spans="1:4" ht="20.100000000000001" customHeight="1" x14ac:dyDescent="0.25">
      <c r="A14308" s="1" t="s">
        <v>23056</v>
      </c>
      <c r="B14308" s="1" t="s">
        <v>23057</v>
      </c>
      <c r="C14308" s="1" t="s">
        <v>6</v>
      </c>
      <c r="D14308" s="2">
        <v>44317</v>
      </c>
    </row>
    <row r="14309" spans="1:4" ht="20.100000000000001" customHeight="1" x14ac:dyDescent="0.25">
      <c r="A14309" s="3" t="s">
        <v>20783</v>
      </c>
      <c r="B14309" s="3" t="s">
        <v>20784</v>
      </c>
      <c r="C14309" s="3" t="s">
        <v>6</v>
      </c>
      <c r="D14309" s="4">
        <v>43831</v>
      </c>
    </row>
    <row r="14310" spans="1:4" ht="20.100000000000001" customHeight="1" x14ac:dyDescent="0.25">
      <c r="A14310" s="1" t="s">
        <v>15413</v>
      </c>
      <c r="B14310" s="1" t="s">
        <v>15414</v>
      </c>
      <c r="C14310" s="1" t="s">
        <v>6</v>
      </c>
      <c r="D14310" s="2">
        <v>45323</v>
      </c>
    </row>
    <row r="14311" spans="1:4" ht="20.100000000000001" customHeight="1" x14ac:dyDescent="0.25">
      <c r="A14311" s="3" t="s">
        <v>36408</v>
      </c>
      <c r="B14311" s="3" t="s">
        <v>36409</v>
      </c>
      <c r="C14311" s="3" t="s">
        <v>6</v>
      </c>
      <c r="D14311" s="4">
        <v>45108</v>
      </c>
    </row>
    <row r="14312" spans="1:4" ht="20.100000000000001" customHeight="1" x14ac:dyDescent="0.25">
      <c r="A14312" s="1" t="s">
        <v>2252</v>
      </c>
      <c r="B14312" s="1" t="s">
        <v>2253</v>
      </c>
      <c r="C14312" s="1" t="s">
        <v>6</v>
      </c>
      <c r="D14312" s="2">
        <v>43770</v>
      </c>
    </row>
    <row r="14313" spans="1:4" ht="20.100000000000001" customHeight="1" x14ac:dyDescent="0.25">
      <c r="A14313" s="3" t="s">
        <v>2054</v>
      </c>
      <c r="B14313" s="3" t="s">
        <v>2055</v>
      </c>
      <c r="C14313" s="3" t="s">
        <v>6</v>
      </c>
      <c r="D14313" s="4">
        <v>44621</v>
      </c>
    </row>
    <row r="14314" spans="1:4" ht="20.100000000000001" customHeight="1" x14ac:dyDescent="0.25">
      <c r="A14314" s="1" t="s">
        <v>4509</v>
      </c>
      <c r="B14314" s="1" t="s">
        <v>4510</v>
      </c>
      <c r="C14314" s="1" t="s">
        <v>6</v>
      </c>
      <c r="D14314" s="2">
        <v>44197</v>
      </c>
    </row>
    <row r="14315" spans="1:4" ht="20.100000000000001" customHeight="1" x14ac:dyDescent="0.25">
      <c r="A14315" s="3" t="s">
        <v>29523</v>
      </c>
      <c r="B14315" s="3" t="s">
        <v>29524</v>
      </c>
      <c r="C14315" s="3" t="s">
        <v>6</v>
      </c>
      <c r="D14315" s="4">
        <v>44287</v>
      </c>
    </row>
    <row r="14316" spans="1:4" ht="20.100000000000001" customHeight="1" x14ac:dyDescent="0.25">
      <c r="A14316" s="1" t="s">
        <v>16413</v>
      </c>
      <c r="B14316" s="1" t="s">
        <v>16414</v>
      </c>
      <c r="C14316" s="1" t="s">
        <v>6</v>
      </c>
      <c r="D14316" s="2">
        <v>45292</v>
      </c>
    </row>
    <row r="14317" spans="1:4" ht="20.100000000000001" customHeight="1" x14ac:dyDescent="0.25">
      <c r="A14317" s="3" t="s">
        <v>26514</v>
      </c>
      <c r="B14317" s="3" t="s">
        <v>26515</v>
      </c>
      <c r="C14317" s="3" t="s">
        <v>6</v>
      </c>
      <c r="D14317" s="4">
        <v>43739</v>
      </c>
    </row>
    <row r="14318" spans="1:4" ht="20.100000000000001" customHeight="1" x14ac:dyDescent="0.25">
      <c r="A14318" s="1" t="s">
        <v>26560</v>
      </c>
      <c r="B14318" s="1" t="s">
        <v>26561</v>
      </c>
      <c r="C14318" s="1" t="s">
        <v>6</v>
      </c>
      <c r="D14318" s="2">
        <v>43739</v>
      </c>
    </row>
    <row r="14319" spans="1:4" ht="20.100000000000001" customHeight="1" x14ac:dyDescent="0.25">
      <c r="A14319" s="3" t="s">
        <v>25444</v>
      </c>
      <c r="B14319" s="3" t="s">
        <v>25445</v>
      </c>
      <c r="C14319" s="3" t="s">
        <v>6</v>
      </c>
      <c r="D14319" s="4">
        <v>43739</v>
      </c>
    </row>
    <row r="14320" spans="1:4" ht="20.100000000000001" customHeight="1" x14ac:dyDescent="0.25">
      <c r="A14320" s="1" t="s">
        <v>7382</v>
      </c>
      <c r="B14320" s="1" t="s">
        <v>7383</v>
      </c>
      <c r="C14320" s="1" t="s">
        <v>6</v>
      </c>
      <c r="D14320" s="2">
        <v>44501</v>
      </c>
    </row>
    <row r="14321" spans="1:4" ht="20.100000000000001" customHeight="1" x14ac:dyDescent="0.25">
      <c r="A14321" s="3" t="s">
        <v>36164</v>
      </c>
      <c r="B14321" s="3" t="s">
        <v>36165</v>
      </c>
      <c r="C14321" s="3" t="s">
        <v>6</v>
      </c>
      <c r="D14321" s="4">
        <v>44197</v>
      </c>
    </row>
    <row r="14322" spans="1:4" ht="20.100000000000001" customHeight="1" x14ac:dyDescent="0.25">
      <c r="A14322" s="1" t="s">
        <v>12500</v>
      </c>
      <c r="B14322" s="1" t="s">
        <v>12501</v>
      </c>
      <c r="C14322" s="1" t="s">
        <v>6</v>
      </c>
      <c r="D14322" s="2">
        <v>45536</v>
      </c>
    </row>
    <row r="14323" spans="1:4" ht="20.100000000000001" customHeight="1" x14ac:dyDescent="0.25">
      <c r="A14323" s="3" t="s">
        <v>15467</v>
      </c>
      <c r="B14323" s="3" t="s">
        <v>15468</v>
      </c>
      <c r="C14323" s="3" t="s">
        <v>6</v>
      </c>
      <c r="D14323" s="4">
        <v>45108</v>
      </c>
    </row>
    <row r="14324" spans="1:4" ht="20.100000000000001" customHeight="1" x14ac:dyDescent="0.25">
      <c r="A14324" s="1" t="s">
        <v>26166</v>
      </c>
      <c r="B14324" s="1" t="s">
        <v>26167</v>
      </c>
      <c r="C14324" s="1" t="s">
        <v>6</v>
      </c>
      <c r="D14324" s="2">
        <v>43831</v>
      </c>
    </row>
    <row r="14325" spans="1:4" ht="20.100000000000001" customHeight="1" x14ac:dyDescent="0.25">
      <c r="A14325" s="3" t="s">
        <v>34112</v>
      </c>
      <c r="B14325" s="3" t="s">
        <v>34113</v>
      </c>
      <c r="C14325" s="3" t="s">
        <v>6</v>
      </c>
      <c r="D14325" s="4">
        <v>43770</v>
      </c>
    </row>
    <row r="14326" spans="1:4" ht="20.100000000000001" customHeight="1" x14ac:dyDescent="0.25">
      <c r="A14326" s="1" t="s">
        <v>33392</v>
      </c>
      <c r="B14326" s="1" t="s">
        <v>33393</v>
      </c>
      <c r="C14326" s="1" t="s">
        <v>6</v>
      </c>
      <c r="D14326" s="2">
        <v>44621</v>
      </c>
    </row>
    <row r="14327" spans="1:4" ht="20.100000000000001" customHeight="1" x14ac:dyDescent="0.25">
      <c r="A14327" s="3" t="s">
        <v>10627</v>
      </c>
      <c r="B14327" s="3" t="s">
        <v>10628</v>
      </c>
      <c r="C14327" s="3" t="s">
        <v>6</v>
      </c>
      <c r="D14327" s="4">
        <v>44958</v>
      </c>
    </row>
    <row r="14328" spans="1:4" ht="20.100000000000001" customHeight="1" x14ac:dyDescent="0.25">
      <c r="A14328" s="1" t="s">
        <v>2978</v>
      </c>
      <c r="B14328" s="1" t="s">
        <v>2979</v>
      </c>
      <c r="C14328" s="1" t="s">
        <v>6</v>
      </c>
      <c r="D14328" s="2">
        <v>44287</v>
      </c>
    </row>
    <row r="14329" spans="1:4" ht="20.100000000000001" customHeight="1" x14ac:dyDescent="0.25">
      <c r="A14329" s="3" t="s">
        <v>20883</v>
      </c>
      <c r="B14329" s="3" t="s">
        <v>20884</v>
      </c>
      <c r="C14329" s="3" t="s">
        <v>6</v>
      </c>
      <c r="D14329" s="4">
        <v>44197</v>
      </c>
    </row>
    <row r="14330" spans="1:4" ht="20.100000000000001" customHeight="1" x14ac:dyDescent="0.25">
      <c r="A14330" s="1" t="s">
        <v>33002</v>
      </c>
      <c r="B14330" s="1" t="s">
        <v>33003</v>
      </c>
      <c r="C14330" s="1" t="s">
        <v>6</v>
      </c>
      <c r="D14330" s="2">
        <v>44197</v>
      </c>
    </row>
    <row r="14331" spans="1:4" ht="20.100000000000001" customHeight="1" x14ac:dyDescent="0.25">
      <c r="A14331" s="3" t="s">
        <v>10200</v>
      </c>
      <c r="B14331" s="3" t="s">
        <v>10201</v>
      </c>
      <c r="C14331" s="3" t="s">
        <v>6</v>
      </c>
      <c r="D14331" s="4">
        <v>44348</v>
      </c>
    </row>
    <row r="14332" spans="1:4" ht="20.100000000000001" customHeight="1" x14ac:dyDescent="0.25">
      <c r="A14332" s="1" t="s">
        <v>16015</v>
      </c>
      <c r="B14332" s="1" t="s">
        <v>16016</v>
      </c>
      <c r="C14332" s="1" t="s">
        <v>6</v>
      </c>
      <c r="D14332" s="2">
        <v>45444</v>
      </c>
    </row>
    <row r="14333" spans="1:4" ht="20.100000000000001" customHeight="1" x14ac:dyDescent="0.25">
      <c r="A14333" s="3" t="s">
        <v>3832</v>
      </c>
      <c r="B14333" s="3" t="s">
        <v>3833</v>
      </c>
      <c r="C14333" s="3" t="s">
        <v>6</v>
      </c>
      <c r="D14333" s="4">
        <v>45413</v>
      </c>
    </row>
    <row r="14334" spans="1:4" ht="20.100000000000001" customHeight="1" x14ac:dyDescent="0.25">
      <c r="A14334" s="1" t="s">
        <v>337</v>
      </c>
      <c r="B14334" s="1" t="s">
        <v>338</v>
      </c>
      <c r="C14334" s="1" t="s">
        <v>6</v>
      </c>
      <c r="D14334" s="2">
        <v>44317</v>
      </c>
    </row>
    <row r="14335" spans="1:4" ht="20.100000000000001" customHeight="1" x14ac:dyDescent="0.25">
      <c r="A14335" s="3" t="s">
        <v>7159</v>
      </c>
      <c r="B14335" s="3" t="s">
        <v>7160</v>
      </c>
      <c r="C14335" s="3" t="s">
        <v>6</v>
      </c>
      <c r="D14335" s="4">
        <v>44531</v>
      </c>
    </row>
    <row r="14336" spans="1:4" ht="20.100000000000001" customHeight="1" x14ac:dyDescent="0.25">
      <c r="A14336" s="1" t="s">
        <v>33282</v>
      </c>
      <c r="B14336" s="1" t="s">
        <v>33283</v>
      </c>
      <c r="C14336" s="1" t="s">
        <v>6</v>
      </c>
      <c r="D14336" s="2">
        <v>44197</v>
      </c>
    </row>
    <row r="14337" spans="1:4" ht="20.100000000000001" customHeight="1" x14ac:dyDescent="0.25">
      <c r="A14337" s="3" t="s">
        <v>25012</v>
      </c>
      <c r="B14337" s="3" t="s">
        <v>25013</v>
      </c>
      <c r="C14337" s="3" t="s">
        <v>6</v>
      </c>
      <c r="D14337" s="4">
        <v>44743</v>
      </c>
    </row>
    <row r="14338" spans="1:4" ht="20.100000000000001" customHeight="1" x14ac:dyDescent="0.25">
      <c r="A14338" s="1" t="s">
        <v>36969</v>
      </c>
      <c r="B14338" s="1" t="s">
        <v>36970</v>
      </c>
      <c r="C14338" s="1" t="s">
        <v>6</v>
      </c>
      <c r="D14338" s="2">
        <v>44197</v>
      </c>
    </row>
    <row r="14339" spans="1:4" ht="20.100000000000001" customHeight="1" x14ac:dyDescent="0.25">
      <c r="A14339" s="3" t="s">
        <v>10828</v>
      </c>
      <c r="B14339" s="3" t="s">
        <v>10829</v>
      </c>
      <c r="C14339" s="3" t="s">
        <v>6</v>
      </c>
      <c r="D14339" s="4">
        <v>45413</v>
      </c>
    </row>
    <row r="14340" spans="1:4" ht="20.100000000000001" customHeight="1" x14ac:dyDescent="0.25">
      <c r="A14340" s="1" t="s">
        <v>34246</v>
      </c>
      <c r="B14340" s="1" t="s">
        <v>34247</v>
      </c>
      <c r="C14340" s="1" t="s">
        <v>6</v>
      </c>
      <c r="D14340" s="2">
        <v>45352</v>
      </c>
    </row>
    <row r="14341" spans="1:4" ht="20.100000000000001" customHeight="1" x14ac:dyDescent="0.25">
      <c r="A14341" s="3" t="s">
        <v>7524</v>
      </c>
      <c r="B14341" s="3" t="s">
        <v>7525</v>
      </c>
      <c r="C14341" s="3" t="s">
        <v>6</v>
      </c>
      <c r="D14341" s="4">
        <v>44713</v>
      </c>
    </row>
    <row r="14342" spans="1:4" ht="20.100000000000001" customHeight="1" x14ac:dyDescent="0.25">
      <c r="A14342" s="1" t="s">
        <v>28649</v>
      </c>
      <c r="B14342" s="1" t="s">
        <v>28650</v>
      </c>
      <c r="C14342" s="1" t="s">
        <v>6</v>
      </c>
      <c r="D14342" s="2">
        <v>43862</v>
      </c>
    </row>
    <row r="14343" spans="1:4" ht="20.100000000000001" customHeight="1" x14ac:dyDescent="0.25">
      <c r="A14343" s="3" t="s">
        <v>11490</v>
      </c>
      <c r="B14343" s="3" t="s">
        <v>11491</v>
      </c>
      <c r="C14343" s="3" t="s">
        <v>6</v>
      </c>
      <c r="D14343" s="4">
        <v>45078</v>
      </c>
    </row>
    <row r="14344" spans="1:4" ht="20.100000000000001" customHeight="1" x14ac:dyDescent="0.25">
      <c r="A14344" s="1" t="s">
        <v>8124</v>
      </c>
      <c r="B14344" s="1" t="s">
        <v>8125</v>
      </c>
      <c r="C14344" s="1" t="s">
        <v>6</v>
      </c>
      <c r="D14344" s="2">
        <v>44287</v>
      </c>
    </row>
    <row r="14345" spans="1:4" ht="20.100000000000001" customHeight="1" x14ac:dyDescent="0.25">
      <c r="A14345" s="3" t="s">
        <v>35886</v>
      </c>
      <c r="B14345" s="3" t="s">
        <v>35887</v>
      </c>
      <c r="C14345" s="3" t="s">
        <v>6</v>
      </c>
      <c r="D14345" s="4">
        <v>45078</v>
      </c>
    </row>
    <row r="14346" spans="1:4" ht="20.100000000000001" customHeight="1" x14ac:dyDescent="0.25">
      <c r="A14346" s="1" t="s">
        <v>31447</v>
      </c>
      <c r="B14346" s="1" t="s">
        <v>31448</v>
      </c>
      <c r="C14346" s="1" t="s">
        <v>6</v>
      </c>
      <c r="D14346" s="2">
        <v>43739</v>
      </c>
    </row>
    <row r="14347" spans="1:4" ht="20.100000000000001" customHeight="1" x14ac:dyDescent="0.25">
      <c r="A14347" s="3" t="s">
        <v>8720</v>
      </c>
      <c r="B14347" s="3" t="s">
        <v>8721</v>
      </c>
      <c r="C14347" s="3" t="s">
        <v>6</v>
      </c>
      <c r="D14347" s="4">
        <v>45352</v>
      </c>
    </row>
    <row r="14348" spans="1:4" ht="20.100000000000001" customHeight="1" x14ac:dyDescent="0.25">
      <c r="A14348" s="1" t="s">
        <v>27086</v>
      </c>
      <c r="B14348" s="1" t="s">
        <v>27087</v>
      </c>
      <c r="C14348" s="1" t="s">
        <v>6</v>
      </c>
      <c r="D14348" s="2">
        <v>45078</v>
      </c>
    </row>
    <row r="14349" spans="1:4" ht="20.100000000000001" customHeight="1" x14ac:dyDescent="0.25">
      <c r="A14349" s="3" t="s">
        <v>15861</v>
      </c>
      <c r="B14349" s="3" t="s">
        <v>15862</v>
      </c>
      <c r="C14349" s="3" t="s">
        <v>6</v>
      </c>
      <c r="D14349" s="4">
        <v>45078</v>
      </c>
    </row>
    <row r="14350" spans="1:4" ht="20.100000000000001" customHeight="1" x14ac:dyDescent="0.25">
      <c r="A14350" s="1" t="s">
        <v>35132</v>
      </c>
      <c r="B14350" s="1" t="s">
        <v>35133</v>
      </c>
      <c r="C14350" s="1" t="s">
        <v>6</v>
      </c>
      <c r="D14350" s="2">
        <v>43770</v>
      </c>
    </row>
    <row r="14351" spans="1:4" ht="20.100000000000001" customHeight="1" x14ac:dyDescent="0.25">
      <c r="A14351" s="3" t="s">
        <v>15843</v>
      </c>
      <c r="B14351" s="3" t="s">
        <v>15844</v>
      </c>
      <c r="C14351" s="3" t="s">
        <v>6</v>
      </c>
      <c r="D14351" s="4">
        <v>45078</v>
      </c>
    </row>
    <row r="14352" spans="1:4" ht="20.100000000000001" customHeight="1" x14ac:dyDescent="0.25">
      <c r="A14352" s="1" t="s">
        <v>15937</v>
      </c>
      <c r="B14352" s="1" t="s">
        <v>15938</v>
      </c>
      <c r="C14352" s="1" t="s">
        <v>6</v>
      </c>
      <c r="D14352" s="2">
        <v>45108</v>
      </c>
    </row>
    <row r="14353" spans="1:4" ht="20.100000000000001" customHeight="1" x14ac:dyDescent="0.25">
      <c r="A14353" s="3" t="s">
        <v>29219</v>
      </c>
      <c r="B14353" s="3" t="s">
        <v>29220</v>
      </c>
      <c r="C14353" s="3" t="s">
        <v>6</v>
      </c>
      <c r="D14353" s="4">
        <v>45261</v>
      </c>
    </row>
    <row r="14354" spans="1:4" ht="20.100000000000001" customHeight="1" x14ac:dyDescent="0.25">
      <c r="A14354" s="1" t="s">
        <v>13772</v>
      </c>
      <c r="B14354" s="1" t="s">
        <v>13773</v>
      </c>
      <c r="C14354" s="1" t="s">
        <v>6</v>
      </c>
      <c r="D14354" s="2">
        <v>45170</v>
      </c>
    </row>
    <row r="14355" spans="1:4" ht="20.100000000000001" customHeight="1" x14ac:dyDescent="0.25">
      <c r="A14355" s="3" t="s">
        <v>738</v>
      </c>
      <c r="B14355" s="3" t="s">
        <v>739</v>
      </c>
      <c r="C14355" s="3" t="s">
        <v>6</v>
      </c>
      <c r="D14355" s="4">
        <v>44501</v>
      </c>
    </row>
    <row r="14356" spans="1:4" ht="20.100000000000001" customHeight="1" x14ac:dyDescent="0.25">
      <c r="A14356" s="1" t="s">
        <v>12920</v>
      </c>
      <c r="B14356" s="1" t="s">
        <v>12921</v>
      </c>
      <c r="C14356" s="1" t="s">
        <v>6</v>
      </c>
      <c r="D14356" s="2">
        <v>45505</v>
      </c>
    </row>
    <row r="14357" spans="1:4" ht="20.100000000000001" customHeight="1" x14ac:dyDescent="0.25">
      <c r="A14357" s="3" t="s">
        <v>13670</v>
      </c>
      <c r="B14357" s="3" t="s">
        <v>13671</v>
      </c>
      <c r="C14357" s="3" t="s">
        <v>6</v>
      </c>
      <c r="D14357" s="4">
        <v>45505</v>
      </c>
    </row>
    <row r="14358" spans="1:4" ht="20.100000000000001" customHeight="1" x14ac:dyDescent="0.25">
      <c r="A14358" s="1" t="s">
        <v>31988</v>
      </c>
      <c r="B14358" s="1" t="s">
        <v>31989</v>
      </c>
      <c r="C14358" s="1" t="s">
        <v>6</v>
      </c>
      <c r="D14358" s="2">
        <v>44197</v>
      </c>
    </row>
    <row r="14359" spans="1:4" ht="20.100000000000001" customHeight="1" x14ac:dyDescent="0.25">
      <c r="A14359" s="3" t="s">
        <v>24415</v>
      </c>
      <c r="B14359" s="3" t="s">
        <v>24416</v>
      </c>
      <c r="C14359" s="3" t="s">
        <v>6</v>
      </c>
      <c r="D14359" s="4">
        <v>44317</v>
      </c>
    </row>
    <row r="14360" spans="1:4" ht="20.100000000000001" customHeight="1" x14ac:dyDescent="0.25">
      <c r="A14360" s="1" t="s">
        <v>16645</v>
      </c>
      <c r="B14360" s="1" t="s">
        <v>16646</v>
      </c>
      <c r="C14360" s="1" t="s">
        <v>6</v>
      </c>
      <c r="D14360" s="2">
        <v>45444</v>
      </c>
    </row>
    <row r="14361" spans="1:4" ht="20.100000000000001" customHeight="1" x14ac:dyDescent="0.25">
      <c r="A14361" s="3" t="s">
        <v>43</v>
      </c>
      <c r="B14361" s="3" t="s">
        <v>44</v>
      </c>
      <c r="C14361" s="3" t="s">
        <v>6</v>
      </c>
      <c r="D14361" s="4">
        <v>44287</v>
      </c>
    </row>
    <row r="14362" spans="1:4" ht="20.100000000000001" customHeight="1" x14ac:dyDescent="0.25">
      <c r="A14362" s="1" t="s">
        <v>8492</v>
      </c>
      <c r="B14362" s="1" t="s">
        <v>8493</v>
      </c>
      <c r="C14362" s="1" t="s">
        <v>6</v>
      </c>
      <c r="D14362" s="2">
        <v>45047</v>
      </c>
    </row>
    <row r="14363" spans="1:4" ht="20.100000000000001" customHeight="1" x14ac:dyDescent="0.25">
      <c r="A14363" s="3" t="s">
        <v>17320</v>
      </c>
      <c r="B14363" s="3" t="s">
        <v>17321</v>
      </c>
      <c r="C14363" s="3" t="s">
        <v>6</v>
      </c>
      <c r="D14363" s="4">
        <v>44287</v>
      </c>
    </row>
    <row r="14364" spans="1:4" ht="20.100000000000001" customHeight="1" x14ac:dyDescent="0.25">
      <c r="A14364" s="1" t="s">
        <v>30329</v>
      </c>
      <c r="B14364" s="1" t="s">
        <v>30330</v>
      </c>
      <c r="C14364" s="1" t="s">
        <v>6</v>
      </c>
      <c r="D14364" s="2">
        <v>44197</v>
      </c>
    </row>
    <row r="14365" spans="1:4" ht="20.100000000000001" customHeight="1" x14ac:dyDescent="0.25">
      <c r="A14365" s="3" t="s">
        <v>11335</v>
      </c>
      <c r="B14365" s="3" t="s">
        <v>11336</v>
      </c>
      <c r="C14365" s="3" t="s">
        <v>6</v>
      </c>
      <c r="D14365" s="4">
        <v>45444</v>
      </c>
    </row>
    <row r="14366" spans="1:4" ht="20.100000000000001" customHeight="1" x14ac:dyDescent="0.25">
      <c r="A14366" s="1" t="s">
        <v>25024</v>
      </c>
      <c r="B14366" s="1" t="s">
        <v>25025</v>
      </c>
      <c r="C14366" s="1" t="s">
        <v>6</v>
      </c>
      <c r="D14366" s="2">
        <v>43770</v>
      </c>
    </row>
    <row r="14367" spans="1:4" ht="20.100000000000001" customHeight="1" x14ac:dyDescent="0.25">
      <c r="A14367" s="3" t="s">
        <v>25060</v>
      </c>
      <c r="B14367" s="3" t="s">
        <v>25061</v>
      </c>
      <c r="C14367" s="3" t="s">
        <v>6</v>
      </c>
      <c r="D14367" s="4">
        <v>44197</v>
      </c>
    </row>
    <row r="14368" spans="1:4" ht="20.100000000000001" customHeight="1" x14ac:dyDescent="0.25">
      <c r="A14368" s="1" t="s">
        <v>30157</v>
      </c>
      <c r="B14368" s="1" t="s">
        <v>30158</v>
      </c>
      <c r="C14368" s="1" t="s">
        <v>6</v>
      </c>
      <c r="D14368" s="2">
        <v>43739</v>
      </c>
    </row>
    <row r="14369" spans="1:4" ht="20.100000000000001" customHeight="1" x14ac:dyDescent="0.25">
      <c r="A14369" s="3" t="s">
        <v>5545</v>
      </c>
      <c r="B14369" s="3" t="s">
        <v>5546</v>
      </c>
      <c r="C14369" s="3" t="s">
        <v>6</v>
      </c>
      <c r="D14369" s="4">
        <v>45292</v>
      </c>
    </row>
    <row r="14370" spans="1:4" ht="20.100000000000001" customHeight="1" x14ac:dyDescent="0.25">
      <c r="A14370" s="1" t="s">
        <v>28001</v>
      </c>
      <c r="B14370" s="1" t="s">
        <v>28002</v>
      </c>
      <c r="C14370" s="1" t="s">
        <v>6</v>
      </c>
      <c r="D14370" s="2">
        <v>44197</v>
      </c>
    </row>
    <row r="14371" spans="1:4" ht="20.100000000000001" customHeight="1" x14ac:dyDescent="0.25">
      <c r="A14371" s="3" t="s">
        <v>33550</v>
      </c>
      <c r="B14371" s="3" t="s">
        <v>33551</v>
      </c>
      <c r="C14371" s="3" t="s">
        <v>6</v>
      </c>
      <c r="D14371" s="4">
        <v>43739</v>
      </c>
    </row>
    <row r="14372" spans="1:4" ht="20.100000000000001" customHeight="1" x14ac:dyDescent="0.25">
      <c r="A14372" s="1" t="s">
        <v>26958</v>
      </c>
      <c r="B14372" s="1" t="s">
        <v>26959</v>
      </c>
      <c r="C14372" s="1" t="s">
        <v>6</v>
      </c>
      <c r="D14372" s="2">
        <v>44501</v>
      </c>
    </row>
    <row r="14373" spans="1:4" ht="20.100000000000001" customHeight="1" x14ac:dyDescent="0.25">
      <c r="A14373" s="3" t="s">
        <v>26842</v>
      </c>
      <c r="B14373" s="3" t="s">
        <v>26843</v>
      </c>
      <c r="C14373" s="3" t="s">
        <v>6</v>
      </c>
      <c r="D14373" s="4">
        <v>45078</v>
      </c>
    </row>
    <row r="14374" spans="1:4" ht="20.100000000000001" customHeight="1" x14ac:dyDescent="0.25">
      <c r="A14374" s="1" t="s">
        <v>23790</v>
      </c>
      <c r="B14374" s="1" t="s">
        <v>23791</v>
      </c>
      <c r="C14374" s="1" t="s">
        <v>6</v>
      </c>
      <c r="D14374" s="2">
        <v>43739</v>
      </c>
    </row>
    <row r="14375" spans="1:4" ht="20.100000000000001" customHeight="1" x14ac:dyDescent="0.25">
      <c r="A14375" s="3" t="s">
        <v>33328</v>
      </c>
      <c r="B14375" s="3" t="s">
        <v>33329</v>
      </c>
      <c r="C14375" s="3" t="s">
        <v>6</v>
      </c>
      <c r="D14375" s="4">
        <v>44197</v>
      </c>
    </row>
    <row r="14376" spans="1:4" ht="20.100000000000001" customHeight="1" x14ac:dyDescent="0.25">
      <c r="A14376" s="1" t="s">
        <v>26306</v>
      </c>
      <c r="B14376" s="1" t="s">
        <v>26307</v>
      </c>
      <c r="C14376" s="1" t="s">
        <v>6</v>
      </c>
      <c r="D14376" s="2">
        <v>44197</v>
      </c>
    </row>
    <row r="14377" spans="1:4" ht="20.100000000000001" customHeight="1" x14ac:dyDescent="0.25">
      <c r="A14377" s="3" t="s">
        <v>3441</v>
      </c>
      <c r="B14377" s="3" t="s">
        <v>3442</v>
      </c>
      <c r="C14377" s="3" t="s">
        <v>6</v>
      </c>
      <c r="D14377" s="4">
        <v>45078</v>
      </c>
    </row>
    <row r="14378" spans="1:4" ht="20.100000000000001" customHeight="1" x14ac:dyDescent="0.25">
      <c r="A14378" s="1" t="s">
        <v>10625</v>
      </c>
      <c r="B14378" s="1" t="s">
        <v>10626</v>
      </c>
      <c r="C14378" s="1" t="s">
        <v>6</v>
      </c>
      <c r="D14378" s="2">
        <v>44531</v>
      </c>
    </row>
    <row r="14379" spans="1:4" ht="20.100000000000001" customHeight="1" x14ac:dyDescent="0.25">
      <c r="A14379" s="3" t="s">
        <v>9202</v>
      </c>
      <c r="B14379" s="3" t="s">
        <v>9203</v>
      </c>
      <c r="C14379" s="3" t="s">
        <v>6</v>
      </c>
      <c r="D14379" s="4">
        <v>44713</v>
      </c>
    </row>
    <row r="14380" spans="1:4" ht="20.100000000000001" customHeight="1" x14ac:dyDescent="0.25">
      <c r="A14380" s="1" t="s">
        <v>4567</v>
      </c>
      <c r="B14380" s="1" t="s">
        <v>4568</v>
      </c>
      <c r="C14380" s="1" t="s">
        <v>6</v>
      </c>
      <c r="D14380" s="2">
        <v>45108</v>
      </c>
    </row>
    <row r="14381" spans="1:4" ht="20.100000000000001" customHeight="1" x14ac:dyDescent="0.25">
      <c r="A14381" s="3" t="s">
        <v>7165</v>
      </c>
      <c r="B14381" s="3" t="s">
        <v>7166</v>
      </c>
      <c r="C14381" s="3" t="s">
        <v>6</v>
      </c>
      <c r="D14381" s="4">
        <v>44743</v>
      </c>
    </row>
    <row r="14382" spans="1:4" ht="20.100000000000001" customHeight="1" x14ac:dyDescent="0.25">
      <c r="A14382" s="1" t="s">
        <v>19554</v>
      </c>
      <c r="B14382" s="1" t="s">
        <v>19555</v>
      </c>
      <c r="C14382" s="1" t="s">
        <v>6</v>
      </c>
      <c r="D14382" s="2">
        <v>44287</v>
      </c>
    </row>
    <row r="14383" spans="1:4" ht="20.100000000000001" customHeight="1" x14ac:dyDescent="0.25">
      <c r="A14383" s="3" t="s">
        <v>34134</v>
      </c>
      <c r="B14383" s="3" t="s">
        <v>34135</v>
      </c>
      <c r="C14383" s="3" t="s">
        <v>6</v>
      </c>
      <c r="D14383" s="4">
        <v>44986</v>
      </c>
    </row>
    <row r="14384" spans="1:4" ht="20.100000000000001" customHeight="1" x14ac:dyDescent="0.25">
      <c r="A14384" s="1" t="s">
        <v>27028</v>
      </c>
      <c r="B14384" s="1" t="s">
        <v>27029</v>
      </c>
      <c r="C14384" s="1" t="s">
        <v>6</v>
      </c>
      <c r="D14384" s="2">
        <v>44713</v>
      </c>
    </row>
    <row r="14385" spans="1:4" ht="20.100000000000001" customHeight="1" x14ac:dyDescent="0.25">
      <c r="A14385" s="3" t="s">
        <v>31134</v>
      </c>
      <c r="B14385" s="3" t="s">
        <v>31135</v>
      </c>
      <c r="C14385" s="3" t="s">
        <v>6</v>
      </c>
      <c r="D14385" s="4">
        <v>44652</v>
      </c>
    </row>
    <row r="14386" spans="1:4" ht="20.100000000000001" customHeight="1" x14ac:dyDescent="0.25">
      <c r="A14386" s="1" t="s">
        <v>15159</v>
      </c>
      <c r="B14386" s="1" t="s">
        <v>15160</v>
      </c>
      <c r="C14386" s="1" t="s">
        <v>6</v>
      </c>
      <c r="D14386" s="2">
        <v>45139</v>
      </c>
    </row>
    <row r="14387" spans="1:4" ht="20.100000000000001" customHeight="1" x14ac:dyDescent="0.25">
      <c r="A14387" s="3" t="s">
        <v>8794</v>
      </c>
      <c r="B14387" s="3" t="s">
        <v>8795</v>
      </c>
      <c r="C14387" s="3" t="s">
        <v>6</v>
      </c>
      <c r="D14387" s="4">
        <v>44197</v>
      </c>
    </row>
    <row r="14388" spans="1:4" ht="20.100000000000001" customHeight="1" x14ac:dyDescent="0.25">
      <c r="A14388" s="1" t="s">
        <v>19664</v>
      </c>
      <c r="B14388" s="1" t="s">
        <v>19665</v>
      </c>
      <c r="C14388" s="1" t="s">
        <v>6</v>
      </c>
      <c r="D14388" s="2">
        <v>44197</v>
      </c>
    </row>
    <row r="14389" spans="1:4" ht="20.100000000000001" customHeight="1" x14ac:dyDescent="0.25">
      <c r="A14389" s="3" t="s">
        <v>35088</v>
      </c>
      <c r="B14389" s="3" t="s">
        <v>35089</v>
      </c>
      <c r="C14389" s="3" t="s">
        <v>6</v>
      </c>
      <c r="D14389" s="4">
        <v>44501</v>
      </c>
    </row>
    <row r="14390" spans="1:4" ht="20.100000000000001" customHeight="1" x14ac:dyDescent="0.25">
      <c r="A14390" s="1" t="s">
        <v>32360</v>
      </c>
      <c r="B14390" s="1" t="s">
        <v>32361</v>
      </c>
      <c r="C14390" s="1" t="s">
        <v>6</v>
      </c>
      <c r="D14390" s="2">
        <v>44805</v>
      </c>
    </row>
    <row r="14391" spans="1:4" ht="20.100000000000001" customHeight="1" x14ac:dyDescent="0.25">
      <c r="A14391" s="3" t="s">
        <v>36146</v>
      </c>
      <c r="B14391" s="3" t="s">
        <v>36147</v>
      </c>
      <c r="C14391" s="3" t="s">
        <v>6</v>
      </c>
      <c r="D14391" s="4">
        <v>45444</v>
      </c>
    </row>
    <row r="14392" spans="1:4" ht="20.100000000000001" customHeight="1" x14ac:dyDescent="0.25">
      <c r="A14392" s="1" t="s">
        <v>10128</v>
      </c>
      <c r="B14392" s="1" t="s">
        <v>10129</v>
      </c>
      <c r="C14392" s="1" t="s">
        <v>6</v>
      </c>
      <c r="D14392" s="2">
        <v>44501</v>
      </c>
    </row>
    <row r="14393" spans="1:4" ht="20.100000000000001" customHeight="1" x14ac:dyDescent="0.25">
      <c r="A14393" s="3" t="s">
        <v>25238</v>
      </c>
      <c r="B14393" s="3" t="s">
        <v>25239</v>
      </c>
      <c r="C14393" s="3" t="s">
        <v>6</v>
      </c>
      <c r="D14393" s="4">
        <v>43739</v>
      </c>
    </row>
    <row r="14394" spans="1:4" ht="20.100000000000001" customHeight="1" x14ac:dyDescent="0.25">
      <c r="A14394" s="1" t="s">
        <v>1250</v>
      </c>
      <c r="B14394" s="1" t="s">
        <v>1251</v>
      </c>
      <c r="C14394" s="1" t="s">
        <v>6</v>
      </c>
      <c r="D14394" s="2">
        <v>44317</v>
      </c>
    </row>
    <row r="14395" spans="1:4" ht="20.100000000000001" customHeight="1" x14ac:dyDescent="0.25">
      <c r="A14395" s="3" t="s">
        <v>26376</v>
      </c>
      <c r="B14395" s="3" t="s">
        <v>26377</v>
      </c>
      <c r="C14395" s="3" t="s">
        <v>6</v>
      </c>
      <c r="D14395" s="4">
        <v>43831</v>
      </c>
    </row>
    <row r="14396" spans="1:4" ht="20.100000000000001" customHeight="1" x14ac:dyDescent="0.25">
      <c r="A14396" s="1" t="s">
        <v>1570</v>
      </c>
      <c r="B14396" s="1" t="s">
        <v>1571</v>
      </c>
      <c r="C14396" s="1" t="s">
        <v>6</v>
      </c>
      <c r="D14396" s="2">
        <v>44805</v>
      </c>
    </row>
    <row r="14397" spans="1:4" ht="20.100000000000001" customHeight="1" x14ac:dyDescent="0.25">
      <c r="A14397" s="3" t="s">
        <v>3608</v>
      </c>
      <c r="B14397" s="3" t="s">
        <v>3609</v>
      </c>
      <c r="C14397" s="3" t="s">
        <v>6</v>
      </c>
      <c r="D14397" s="4">
        <v>45017</v>
      </c>
    </row>
    <row r="14398" spans="1:4" ht="20.100000000000001" customHeight="1" x14ac:dyDescent="0.25">
      <c r="A14398" s="1" t="s">
        <v>15509</v>
      </c>
      <c r="B14398" s="1" t="s">
        <v>15510</v>
      </c>
      <c r="C14398" s="1" t="s">
        <v>6</v>
      </c>
      <c r="D14398" s="2">
        <v>45078</v>
      </c>
    </row>
    <row r="14399" spans="1:4" ht="20.100000000000001" customHeight="1" x14ac:dyDescent="0.25">
      <c r="A14399" s="3" t="s">
        <v>33278</v>
      </c>
      <c r="B14399" s="3" t="s">
        <v>33279</v>
      </c>
      <c r="C14399" s="3" t="s">
        <v>6</v>
      </c>
      <c r="D14399" s="4">
        <v>44287</v>
      </c>
    </row>
    <row r="14400" spans="1:4" ht="20.100000000000001" customHeight="1" x14ac:dyDescent="0.25">
      <c r="A14400" s="1" t="s">
        <v>36246</v>
      </c>
      <c r="B14400" s="1" t="s">
        <v>36247</v>
      </c>
      <c r="C14400" s="1" t="s">
        <v>6</v>
      </c>
      <c r="D14400" s="2">
        <v>44197</v>
      </c>
    </row>
    <row r="14401" spans="1:4" ht="20.100000000000001" customHeight="1" x14ac:dyDescent="0.25">
      <c r="A14401" s="3" t="s">
        <v>7013</v>
      </c>
      <c r="B14401" s="3" t="s">
        <v>7014</v>
      </c>
      <c r="C14401" s="3" t="s">
        <v>6</v>
      </c>
      <c r="D14401" s="4">
        <v>44348</v>
      </c>
    </row>
    <row r="14402" spans="1:4" ht="20.100000000000001" customHeight="1" x14ac:dyDescent="0.25">
      <c r="A14402" s="1" t="s">
        <v>10030</v>
      </c>
      <c r="B14402" s="1" t="s">
        <v>10031</v>
      </c>
      <c r="C14402" s="1" t="s">
        <v>6</v>
      </c>
      <c r="D14402" s="2">
        <v>44531</v>
      </c>
    </row>
    <row r="14403" spans="1:4" ht="20.100000000000001" customHeight="1" x14ac:dyDescent="0.25">
      <c r="A14403" s="3" t="s">
        <v>3598</v>
      </c>
      <c r="B14403" s="3" t="s">
        <v>3599</v>
      </c>
      <c r="C14403" s="3" t="s">
        <v>6</v>
      </c>
      <c r="D14403" s="4">
        <v>45078</v>
      </c>
    </row>
    <row r="14404" spans="1:4" ht="20.100000000000001" customHeight="1" x14ac:dyDescent="0.25">
      <c r="A14404" s="1" t="s">
        <v>10952</v>
      </c>
      <c r="B14404" s="1" t="s">
        <v>10953</v>
      </c>
      <c r="C14404" s="1" t="s">
        <v>6</v>
      </c>
      <c r="D14404" s="2">
        <v>45413</v>
      </c>
    </row>
    <row r="14405" spans="1:4" ht="20.100000000000001" customHeight="1" x14ac:dyDescent="0.25">
      <c r="A14405" s="3" t="s">
        <v>7842</v>
      </c>
      <c r="B14405" s="3" t="s">
        <v>7843</v>
      </c>
      <c r="C14405" s="3" t="s">
        <v>6</v>
      </c>
      <c r="D14405" s="4">
        <v>45078</v>
      </c>
    </row>
    <row r="14406" spans="1:4" ht="20.100000000000001" customHeight="1" x14ac:dyDescent="0.25">
      <c r="A14406" s="1" t="s">
        <v>11624</v>
      </c>
      <c r="B14406" s="1" t="s">
        <v>11625</v>
      </c>
      <c r="C14406" s="1" t="s">
        <v>6</v>
      </c>
      <c r="D14406" s="2">
        <v>45078</v>
      </c>
    </row>
    <row r="14407" spans="1:4" ht="20.100000000000001" customHeight="1" x14ac:dyDescent="0.25">
      <c r="A14407" s="3" t="s">
        <v>36971</v>
      </c>
      <c r="B14407" s="3" t="s">
        <v>36972</v>
      </c>
      <c r="C14407" s="3" t="s">
        <v>6</v>
      </c>
      <c r="D14407" s="4">
        <v>44774</v>
      </c>
    </row>
    <row r="14408" spans="1:4" ht="20.100000000000001" customHeight="1" x14ac:dyDescent="0.25">
      <c r="A14408" s="1" t="s">
        <v>22400</v>
      </c>
      <c r="B14408" s="1" t="s">
        <v>22401</v>
      </c>
      <c r="C14408" s="1" t="s">
        <v>6</v>
      </c>
      <c r="D14408" s="2">
        <v>43862</v>
      </c>
    </row>
    <row r="14409" spans="1:4" ht="20.100000000000001" customHeight="1" x14ac:dyDescent="0.25">
      <c r="A14409" s="3" t="s">
        <v>34490</v>
      </c>
      <c r="B14409" s="3" t="s">
        <v>34491</v>
      </c>
      <c r="C14409" s="3" t="s">
        <v>6</v>
      </c>
      <c r="D14409" s="4">
        <v>44348</v>
      </c>
    </row>
    <row r="14410" spans="1:4" ht="20.100000000000001" customHeight="1" x14ac:dyDescent="0.25">
      <c r="A14410" s="1" t="s">
        <v>16763</v>
      </c>
      <c r="B14410" s="1" t="s">
        <v>16764</v>
      </c>
      <c r="C14410" s="1" t="s">
        <v>6</v>
      </c>
      <c r="D14410" s="2">
        <v>45413</v>
      </c>
    </row>
    <row r="14411" spans="1:4" ht="20.100000000000001" customHeight="1" x14ac:dyDescent="0.25">
      <c r="A14411" s="3" t="s">
        <v>27757</v>
      </c>
      <c r="B14411" s="3" t="s">
        <v>27758</v>
      </c>
      <c r="C14411" s="3" t="s">
        <v>6</v>
      </c>
      <c r="D14411" s="4">
        <v>44805</v>
      </c>
    </row>
    <row r="14412" spans="1:4" ht="20.100000000000001" customHeight="1" x14ac:dyDescent="0.25">
      <c r="A14412" s="1" t="s">
        <v>35352</v>
      </c>
      <c r="B14412" s="1" t="s">
        <v>35353</v>
      </c>
      <c r="C14412" s="1" t="s">
        <v>6</v>
      </c>
      <c r="D14412" s="2">
        <v>43739</v>
      </c>
    </row>
    <row r="14413" spans="1:4" ht="20.100000000000001" customHeight="1" x14ac:dyDescent="0.25">
      <c r="A14413" s="3" t="s">
        <v>31729</v>
      </c>
      <c r="B14413" s="3" t="s">
        <v>31730</v>
      </c>
      <c r="C14413" s="3" t="s">
        <v>6</v>
      </c>
      <c r="D14413" s="4">
        <v>44621</v>
      </c>
    </row>
    <row r="14414" spans="1:4" ht="20.100000000000001" customHeight="1" x14ac:dyDescent="0.25">
      <c r="A14414" s="1" t="s">
        <v>12172</v>
      </c>
      <c r="B14414" s="1" t="s">
        <v>12173</v>
      </c>
      <c r="C14414" s="1" t="s">
        <v>6</v>
      </c>
      <c r="D14414" s="2">
        <v>45078</v>
      </c>
    </row>
    <row r="14415" spans="1:4" ht="20.100000000000001" customHeight="1" x14ac:dyDescent="0.25">
      <c r="A14415" s="3" t="s">
        <v>10210</v>
      </c>
      <c r="B14415" s="3" t="s">
        <v>10211</v>
      </c>
      <c r="C14415" s="3" t="s">
        <v>6</v>
      </c>
      <c r="D14415" s="4">
        <v>45413</v>
      </c>
    </row>
    <row r="14416" spans="1:4" ht="20.100000000000001" customHeight="1" x14ac:dyDescent="0.25">
      <c r="A14416" s="1" t="s">
        <v>27443</v>
      </c>
      <c r="B14416" s="1" t="s">
        <v>27444</v>
      </c>
      <c r="C14416" s="1" t="s">
        <v>6</v>
      </c>
      <c r="D14416" s="2">
        <v>43739</v>
      </c>
    </row>
    <row r="14417" spans="1:4" ht="20.100000000000001" customHeight="1" x14ac:dyDescent="0.25">
      <c r="A14417" s="3" t="s">
        <v>13898</v>
      </c>
      <c r="B14417" s="3" t="s">
        <v>13899</v>
      </c>
      <c r="C14417" s="3" t="s">
        <v>6</v>
      </c>
      <c r="D14417" s="4">
        <v>44958</v>
      </c>
    </row>
    <row r="14418" spans="1:4" ht="20.100000000000001" customHeight="1" x14ac:dyDescent="0.25">
      <c r="A14418" s="1" t="s">
        <v>5243</v>
      </c>
      <c r="B14418" s="1" t="s">
        <v>5244</v>
      </c>
      <c r="C14418" s="1" t="s">
        <v>6</v>
      </c>
      <c r="D14418" s="2">
        <v>44013</v>
      </c>
    </row>
    <row r="14419" spans="1:4" ht="20.100000000000001" customHeight="1" x14ac:dyDescent="0.25">
      <c r="A14419" s="3" t="s">
        <v>8834</v>
      </c>
      <c r="B14419" s="3" t="s">
        <v>8835</v>
      </c>
      <c r="C14419" s="3" t="s">
        <v>6</v>
      </c>
      <c r="D14419" s="4">
        <v>45078</v>
      </c>
    </row>
    <row r="14420" spans="1:4" ht="20.100000000000001" customHeight="1" x14ac:dyDescent="0.25">
      <c r="A14420" s="1" t="s">
        <v>10132</v>
      </c>
      <c r="B14420" s="1" t="s">
        <v>10133</v>
      </c>
      <c r="C14420" s="1" t="s">
        <v>6</v>
      </c>
      <c r="D14420" s="2">
        <v>44593</v>
      </c>
    </row>
    <row r="14421" spans="1:4" ht="20.100000000000001" customHeight="1" x14ac:dyDescent="0.25">
      <c r="A14421" s="3" t="s">
        <v>29637</v>
      </c>
      <c r="B14421" s="3" t="s">
        <v>29638</v>
      </c>
      <c r="C14421" s="3" t="s">
        <v>6</v>
      </c>
      <c r="D14421" s="4">
        <v>44287</v>
      </c>
    </row>
    <row r="14422" spans="1:4" ht="20.100000000000001" customHeight="1" x14ac:dyDescent="0.25">
      <c r="A14422" s="1" t="s">
        <v>36573</v>
      </c>
      <c r="B14422" s="1" t="s">
        <v>36574</v>
      </c>
      <c r="C14422" s="1" t="s">
        <v>6</v>
      </c>
      <c r="D14422" s="2">
        <v>45444</v>
      </c>
    </row>
    <row r="14423" spans="1:4" ht="20.100000000000001" customHeight="1" x14ac:dyDescent="0.25">
      <c r="A14423" s="3" t="s">
        <v>29245</v>
      </c>
      <c r="B14423" s="3" t="s">
        <v>29246</v>
      </c>
      <c r="C14423" s="3" t="s">
        <v>6</v>
      </c>
      <c r="D14423" s="4">
        <v>44197</v>
      </c>
    </row>
    <row r="14424" spans="1:4" ht="20.100000000000001" customHeight="1" x14ac:dyDescent="0.25">
      <c r="A14424" s="1" t="s">
        <v>8172</v>
      </c>
      <c r="B14424" s="1" t="s">
        <v>8173</v>
      </c>
      <c r="C14424" s="1" t="s">
        <v>6</v>
      </c>
      <c r="D14424" s="2">
        <v>45078</v>
      </c>
    </row>
    <row r="14425" spans="1:4" ht="20.100000000000001" customHeight="1" x14ac:dyDescent="0.25">
      <c r="A14425" s="3" t="s">
        <v>1548</v>
      </c>
      <c r="B14425" s="3" t="s">
        <v>1549</v>
      </c>
      <c r="C14425" s="3" t="s">
        <v>6</v>
      </c>
      <c r="D14425" s="4">
        <v>44743</v>
      </c>
    </row>
    <row r="14426" spans="1:4" ht="20.100000000000001" customHeight="1" x14ac:dyDescent="0.25">
      <c r="A14426" s="1" t="s">
        <v>7878</v>
      </c>
      <c r="B14426" s="1" t="s">
        <v>7879</v>
      </c>
      <c r="C14426" s="1" t="s">
        <v>6</v>
      </c>
      <c r="D14426" s="2">
        <v>45078</v>
      </c>
    </row>
    <row r="14427" spans="1:4" ht="20.100000000000001" customHeight="1" x14ac:dyDescent="0.25">
      <c r="A14427" s="3" t="s">
        <v>13470</v>
      </c>
      <c r="B14427" s="3" t="s">
        <v>13471</v>
      </c>
      <c r="C14427" s="3" t="s">
        <v>6</v>
      </c>
      <c r="D14427" s="4">
        <v>44866</v>
      </c>
    </row>
    <row r="14428" spans="1:4" ht="20.100000000000001" customHeight="1" x14ac:dyDescent="0.25">
      <c r="A14428" s="1" t="s">
        <v>36921</v>
      </c>
      <c r="B14428" s="1" t="s">
        <v>36922</v>
      </c>
      <c r="C14428" s="1" t="s">
        <v>6</v>
      </c>
      <c r="D14428" s="2">
        <v>44896</v>
      </c>
    </row>
    <row r="14429" spans="1:4" ht="20.100000000000001" customHeight="1" x14ac:dyDescent="0.25">
      <c r="A14429" s="3" t="s">
        <v>11357</v>
      </c>
      <c r="B14429" s="3" t="s">
        <v>11358</v>
      </c>
      <c r="C14429" s="3" t="s">
        <v>6</v>
      </c>
      <c r="D14429" s="4">
        <v>45078</v>
      </c>
    </row>
    <row r="14430" spans="1:4" ht="20.100000000000001" customHeight="1" x14ac:dyDescent="0.25">
      <c r="A14430" s="1" t="s">
        <v>25834</v>
      </c>
      <c r="B14430" s="1" t="s">
        <v>25835</v>
      </c>
      <c r="C14430" s="1" t="s">
        <v>6</v>
      </c>
      <c r="D14430" s="2">
        <v>43831</v>
      </c>
    </row>
    <row r="14431" spans="1:4" ht="20.100000000000001" customHeight="1" x14ac:dyDescent="0.25">
      <c r="A14431" s="3" t="s">
        <v>36769</v>
      </c>
      <c r="B14431" s="3" t="s">
        <v>36770</v>
      </c>
      <c r="C14431" s="3" t="s">
        <v>6</v>
      </c>
      <c r="D14431" s="4">
        <v>45047</v>
      </c>
    </row>
    <row r="14432" spans="1:4" ht="20.100000000000001" customHeight="1" x14ac:dyDescent="0.25">
      <c r="A14432" s="1" t="s">
        <v>17746</v>
      </c>
      <c r="B14432" s="1" t="s">
        <v>17747</v>
      </c>
      <c r="C14432" s="1" t="s">
        <v>6</v>
      </c>
      <c r="D14432" s="2">
        <v>44317</v>
      </c>
    </row>
    <row r="14433" spans="1:4" ht="29.1" customHeight="1" x14ac:dyDescent="0.25">
      <c r="A14433" s="3" t="s">
        <v>21252</v>
      </c>
      <c r="B14433" s="3" t="s">
        <v>21253</v>
      </c>
      <c r="C14433" s="3" t="s">
        <v>6</v>
      </c>
      <c r="D14433" s="4">
        <v>45078</v>
      </c>
    </row>
    <row r="14434" spans="1:4" ht="20.100000000000001" customHeight="1" x14ac:dyDescent="0.25">
      <c r="A14434" s="1" t="s">
        <v>19088</v>
      </c>
      <c r="B14434" s="1" t="s">
        <v>19089</v>
      </c>
      <c r="C14434" s="1" t="s">
        <v>6</v>
      </c>
      <c r="D14434" s="2">
        <v>44013</v>
      </c>
    </row>
    <row r="14435" spans="1:4" ht="20.100000000000001" customHeight="1" x14ac:dyDescent="0.25">
      <c r="A14435" s="3" t="s">
        <v>11888</v>
      </c>
      <c r="B14435" s="3" t="s">
        <v>11889</v>
      </c>
      <c r="C14435" s="3" t="s">
        <v>6</v>
      </c>
      <c r="D14435" s="4">
        <v>44501</v>
      </c>
    </row>
    <row r="14436" spans="1:4" ht="20.100000000000001" customHeight="1" x14ac:dyDescent="0.25">
      <c r="A14436" s="1" t="s">
        <v>19434</v>
      </c>
      <c r="B14436" s="1" t="s">
        <v>19435</v>
      </c>
      <c r="C14436" s="1" t="s">
        <v>6</v>
      </c>
      <c r="D14436" s="2">
        <v>43770</v>
      </c>
    </row>
    <row r="14437" spans="1:4" ht="20.100000000000001" customHeight="1" x14ac:dyDescent="0.25">
      <c r="A14437" s="3" t="s">
        <v>10384</v>
      </c>
      <c r="B14437" s="3" t="s">
        <v>10385</v>
      </c>
      <c r="C14437" s="3" t="s">
        <v>6</v>
      </c>
      <c r="D14437" s="4">
        <v>45170</v>
      </c>
    </row>
    <row r="14438" spans="1:4" ht="20.100000000000001" customHeight="1" x14ac:dyDescent="0.25">
      <c r="A14438" s="1" t="s">
        <v>12425</v>
      </c>
      <c r="B14438" s="1" t="s">
        <v>12426</v>
      </c>
      <c r="C14438" s="1" t="s">
        <v>6</v>
      </c>
      <c r="D14438" s="2">
        <v>45047</v>
      </c>
    </row>
    <row r="14439" spans="1:4" ht="20.100000000000001" customHeight="1" x14ac:dyDescent="0.25">
      <c r="A14439" s="3" t="s">
        <v>27170</v>
      </c>
      <c r="B14439" s="3" t="s">
        <v>27171</v>
      </c>
      <c r="C14439" s="3" t="s">
        <v>6</v>
      </c>
      <c r="D14439" s="4">
        <v>44197</v>
      </c>
    </row>
    <row r="14440" spans="1:4" ht="20.100000000000001" customHeight="1" x14ac:dyDescent="0.25">
      <c r="A14440" s="1" t="s">
        <v>26252</v>
      </c>
      <c r="B14440" s="1" t="s">
        <v>26253</v>
      </c>
      <c r="C14440" s="1" t="s">
        <v>6</v>
      </c>
      <c r="D14440" s="2">
        <v>45078</v>
      </c>
    </row>
    <row r="14441" spans="1:4" ht="20.100000000000001" customHeight="1" x14ac:dyDescent="0.25">
      <c r="A14441" s="3" t="s">
        <v>19096</v>
      </c>
      <c r="B14441" s="3" t="s">
        <v>19097</v>
      </c>
      <c r="C14441" s="3" t="s">
        <v>6</v>
      </c>
      <c r="D14441" s="4">
        <v>44197</v>
      </c>
    </row>
    <row r="14442" spans="1:4" ht="20.100000000000001" customHeight="1" x14ac:dyDescent="0.25">
      <c r="A14442" s="1" t="s">
        <v>7081</v>
      </c>
      <c r="B14442" s="1" t="s">
        <v>7082</v>
      </c>
      <c r="C14442" s="1" t="s">
        <v>6</v>
      </c>
      <c r="D14442" s="2">
        <v>45444</v>
      </c>
    </row>
    <row r="14443" spans="1:4" ht="20.100000000000001" customHeight="1" x14ac:dyDescent="0.25">
      <c r="A14443" s="3" t="s">
        <v>19752</v>
      </c>
      <c r="B14443" s="3" t="s">
        <v>19753</v>
      </c>
      <c r="C14443" s="3" t="s">
        <v>6</v>
      </c>
      <c r="D14443" s="4">
        <v>44682</v>
      </c>
    </row>
    <row r="14444" spans="1:4" ht="20.100000000000001" customHeight="1" x14ac:dyDescent="0.25">
      <c r="A14444" s="1" t="s">
        <v>25556</v>
      </c>
      <c r="B14444" s="1" t="s">
        <v>25557</v>
      </c>
      <c r="C14444" s="1" t="s">
        <v>6</v>
      </c>
      <c r="D14444" s="2">
        <v>43831</v>
      </c>
    </row>
    <row r="14445" spans="1:4" ht="20.100000000000001" customHeight="1" x14ac:dyDescent="0.25">
      <c r="A14445" s="3" t="s">
        <v>33558</v>
      </c>
      <c r="B14445" s="3" t="s">
        <v>33559</v>
      </c>
      <c r="C14445" s="3" t="s">
        <v>6</v>
      </c>
      <c r="D14445" s="4">
        <v>45352</v>
      </c>
    </row>
    <row r="14446" spans="1:4" ht="20.100000000000001" customHeight="1" x14ac:dyDescent="0.25">
      <c r="A14446" s="1" t="s">
        <v>15581</v>
      </c>
      <c r="B14446" s="1" t="s">
        <v>15582</v>
      </c>
      <c r="C14446" s="1" t="s">
        <v>6</v>
      </c>
      <c r="D14446" s="2">
        <v>45108</v>
      </c>
    </row>
    <row r="14447" spans="1:4" ht="20.100000000000001" customHeight="1" x14ac:dyDescent="0.25">
      <c r="A14447" s="3" t="s">
        <v>10320</v>
      </c>
      <c r="B14447" s="3" t="s">
        <v>10321</v>
      </c>
      <c r="C14447" s="3" t="s">
        <v>6</v>
      </c>
      <c r="D14447" s="4">
        <v>44287</v>
      </c>
    </row>
    <row r="14448" spans="1:4" ht="20.100000000000001" customHeight="1" x14ac:dyDescent="0.25">
      <c r="A14448" s="1" t="s">
        <v>11297</v>
      </c>
      <c r="B14448" s="1" t="s">
        <v>11298</v>
      </c>
      <c r="C14448" s="1" t="s">
        <v>6</v>
      </c>
      <c r="D14448" s="2">
        <v>44531</v>
      </c>
    </row>
    <row r="14449" spans="1:4" ht="29.1" customHeight="1" x14ac:dyDescent="0.25">
      <c r="A14449" s="3" t="s">
        <v>34162</v>
      </c>
      <c r="B14449" s="3" t="s">
        <v>34163</v>
      </c>
      <c r="C14449" s="3" t="s">
        <v>6</v>
      </c>
      <c r="D14449" s="4">
        <v>44197</v>
      </c>
    </row>
    <row r="14450" spans="1:4" ht="20.100000000000001" customHeight="1" x14ac:dyDescent="0.25">
      <c r="A14450" s="1" t="s">
        <v>4226</v>
      </c>
      <c r="B14450" s="1" t="s">
        <v>4227</v>
      </c>
      <c r="C14450" s="1" t="s">
        <v>6</v>
      </c>
      <c r="D14450" s="2">
        <v>44197</v>
      </c>
    </row>
    <row r="14451" spans="1:4" ht="20.100000000000001" customHeight="1" x14ac:dyDescent="0.25">
      <c r="A14451" s="3" t="s">
        <v>5225</v>
      </c>
      <c r="B14451" s="3" t="s">
        <v>5226</v>
      </c>
      <c r="C14451" s="3" t="s">
        <v>6</v>
      </c>
      <c r="D14451" s="4">
        <v>44348</v>
      </c>
    </row>
    <row r="14452" spans="1:4" ht="20.100000000000001" customHeight="1" x14ac:dyDescent="0.25">
      <c r="A14452" s="1" t="s">
        <v>229</v>
      </c>
      <c r="B14452" s="1" t="s">
        <v>230</v>
      </c>
      <c r="C14452" s="1" t="s">
        <v>6</v>
      </c>
      <c r="D14452" s="2">
        <v>44743</v>
      </c>
    </row>
    <row r="14453" spans="1:4" ht="20.100000000000001" customHeight="1" x14ac:dyDescent="0.25">
      <c r="A14453" s="3" t="s">
        <v>35468</v>
      </c>
      <c r="B14453" s="3" t="s">
        <v>35469</v>
      </c>
      <c r="C14453" s="3" t="s">
        <v>6</v>
      </c>
      <c r="D14453" s="4">
        <v>44287</v>
      </c>
    </row>
    <row r="14454" spans="1:4" ht="20.100000000000001" customHeight="1" x14ac:dyDescent="0.25">
      <c r="A14454" s="1" t="s">
        <v>28115</v>
      </c>
      <c r="B14454" s="1" t="s">
        <v>28116</v>
      </c>
      <c r="C14454" s="1" t="s">
        <v>6</v>
      </c>
      <c r="D14454" s="2">
        <v>44197</v>
      </c>
    </row>
    <row r="14455" spans="1:4" ht="20.100000000000001" customHeight="1" x14ac:dyDescent="0.25">
      <c r="A14455" s="3" t="s">
        <v>12618</v>
      </c>
      <c r="B14455" s="3" t="s">
        <v>12619</v>
      </c>
      <c r="C14455" s="3" t="s">
        <v>6</v>
      </c>
      <c r="D14455" s="4">
        <v>45444</v>
      </c>
    </row>
    <row r="14456" spans="1:4" ht="20.100000000000001" customHeight="1" x14ac:dyDescent="0.25">
      <c r="A14456" s="1" t="s">
        <v>34136</v>
      </c>
      <c r="B14456" s="1" t="s">
        <v>34137</v>
      </c>
      <c r="C14456" s="1" t="s">
        <v>6</v>
      </c>
      <c r="D14456" s="2">
        <v>44197</v>
      </c>
    </row>
    <row r="14457" spans="1:4" ht="20.100000000000001" customHeight="1" x14ac:dyDescent="0.25">
      <c r="A14457" s="3" t="s">
        <v>297</v>
      </c>
      <c r="B14457" s="3" t="s">
        <v>298</v>
      </c>
      <c r="C14457" s="3" t="s">
        <v>6</v>
      </c>
      <c r="D14457" s="4">
        <v>43770</v>
      </c>
    </row>
    <row r="14458" spans="1:4" ht="20.100000000000001" customHeight="1" x14ac:dyDescent="0.25">
      <c r="A14458" s="1" t="s">
        <v>2186</v>
      </c>
      <c r="B14458" s="1" t="s">
        <v>2187</v>
      </c>
      <c r="C14458" s="1" t="s">
        <v>6</v>
      </c>
      <c r="D14458" s="2">
        <v>44197</v>
      </c>
    </row>
    <row r="14459" spans="1:4" ht="20.100000000000001" customHeight="1" x14ac:dyDescent="0.25">
      <c r="A14459" s="3" t="s">
        <v>20509</v>
      </c>
      <c r="B14459" s="3" t="s">
        <v>20510</v>
      </c>
      <c r="C14459" s="3" t="s">
        <v>6</v>
      </c>
      <c r="D14459" s="4">
        <v>44197</v>
      </c>
    </row>
    <row r="14460" spans="1:4" ht="20.100000000000001" customHeight="1" x14ac:dyDescent="0.25">
      <c r="A14460" s="1" t="s">
        <v>18646</v>
      </c>
      <c r="B14460" s="1" t="s">
        <v>18647</v>
      </c>
      <c r="C14460" s="1" t="s">
        <v>6</v>
      </c>
      <c r="D14460" s="2">
        <v>45047</v>
      </c>
    </row>
    <row r="14461" spans="1:4" ht="20.100000000000001" customHeight="1" x14ac:dyDescent="0.25">
      <c r="A14461" s="3" t="s">
        <v>14595</v>
      </c>
      <c r="B14461" s="3" t="s">
        <v>14596</v>
      </c>
      <c r="C14461" s="3" t="s">
        <v>6</v>
      </c>
      <c r="D14461" s="4">
        <v>45017</v>
      </c>
    </row>
    <row r="14462" spans="1:4" ht="20.100000000000001" customHeight="1" x14ac:dyDescent="0.25">
      <c r="A14462" s="1" t="s">
        <v>3332</v>
      </c>
      <c r="B14462" s="1" t="s">
        <v>3333</v>
      </c>
      <c r="C14462" s="1" t="s">
        <v>6</v>
      </c>
      <c r="D14462" s="2">
        <v>44652</v>
      </c>
    </row>
    <row r="14463" spans="1:4" ht="20.100000000000001" customHeight="1" x14ac:dyDescent="0.25">
      <c r="A14463" s="3" t="s">
        <v>3692</v>
      </c>
      <c r="B14463" s="3" t="s">
        <v>3693</v>
      </c>
      <c r="C14463" s="3" t="s">
        <v>6</v>
      </c>
      <c r="D14463" s="4">
        <v>44927</v>
      </c>
    </row>
    <row r="14464" spans="1:4" ht="20.100000000000001" customHeight="1" x14ac:dyDescent="0.25">
      <c r="A14464" s="1" t="s">
        <v>14477</v>
      </c>
      <c r="B14464" s="1" t="s">
        <v>14478</v>
      </c>
      <c r="C14464" s="1" t="s">
        <v>6</v>
      </c>
      <c r="D14464" s="2">
        <v>44986</v>
      </c>
    </row>
    <row r="14465" spans="1:4" ht="20.100000000000001" customHeight="1" x14ac:dyDescent="0.25">
      <c r="A14465" s="3" t="s">
        <v>30001</v>
      </c>
      <c r="B14465" s="3" t="s">
        <v>30002</v>
      </c>
      <c r="C14465" s="3" t="s">
        <v>6</v>
      </c>
      <c r="D14465" s="4">
        <v>44287</v>
      </c>
    </row>
    <row r="14466" spans="1:4" ht="20.100000000000001" customHeight="1" x14ac:dyDescent="0.25">
      <c r="A14466" s="1" t="s">
        <v>19884</v>
      </c>
      <c r="B14466" s="1" t="s">
        <v>19885</v>
      </c>
      <c r="C14466" s="1" t="s">
        <v>6</v>
      </c>
      <c r="D14466" s="2">
        <v>44682</v>
      </c>
    </row>
    <row r="14467" spans="1:4" ht="20.100000000000001" customHeight="1" x14ac:dyDescent="0.25">
      <c r="A14467" s="3" t="s">
        <v>17812</v>
      </c>
      <c r="B14467" s="3" t="s">
        <v>17813</v>
      </c>
      <c r="C14467" s="3" t="s">
        <v>6</v>
      </c>
      <c r="D14467" s="4">
        <v>44287</v>
      </c>
    </row>
    <row r="14468" spans="1:4" ht="20.100000000000001" customHeight="1" x14ac:dyDescent="0.25">
      <c r="A14468" s="1" t="s">
        <v>8758</v>
      </c>
      <c r="B14468" s="1" t="s">
        <v>8759</v>
      </c>
      <c r="C14468" s="1" t="s">
        <v>6</v>
      </c>
      <c r="D14468" s="2">
        <v>44652</v>
      </c>
    </row>
    <row r="14469" spans="1:4" ht="20.100000000000001" customHeight="1" x14ac:dyDescent="0.25">
      <c r="A14469" s="3" t="s">
        <v>16345</v>
      </c>
      <c r="B14469" s="3" t="s">
        <v>16346</v>
      </c>
      <c r="C14469" s="3" t="s">
        <v>6</v>
      </c>
      <c r="D14469" s="4">
        <v>45231</v>
      </c>
    </row>
    <row r="14470" spans="1:4" ht="20.100000000000001" customHeight="1" x14ac:dyDescent="0.25">
      <c r="A14470" s="1" t="s">
        <v>14975</v>
      </c>
      <c r="B14470" s="1" t="s">
        <v>14976</v>
      </c>
      <c r="C14470" s="1" t="s">
        <v>6</v>
      </c>
      <c r="D14470" s="2">
        <v>45078</v>
      </c>
    </row>
    <row r="14471" spans="1:4" ht="20.100000000000001" customHeight="1" x14ac:dyDescent="0.25">
      <c r="A14471" s="3" t="s">
        <v>13654</v>
      </c>
      <c r="B14471" s="3" t="s">
        <v>13655</v>
      </c>
      <c r="C14471" s="3" t="s">
        <v>6</v>
      </c>
      <c r="D14471" s="4">
        <v>45444</v>
      </c>
    </row>
    <row r="14472" spans="1:4" ht="20.100000000000001" customHeight="1" x14ac:dyDescent="0.25">
      <c r="A14472" s="1" t="s">
        <v>7105</v>
      </c>
      <c r="B14472" s="1" t="s">
        <v>7106</v>
      </c>
      <c r="C14472" s="1" t="s">
        <v>6</v>
      </c>
      <c r="D14472" s="2">
        <v>44531</v>
      </c>
    </row>
    <row r="14473" spans="1:4" ht="20.100000000000001" customHeight="1" x14ac:dyDescent="0.25">
      <c r="A14473" s="3" t="s">
        <v>36092</v>
      </c>
      <c r="B14473" s="3" t="s">
        <v>36093</v>
      </c>
      <c r="C14473" s="3" t="s">
        <v>6</v>
      </c>
      <c r="D14473" s="4">
        <v>44348</v>
      </c>
    </row>
    <row r="14474" spans="1:4" ht="20.100000000000001" customHeight="1" x14ac:dyDescent="0.25">
      <c r="A14474" s="1" t="s">
        <v>4052</v>
      </c>
      <c r="B14474" s="1" t="s">
        <v>4053</v>
      </c>
      <c r="C14474" s="1" t="s">
        <v>6</v>
      </c>
      <c r="D14474" s="2">
        <v>44562</v>
      </c>
    </row>
    <row r="14475" spans="1:4" ht="20.100000000000001" customHeight="1" x14ac:dyDescent="0.25">
      <c r="A14475" s="3" t="s">
        <v>10633</v>
      </c>
      <c r="B14475" s="3" t="s">
        <v>10634</v>
      </c>
      <c r="C14475" s="3" t="s">
        <v>6</v>
      </c>
      <c r="D14475" s="4">
        <v>44501</v>
      </c>
    </row>
    <row r="14476" spans="1:4" ht="20.100000000000001" customHeight="1" x14ac:dyDescent="0.25">
      <c r="A14476" s="1" t="s">
        <v>2448</v>
      </c>
      <c r="B14476" s="1" t="s">
        <v>2449</v>
      </c>
      <c r="C14476" s="1" t="s">
        <v>6</v>
      </c>
      <c r="D14476" s="2">
        <v>43800</v>
      </c>
    </row>
    <row r="14477" spans="1:4" ht="20.100000000000001" customHeight="1" x14ac:dyDescent="0.25">
      <c r="A14477" s="3" t="s">
        <v>25590</v>
      </c>
      <c r="B14477" s="3" t="s">
        <v>25591</v>
      </c>
      <c r="C14477" s="3" t="s">
        <v>6</v>
      </c>
      <c r="D14477" s="4">
        <v>44197</v>
      </c>
    </row>
    <row r="14478" spans="1:4" ht="20.100000000000001" customHeight="1" x14ac:dyDescent="0.25">
      <c r="A14478" s="1" t="s">
        <v>24253</v>
      </c>
      <c r="B14478" s="1" t="s">
        <v>24254</v>
      </c>
      <c r="C14478" s="1" t="s">
        <v>6</v>
      </c>
      <c r="D14478" s="2">
        <v>43770</v>
      </c>
    </row>
    <row r="14479" spans="1:4" ht="20.100000000000001" customHeight="1" x14ac:dyDescent="0.25">
      <c r="A14479" s="3" t="s">
        <v>2228</v>
      </c>
      <c r="B14479" s="3" t="s">
        <v>2229</v>
      </c>
      <c r="C14479" s="3" t="s">
        <v>6</v>
      </c>
      <c r="D14479" s="4">
        <v>43739</v>
      </c>
    </row>
    <row r="14480" spans="1:4" ht="20.100000000000001" customHeight="1" x14ac:dyDescent="0.25">
      <c r="A14480" s="1" t="s">
        <v>6725</v>
      </c>
      <c r="B14480" s="1" t="s">
        <v>6726</v>
      </c>
      <c r="C14480" s="1" t="s">
        <v>6</v>
      </c>
      <c r="D14480" s="2">
        <v>43739</v>
      </c>
    </row>
    <row r="14481" spans="1:4" ht="20.100000000000001" customHeight="1" x14ac:dyDescent="0.25">
      <c r="A14481" s="3" t="s">
        <v>6689</v>
      </c>
      <c r="B14481" s="3" t="s">
        <v>6690</v>
      </c>
      <c r="C14481" s="3" t="s">
        <v>6</v>
      </c>
      <c r="D14481" s="4">
        <v>44501</v>
      </c>
    </row>
    <row r="14482" spans="1:4" ht="20.100000000000001" customHeight="1" x14ac:dyDescent="0.25">
      <c r="A14482" s="1" t="s">
        <v>10036</v>
      </c>
      <c r="B14482" s="1" t="s">
        <v>10037</v>
      </c>
      <c r="C14482" s="1" t="s">
        <v>6</v>
      </c>
      <c r="D14482" s="2">
        <v>44440</v>
      </c>
    </row>
    <row r="14483" spans="1:4" ht="20.100000000000001" customHeight="1" x14ac:dyDescent="0.25">
      <c r="A14483" s="3" t="s">
        <v>27751</v>
      </c>
      <c r="B14483" s="3" t="s">
        <v>27752</v>
      </c>
      <c r="C14483" s="3" t="s">
        <v>6</v>
      </c>
      <c r="D14483" s="4">
        <v>45047</v>
      </c>
    </row>
    <row r="14484" spans="1:4" ht="20.100000000000001" customHeight="1" x14ac:dyDescent="0.25">
      <c r="A14484" s="1" t="s">
        <v>32336</v>
      </c>
      <c r="B14484" s="1" t="s">
        <v>32337</v>
      </c>
      <c r="C14484" s="1" t="s">
        <v>6</v>
      </c>
      <c r="D14484" s="2">
        <v>44197</v>
      </c>
    </row>
    <row r="14485" spans="1:4" ht="20.100000000000001" customHeight="1" x14ac:dyDescent="0.25">
      <c r="A14485" s="3" t="s">
        <v>11724</v>
      </c>
      <c r="B14485" s="3" t="s">
        <v>11725</v>
      </c>
      <c r="C14485" s="3" t="s">
        <v>6</v>
      </c>
      <c r="D14485" s="4">
        <v>44501</v>
      </c>
    </row>
    <row r="14486" spans="1:4" ht="20.100000000000001" customHeight="1" x14ac:dyDescent="0.25">
      <c r="A14486" s="1" t="s">
        <v>34730</v>
      </c>
      <c r="B14486" s="1" t="s">
        <v>34731</v>
      </c>
      <c r="C14486" s="1" t="s">
        <v>6</v>
      </c>
      <c r="D14486" s="2">
        <v>44197</v>
      </c>
    </row>
    <row r="14487" spans="1:4" ht="20.100000000000001" customHeight="1" x14ac:dyDescent="0.25">
      <c r="A14487" s="3" t="s">
        <v>17854</v>
      </c>
      <c r="B14487" s="3" t="s">
        <v>17855</v>
      </c>
      <c r="C14487" s="3" t="s">
        <v>6</v>
      </c>
      <c r="D14487" s="4">
        <v>44287</v>
      </c>
    </row>
    <row r="14488" spans="1:4" ht="20.100000000000001" customHeight="1" x14ac:dyDescent="0.25">
      <c r="A14488" s="1" t="s">
        <v>31038</v>
      </c>
      <c r="B14488" s="1" t="s">
        <v>31039</v>
      </c>
      <c r="C14488" s="1" t="s">
        <v>6</v>
      </c>
      <c r="D14488" s="2">
        <v>45078</v>
      </c>
    </row>
    <row r="14489" spans="1:4" ht="20.100000000000001" customHeight="1" x14ac:dyDescent="0.25">
      <c r="A14489" s="3" t="s">
        <v>33302</v>
      </c>
      <c r="B14489" s="3" t="s">
        <v>33303</v>
      </c>
      <c r="C14489" s="3" t="s">
        <v>6</v>
      </c>
      <c r="D14489" s="4">
        <v>45170</v>
      </c>
    </row>
    <row r="14490" spans="1:4" ht="20.100000000000001" customHeight="1" x14ac:dyDescent="0.25">
      <c r="A14490" s="1" t="s">
        <v>567</v>
      </c>
      <c r="B14490" s="1" t="s">
        <v>568</v>
      </c>
      <c r="C14490" s="1" t="s">
        <v>6</v>
      </c>
      <c r="D14490" s="2">
        <v>44197</v>
      </c>
    </row>
    <row r="14491" spans="1:4" ht="20.100000000000001" customHeight="1" x14ac:dyDescent="0.25">
      <c r="A14491" s="3" t="s">
        <v>18888</v>
      </c>
      <c r="B14491" s="3" t="s">
        <v>18889</v>
      </c>
      <c r="C14491" s="3" t="s">
        <v>6</v>
      </c>
      <c r="D14491" s="4">
        <v>44682</v>
      </c>
    </row>
    <row r="14492" spans="1:4" ht="20.100000000000001" customHeight="1" x14ac:dyDescent="0.25">
      <c r="A14492" s="1" t="s">
        <v>36026</v>
      </c>
      <c r="B14492" s="1" t="s">
        <v>36027</v>
      </c>
      <c r="C14492" s="1" t="s">
        <v>6</v>
      </c>
      <c r="D14492" s="2">
        <v>44501</v>
      </c>
    </row>
    <row r="14493" spans="1:4" ht="20.100000000000001" customHeight="1" x14ac:dyDescent="0.25">
      <c r="A14493" s="3" t="s">
        <v>11172</v>
      </c>
      <c r="B14493" s="3" t="s">
        <v>11173</v>
      </c>
      <c r="C14493" s="3" t="s">
        <v>6</v>
      </c>
      <c r="D14493" s="4">
        <v>45505</v>
      </c>
    </row>
    <row r="14494" spans="1:4" ht="20.100000000000001" customHeight="1" x14ac:dyDescent="0.25">
      <c r="A14494" s="1" t="s">
        <v>2026</v>
      </c>
      <c r="B14494" s="1" t="s">
        <v>2027</v>
      </c>
      <c r="C14494" s="1" t="s">
        <v>6</v>
      </c>
      <c r="D14494" s="2">
        <v>44652</v>
      </c>
    </row>
    <row r="14495" spans="1:4" ht="20.100000000000001" customHeight="1" x14ac:dyDescent="0.25">
      <c r="A14495" s="3" t="s">
        <v>14639</v>
      </c>
      <c r="B14495" s="3" t="s">
        <v>14640</v>
      </c>
      <c r="C14495" s="3" t="s">
        <v>6</v>
      </c>
      <c r="D14495" s="4">
        <v>45017</v>
      </c>
    </row>
    <row r="14496" spans="1:4" ht="20.100000000000001" customHeight="1" x14ac:dyDescent="0.25">
      <c r="A14496" s="1" t="s">
        <v>10532</v>
      </c>
      <c r="B14496" s="1" t="s">
        <v>10533</v>
      </c>
      <c r="C14496" s="1" t="s">
        <v>6</v>
      </c>
      <c r="D14496" s="2">
        <v>45474</v>
      </c>
    </row>
    <row r="14497" spans="1:4" ht="20.100000000000001" customHeight="1" x14ac:dyDescent="0.25">
      <c r="A14497" s="3" t="s">
        <v>9554</v>
      </c>
      <c r="B14497" s="3" t="s">
        <v>9555</v>
      </c>
      <c r="C14497" s="3" t="s">
        <v>6</v>
      </c>
      <c r="D14497" s="4">
        <v>45505</v>
      </c>
    </row>
    <row r="14498" spans="1:4" ht="20.100000000000001" customHeight="1" x14ac:dyDescent="0.25">
      <c r="A14498" s="1" t="s">
        <v>36290</v>
      </c>
      <c r="B14498" s="1" t="s">
        <v>36291</v>
      </c>
      <c r="C14498" s="1" t="s">
        <v>6</v>
      </c>
      <c r="D14498" s="2">
        <v>44197</v>
      </c>
    </row>
    <row r="14499" spans="1:4" ht="20.100000000000001" customHeight="1" x14ac:dyDescent="0.25">
      <c r="A14499" s="3" t="s">
        <v>34222</v>
      </c>
      <c r="B14499" s="3" t="s">
        <v>34223</v>
      </c>
      <c r="C14499" s="3" t="s">
        <v>6</v>
      </c>
      <c r="D14499" s="4">
        <v>44378</v>
      </c>
    </row>
    <row r="14500" spans="1:4" ht="20.100000000000001" customHeight="1" x14ac:dyDescent="0.25">
      <c r="A14500" s="1" t="s">
        <v>33248</v>
      </c>
      <c r="B14500" s="1" t="s">
        <v>33249</v>
      </c>
      <c r="C14500" s="1" t="s">
        <v>6</v>
      </c>
      <c r="D14500" s="2">
        <v>43983</v>
      </c>
    </row>
    <row r="14501" spans="1:4" ht="20.100000000000001" customHeight="1" x14ac:dyDescent="0.25">
      <c r="A14501" s="3" t="s">
        <v>32434</v>
      </c>
      <c r="B14501" s="3" t="s">
        <v>32435</v>
      </c>
      <c r="C14501" s="3" t="s">
        <v>6</v>
      </c>
      <c r="D14501" s="4">
        <v>45078</v>
      </c>
    </row>
    <row r="14502" spans="1:4" ht="20.100000000000001" customHeight="1" x14ac:dyDescent="0.25">
      <c r="A14502" s="1" t="s">
        <v>11662</v>
      </c>
      <c r="B14502" s="1" t="s">
        <v>11663</v>
      </c>
      <c r="C14502" s="1" t="s">
        <v>6</v>
      </c>
      <c r="D14502" s="2">
        <v>45413</v>
      </c>
    </row>
    <row r="14503" spans="1:4" ht="20.100000000000001" customHeight="1" x14ac:dyDescent="0.25">
      <c r="A14503" s="3" t="s">
        <v>18914</v>
      </c>
      <c r="B14503" s="3" t="s">
        <v>18915</v>
      </c>
      <c r="C14503" s="3" t="s">
        <v>6</v>
      </c>
      <c r="D14503" s="4">
        <v>44287</v>
      </c>
    </row>
    <row r="14504" spans="1:4" ht="29.1" customHeight="1" x14ac:dyDescent="0.25">
      <c r="A14504" s="1" t="s">
        <v>16995</v>
      </c>
      <c r="B14504" s="1" t="s">
        <v>16996</v>
      </c>
      <c r="C14504" s="1" t="s">
        <v>6</v>
      </c>
      <c r="D14504" s="2">
        <v>45505</v>
      </c>
    </row>
    <row r="14505" spans="1:4" ht="20.100000000000001" customHeight="1" x14ac:dyDescent="0.25">
      <c r="A14505" s="3" t="s">
        <v>30497</v>
      </c>
      <c r="B14505" s="3" t="s">
        <v>30498</v>
      </c>
      <c r="C14505" s="3" t="s">
        <v>6</v>
      </c>
      <c r="D14505" s="4">
        <v>44197</v>
      </c>
    </row>
    <row r="14506" spans="1:4" ht="20.100000000000001" customHeight="1" x14ac:dyDescent="0.25">
      <c r="A14506" s="1" t="s">
        <v>29429</v>
      </c>
      <c r="B14506" s="1" t="s">
        <v>29430</v>
      </c>
      <c r="C14506" s="1" t="s">
        <v>6</v>
      </c>
      <c r="D14506" s="2">
        <v>45383</v>
      </c>
    </row>
    <row r="14507" spans="1:4" ht="20.100000000000001" customHeight="1" x14ac:dyDescent="0.25">
      <c r="A14507" s="3" t="s">
        <v>32232</v>
      </c>
      <c r="B14507" s="3" t="s">
        <v>32233</v>
      </c>
      <c r="C14507" s="3" t="s">
        <v>6</v>
      </c>
      <c r="D14507" s="4">
        <v>43770</v>
      </c>
    </row>
    <row r="14508" spans="1:4" ht="20.100000000000001" customHeight="1" x14ac:dyDescent="0.25">
      <c r="A14508" s="1" t="s">
        <v>8728</v>
      </c>
      <c r="B14508" s="1" t="s">
        <v>8729</v>
      </c>
      <c r="C14508" s="1" t="s">
        <v>6</v>
      </c>
      <c r="D14508" s="2">
        <v>44652</v>
      </c>
    </row>
    <row r="14509" spans="1:4" ht="20.100000000000001" customHeight="1" x14ac:dyDescent="0.25">
      <c r="A14509" s="3" t="s">
        <v>15571</v>
      </c>
      <c r="B14509" s="3" t="s">
        <v>15572</v>
      </c>
      <c r="C14509" s="3" t="s">
        <v>6</v>
      </c>
      <c r="D14509" s="4">
        <v>45261</v>
      </c>
    </row>
    <row r="14510" spans="1:4" ht="20.100000000000001" customHeight="1" x14ac:dyDescent="0.25">
      <c r="A14510" s="1" t="s">
        <v>9192</v>
      </c>
      <c r="B14510" s="1" t="s">
        <v>9193</v>
      </c>
      <c r="C14510" s="1" t="s">
        <v>6</v>
      </c>
      <c r="D14510" s="2">
        <v>45231</v>
      </c>
    </row>
    <row r="14511" spans="1:4" ht="20.100000000000001" customHeight="1" x14ac:dyDescent="0.25">
      <c r="A14511" s="3" t="s">
        <v>19448</v>
      </c>
      <c r="B14511" s="3" t="s">
        <v>19449</v>
      </c>
      <c r="C14511" s="3" t="s">
        <v>6</v>
      </c>
      <c r="D14511" s="4">
        <v>44378</v>
      </c>
    </row>
    <row r="14512" spans="1:4" ht="20.100000000000001" customHeight="1" x14ac:dyDescent="0.25">
      <c r="A14512" s="1" t="s">
        <v>26994</v>
      </c>
      <c r="B14512" s="1" t="s">
        <v>26995</v>
      </c>
      <c r="C14512" s="1" t="s">
        <v>6</v>
      </c>
      <c r="D14512" s="2">
        <v>43739</v>
      </c>
    </row>
    <row r="14513" spans="1:4" ht="20.100000000000001" customHeight="1" x14ac:dyDescent="0.25">
      <c r="A14513" s="3" t="s">
        <v>8548</v>
      </c>
      <c r="B14513" s="3" t="s">
        <v>8549</v>
      </c>
      <c r="C14513" s="3" t="s">
        <v>6</v>
      </c>
      <c r="D14513" s="4">
        <v>45047</v>
      </c>
    </row>
    <row r="14514" spans="1:4" ht="20.100000000000001" customHeight="1" x14ac:dyDescent="0.25">
      <c r="A14514" s="1" t="s">
        <v>7968</v>
      </c>
      <c r="B14514" s="1" t="s">
        <v>7969</v>
      </c>
      <c r="C14514" s="1" t="s">
        <v>6</v>
      </c>
      <c r="D14514" s="2">
        <v>44317</v>
      </c>
    </row>
    <row r="14515" spans="1:4" ht="20.100000000000001" customHeight="1" x14ac:dyDescent="0.25">
      <c r="A14515" s="3" t="s">
        <v>784</v>
      </c>
      <c r="B14515" s="3" t="s">
        <v>785</v>
      </c>
      <c r="C14515" s="3" t="s">
        <v>6</v>
      </c>
      <c r="D14515" s="4">
        <v>44409</v>
      </c>
    </row>
    <row r="14516" spans="1:4" ht="20.100000000000001" customHeight="1" x14ac:dyDescent="0.25">
      <c r="A14516" s="1" t="s">
        <v>968</v>
      </c>
      <c r="B14516" s="1" t="s">
        <v>969</v>
      </c>
      <c r="C14516" s="1" t="s">
        <v>6</v>
      </c>
      <c r="D14516" s="2">
        <v>44287</v>
      </c>
    </row>
    <row r="14517" spans="1:4" ht="20.100000000000001" customHeight="1" x14ac:dyDescent="0.25">
      <c r="A14517" s="3" t="s">
        <v>1606</v>
      </c>
      <c r="B14517" s="3" t="s">
        <v>1607</v>
      </c>
      <c r="C14517" s="3" t="s">
        <v>6</v>
      </c>
      <c r="D14517" s="4">
        <v>45383</v>
      </c>
    </row>
    <row r="14518" spans="1:4" ht="20.100000000000001" customHeight="1" x14ac:dyDescent="0.25">
      <c r="A14518" s="1" t="s">
        <v>31659</v>
      </c>
      <c r="B14518" s="1" t="s">
        <v>31660</v>
      </c>
      <c r="C14518" s="1" t="s">
        <v>6</v>
      </c>
      <c r="D14518" s="2">
        <v>44197</v>
      </c>
    </row>
    <row r="14519" spans="1:4" ht="20.100000000000001" customHeight="1" x14ac:dyDescent="0.25">
      <c r="A14519" s="3" t="s">
        <v>13904</v>
      </c>
      <c r="B14519" s="3" t="s">
        <v>13905</v>
      </c>
      <c r="C14519" s="3" t="s">
        <v>6</v>
      </c>
      <c r="D14519" s="4">
        <v>45413</v>
      </c>
    </row>
    <row r="14520" spans="1:4" ht="20.100000000000001" customHeight="1" x14ac:dyDescent="0.25">
      <c r="A14520" s="1" t="s">
        <v>33370</v>
      </c>
      <c r="B14520" s="1" t="s">
        <v>33371</v>
      </c>
      <c r="C14520" s="1" t="s">
        <v>6</v>
      </c>
      <c r="D14520" s="2">
        <v>43983</v>
      </c>
    </row>
    <row r="14521" spans="1:4" ht="20.100000000000001" customHeight="1" x14ac:dyDescent="0.25">
      <c r="A14521" s="3" t="s">
        <v>23214</v>
      </c>
      <c r="B14521" s="3" t="s">
        <v>23215</v>
      </c>
      <c r="C14521" s="3" t="s">
        <v>6</v>
      </c>
      <c r="D14521" s="4">
        <v>43739</v>
      </c>
    </row>
    <row r="14522" spans="1:4" ht="20.100000000000001" customHeight="1" x14ac:dyDescent="0.25">
      <c r="A14522" s="1" t="s">
        <v>22908</v>
      </c>
      <c r="B14522" s="1" t="s">
        <v>22909</v>
      </c>
      <c r="C14522" s="1" t="s">
        <v>6</v>
      </c>
      <c r="D14522" s="2">
        <v>44197</v>
      </c>
    </row>
    <row r="14523" spans="1:4" ht="20.100000000000001" customHeight="1" x14ac:dyDescent="0.25">
      <c r="A14523" s="3" t="s">
        <v>35816</v>
      </c>
      <c r="B14523" s="3" t="s">
        <v>35817</v>
      </c>
      <c r="C14523" s="3" t="s">
        <v>6</v>
      </c>
      <c r="D14523" s="4">
        <v>43952</v>
      </c>
    </row>
    <row r="14524" spans="1:4" ht="20.100000000000001" customHeight="1" x14ac:dyDescent="0.25">
      <c r="A14524" s="1" t="s">
        <v>1472</v>
      </c>
      <c r="B14524" s="1" t="s">
        <v>1473</v>
      </c>
      <c r="C14524" s="1" t="s">
        <v>6</v>
      </c>
      <c r="D14524" s="2">
        <v>44501</v>
      </c>
    </row>
    <row r="14525" spans="1:4" ht="20.100000000000001" customHeight="1" x14ac:dyDescent="0.25">
      <c r="A14525" s="3" t="s">
        <v>11558</v>
      </c>
      <c r="B14525" s="3" t="s">
        <v>11559</v>
      </c>
      <c r="C14525" s="3" t="s">
        <v>6</v>
      </c>
      <c r="D14525" s="4">
        <v>44652</v>
      </c>
    </row>
    <row r="14526" spans="1:4" ht="20.100000000000001" customHeight="1" x14ac:dyDescent="0.25">
      <c r="A14526" s="1" t="s">
        <v>17013</v>
      </c>
      <c r="B14526" s="1" t="s">
        <v>17014</v>
      </c>
      <c r="C14526" s="1" t="s">
        <v>6</v>
      </c>
      <c r="D14526" s="2">
        <v>45474</v>
      </c>
    </row>
    <row r="14527" spans="1:4" ht="20.100000000000001" customHeight="1" x14ac:dyDescent="0.25">
      <c r="A14527" s="3" t="s">
        <v>17296</v>
      </c>
      <c r="B14527" s="3" t="s">
        <v>17297</v>
      </c>
      <c r="C14527" s="3" t="s">
        <v>6</v>
      </c>
      <c r="D14527" s="4">
        <v>44197</v>
      </c>
    </row>
    <row r="14528" spans="1:4" ht="20.100000000000001" customHeight="1" x14ac:dyDescent="0.25">
      <c r="A14528" s="1" t="s">
        <v>34278</v>
      </c>
      <c r="B14528" s="1" t="s">
        <v>34279</v>
      </c>
      <c r="C14528" s="1" t="s">
        <v>6</v>
      </c>
      <c r="D14528" s="2">
        <v>44348</v>
      </c>
    </row>
    <row r="14529" spans="1:4" ht="20.100000000000001" customHeight="1" x14ac:dyDescent="0.25">
      <c r="A14529" s="3" t="s">
        <v>7450</v>
      </c>
      <c r="B14529" s="3" t="s">
        <v>7451</v>
      </c>
      <c r="C14529" s="3" t="s">
        <v>6</v>
      </c>
      <c r="D14529" s="4">
        <v>44378</v>
      </c>
    </row>
    <row r="14530" spans="1:4" ht="20.100000000000001" customHeight="1" x14ac:dyDescent="0.25">
      <c r="A14530" s="1" t="s">
        <v>15735</v>
      </c>
      <c r="B14530" s="1" t="s">
        <v>15736</v>
      </c>
      <c r="C14530" s="1" t="s">
        <v>6</v>
      </c>
      <c r="D14530" s="2">
        <v>45505</v>
      </c>
    </row>
    <row r="14531" spans="1:4" ht="20.100000000000001" customHeight="1" x14ac:dyDescent="0.25">
      <c r="A14531" s="3" t="s">
        <v>10860</v>
      </c>
      <c r="B14531" s="3" t="s">
        <v>10861</v>
      </c>
      <c r="C14531" s="3" t="s">
        <v>6</v>
      </c>
      <c r="D14531" s="4">
        <v>45444</v>
      </c>
    </row>
    <row r="14532" spans="1:4" ht="20.100000000000001" customHeight="1" x14ac:dyDescent="0.25">
      <c r="A14532" s="1" t="s">
        <v>20505</v>
      </c>
      <c r="B14532" s="1" t="s">
        <v>20506</v>
      </c>
      <c r="C14532" s="1" t="s">
        <v>6</v>
      </c>
      <c r="D14532" s="2">
        <v>43739</v>
      </c>
    </row>
    <row r="14533" spans="1:4" ht="20.100000000000001" customHeight="1" x14ac:dyDescent="0.25">
      <c r="A14533" s="3" t="s">
        <v>15685</v>
      </c>
      <c r="B14533" s="3" t="s">
        <v>15686</v>
      </c>
      <c r="C14533" s="3" t="s">
        <v>6</v>
      </c>
      <c r="D14533" s="4">
        <v>45170</v>
      </c>
    </row>
    <row r="14534" spans="1:4" ht="20.100000000000001" customHeight="1" x14ac:dyDescent="0.25">
      <c r="A14534" s="1" t="s">
        <v>36422</v>
      </c>
      <c r="B14534" s="1" t="s">
        <v>36423</v>
      </c>
      <c r="C14534" s="1" t="s">
        <v>6</v>
      </c>
      <c r="D14534" s="2">
        <v>45200</v>
      </c>
    </row>
    <row r="14535" spans="1:4" ht="20.100000000000001" customHeight="1" x14ac:dyDescent="0.25">
      <c r="A14535" s="3" t="s">
        <v>33932</v>
      </c>
      <c r="B14535" s="3" t="s">
        <v>33933</v>
      </c>
      <c r="C14535" s="3" t="s">
        <v>6</v>
      </c>
      <c r="D14535" s="4">
        <v>44197</v>
      </c>
    </row>
    <row r="14536" spans="1:4" ht="20.100000000000001" customHeight="1" x14ac:dyDescent="0.25">
      <c r="A14536" s="1" t="s">
        <v>12684</v>
      </c>
      <c r="B14536" s="1" t="s">
        <v>12685</v>
      </c>
      <c r="C14536" s="1" t="s">
        <v>6</v>
      </c>
      <c r="D14536" s="2">
        <v>44958</v>
      </c>
    </row>
    <row r="14537" spans="1:4" ht="20.100000000000001" customHeight="1" x14ac:dyDescent="0.25">
      <c r="A14537" s="3" t="s">
        <v>31571</v>
      </c>
      <c r="B14537" s="3" t="s">
        <v>31572</v>
      </c>
      <c r="C14537" s="3" t="s">
        <v>6</v>
      </c>
      <c r="D14537" s="4">
        <v>44501</v>
      </c>
    </row>
    <row r="14538" spans="1:4" ht="20.100000000000001" customHeight="1" x14ac:dyDescent="0.25">
      <c r="A14538" s="1" t="s">
        <v>25712</v>
      </c>
      <c r="B14538" s="1" t="s">
        <v>25713</v>
      </c>
      <c r="C14538" s="1" t="s">
        <v>6</v>
      </c>
      <c r="D14538" s="2">
        <v>43739</v>
      </c>
    </row>
    <row r="14539" spans="1:4" ht="20.100000000000001" customHeight="1" x14ac:dyDescent="0.25">
      <c r="A14539" s="3" t="s">
        <v>12574</v>
      </c>
      <c r="B14539" s="3" t="s">
        <v>12575</v>
      </c>
      <c r="C14539" s="3" t="s">
        <v>6</v>
      </c>
      <c r="D14539" s="4">
        <v>45170</v>
      </c>
    </row>
    <row r="14540" spans="1:4" ht="20.100000000000001" customHeight="1" x14ac:dyDescent="0.25">
      <c r="A14540" s="1" t="s">
        <v>12184</v>
      </c>
      <c r="B14540" s="1" t="s">
        <v>12185</v>
      </c>
      <c r="C14540" s="1" t="s">
        <v>6</v>
      </c>
      <c r="D14540" s="2">
        <v>45017</v>
      </c>
    </row>
    <row r="14541" spans="1:4" ht="20.100000000000001" customHeight="1" x14ac:dyDescent="0.25">
      <c r="A14541" s="3" t="s">
        <v>9168</v>
      </c>
      <c r="B14541" s="3" t="s">
        <v>9169</v>
      </c>
      <c r="C14541" s="3" t="s">
        <v>6</v>
      </c>
      <c r="D14541" s="4">
        <v>44136</v>
      </c>
    </row>
    <row r="14542" spans="1:4" ht="20.100000000000001" customHeight="1" x14ac:dyDescent="0.25">
      <c r="A14542" s="1" t="s">
        <v>20925</v>
      </c>
      <c r="B14542" s="1" t="s">
        <v>20926</v>
      </c>
      <c r="C14542" s="1" t="s">
        <v>6</v>
      </c>
      <c r="D14542" s="2">
        <v>43739</v>
      </c>
    </row>
    <row r="14543" spans="1:4" ht="20.100000000000001" customHeight="1" x14ac:dyDescent="0.25">
      <c r="A14543" s="3" t="s">
        <v>27637</v>
      </c>
      <c r="B14543" s="3" t="s">
        <v>27638</v>
      </c>
      <c r="C14543" s="3" t="s">
        <v>6</v>
      </c>
      <c r="D14543" s="4">
        <v>45139</v>
      </c>
    </row>
    <row r="14544" spans="1:4" ht="20.100000000000001" customHeight="1" x14ac:dyDescent="0.25">
      <c r="A14544" s="1" t="s">
        <v>16479</v>
      </c>
      <c r="B14544" s="1" t="s">
        <v>16480</v>
      </c>
      <c r="C14544" s="1" t="s">
        <v>6</v>
      </c>
      <c r="D14544" s="2">
        <v>45536</v>
      </c>
    </row>
    <row r="14545" spans="1:4" ht="20.100000000000001" customHeight="1" x14ac:dyDescent="0.25">
      <c r="A14545" s="3" t="s">
        <v>11088</v>
      </c>
      <c r="B14545" s="3" t="s">
        <v>11089</v>
      </c>
      <c r="C14545" s="3" t="s">
        <v>6</v>
      </c>
      <c r="D14545" s="4">
        <v>44531</v>
      </c>
    </row>
    <row r="14546" spans="1:4" ht="20.100000000000001" customHeight="1" x14ac:dyDescent="0.25">
      <c r="A14546" s="1" t="s">
        <v>24273</v>
      </c>
      <c r="B14546" s="1" t="s">
        <v>24274</v>
      </c>
      <c r="C14546" s="1" t="s">
        <v>6</v>
      </c>
      <c r="D14546" s="2">
        <v>44197</v>
      </c>
    </row>
    <row r="14547" spans="1:4" ht="29.1" customHeight="1" x14ac:dyDescent="0.25">
      <c r="A14547" s="3" t="s">
        <v>5125</v>
      </c>
      <c r="B14547" s="3" t="s">
        <v>5126</v>
      </c>
      <c r="C14547" s="3" t="s">
        <v>6</v>
      </c>
      <c r="D14547" s="4">
        <v>45231</v>
      </c>
    </row>
    <row r="14548" spans="1:4" ht="20.100000000000001" customHeight="1" x14ac:dyDescent="0.25">
      <c r="A14548" s="1" t="s">
        <v>22376</v>
      </c>
      <c r="B14548" s="1" t="s">
        <v>22377</v>
      </c>
      <c r="C14548" s="1" t="s">
        <v>6</v>
      </c>
      <c r="D14548" s="2">
        <v>43770</v>
      </c>
    </row>
    <row r="14549" spans="1:4" ht="20.100000000000001" customHeight="1" x14ac:dyDescent="0.25">
      <c r="A14549" s="3" t="s">
        <v>14871</v>
      </c>
      <c r="B14549" s="3" t="s">
        <v>14872</v>
      </c>
      <c r="C14549" s="3" t="s">
        <v>6</v>
      </c>
      <c r="D14549" s="4">
        <v>45078</v>
      </c>
    </row>
    <row r="14550" spans="1:4" ht="20.100000000000001" customHeight="1" x14ac:dyDescent="0.25">
      <c r="A14550" s="1" t="s">
        <v>31984</v>
      </c>
      <c r="B14550" s="1" t="s">
        <v>31985</v>
      </c>
      <c r="C14550" s="1" t="s">
        <v>6</v>
      </c>
      <c r="D14550" s="2">
        <v>43770</v>
      </c>
    </row>
    <row r="14551" spans="1:4" ht="20.100000000000001" customHeight="1" x14ac:dyDescent="0.25">
      <c r="A14551" s="3" t="s">
        <v>28271</v>
      </c>
      <c r="B14551" s="3" t="s">
        <v>28272</v>
      </c>
      <c r="C14551" s="3" t="s">
        <v>6</v>
      </c>
      <c r="D14551" s="4">
        <v>43739</v>
      </c>
    </row>
    <row r="14552" spans="1:4" ht="20.100000000000001" customHeight="1" x14ac:dyDescent="0.25">
      <c r="A14552" s="1" t="s">
        <v>33584</v>
      </c>
      <c r="B14552" s="1" t="s">
        <v>33585</v>
      </c>
      <c r="C14552" s="1" t="s">
        <v>6</v>
      </c>
      <c r="D14552" s="2">
        <v>45078</v>
      </c>
    </row>
    <row r="14553" spans="1:4" ht="20.100000000000001" customHeight="1" x14ac:dyDescent="0.25">
      <c r="A14553" s="3" t="s">
        <v>28811</v>
      </c>
      <c r="B14553" s="3" t="s">
        <v>28812</v>
      </c>
      <c r="C14553" s="3" t="s">
        <v>6</v>
      </c>
      <c r="D14553" s="4">
        <v>44197</v>
      </c>
    </row>
    <row r="14554" spans="1:4" ht="20.100000000000001" customHeight="1" x14ac:dyDescent="0.25">
      <c r="A14554" s="1" t="s">
        <v>14417</v>
      </c>
      <c r="B14554" s="1" t="s">
        <v>14418</v>
      </c>
      <c r="C14554" s="1" t="s">
        <v>6</v>
      </c>
      <c r="D14554" s="2">
        <v>45323</v>
      </c>
    </row>
    <row r="14555" spans="1:4" ht="20.100000000000001" customHeight="1" x14ac:dyDescent="0.25">
      <c r="A14555" s="3" t="s">
        <v>9826</v>
      </c>
      <c r="B14555" s="3" t="s">
        <v>9827</v>
      </c>
      <c r="C14555" s="3" t="s">
        <v>6</v>
      </c>
      <c r="D14555" s="4">
        <v>45413</v>
      </c>
    </row>
    <row r="14556" spans="1:4" ht="20.100000000000001" customHeight="1" x14ac:dyDescent="0.25">
      <c r="A14556" s="1" t="s">
        <v>2416</v>
      </c>
      <c r="B14556" s="1" t="s">
        <v>2417</v>
      </c>
      <c r="C14556" s="1" t="s">
        <v>6</v>
      </c>
      <c r="D14556" s="2">
        <v>43770</v>
      </c>
    </row>
    <row r="14557" spans="1:4" ht="20.100000000000001" customHeight="1" x14ac:dyDescent="0.25">
      <c r="A14557" s="3" t="s">
        <v>30247</v>
      </c>
      <c r="B14557" s="3" t="s">
        <v>30248</v>
      </c>
      <c r="C14557" s="3" t="s">
        <v>6</v>
      </c>
      <c r="D14557" s="4">
        <v>45505</v>
      </c>
    </row>
    <row r="14558" spans="1:4" ht="20.100000000000001" customHeight="1" x14ac:dyDescent="0.25">
      <c r="A14558" s="1" t="s">
        <v>17688</v>
      </c>
      <c r="B14558" s="1" t="s">
        <v>17689</v>
      </c>
      <c r="C14558" s="1" t="s">
        <v>6</v>
      </c>
      <c r="D14558" s="2">
        <v>44197</v>
      </c>
    </row>
    <row r="14559" spans="1:4" ht="20.100000000000001" customHeight="1" x14ac:dyDescent="0.25">
      <c r="A14559" s="3" t="s">
        <v>11384</v>
      </c>
      <c r="B14559" s="3" t="s">
        <v>11385</v>
      </c>
      <c r="C14559" s="3" t="s">
        <v>6</v>
      </c>
      <c r="D14559" s="4">
        <v>45108</v>
      </c>
    </row>
    <row r="14560" spans="1:4" ht="20.100000000000001" customHeight="1" x14ac:dyDescent="0.25">
      <c r="A14560" s="1" t="s">
        <v>25656</v>
      </c>
      <c r="B14560" s="1" t="s">
        <v>25657</v>
      </c>
      <c r="C14560" s="1" t="s">
        <v>6</v>
      </c>
      <c r="D14560" s="2">
        <v>44197</v>
      </c>
    </row>
    <row r="14561" spans="1:4" ht="20.100000000000001" customHeight="1" x14ac:dyDescent="0.25">
      <c r="A14561" s="3" t="s">
        <v>17828</v>
      </c>
      <c r="B14561" s="3" t="s">
        <v>17829</v>
      </c>
      <c r="C14561" s="3" t="s">
        <v>6</v>
      </c>
      <c r="D14561" s="4">
        <v>43739</v>
      </c>
    </row>
    <row r="14562" spans="1:4" ht="20.100000000000001" customHeight="1" x14ac:dyDescent="0.25">
      <c r="A14562" s="1" t="s">
        <v>36394</v>
      </c>
      <c r="B14562" s="1" t="s">
        <v>36395</v>
      </c>
      <c r="C14562" s="1" t="s">
        <v>6</v>
      </c>
      <c r="D14562" s="2">
        <v>45139</v>
      </c>
    </row>
    <row r="14563" spans="1:4" ht="20.100000000000001" customHeight="1" x14ac:dyDescent="0.25">
      <c r="A14563" s="3" t="s">
        <v>9898</v>
      </c>
      <c r="B14563" s="3" t="s">
        <v>9899</v>
      </c>
      <c r="C14563" s="3" t="s">
        <v>6</v>
      </c>
      <c r="D14563" s="4">
        <v>44774</v>
      </c>
    </row>
    <row r="14564" spans="1:4" ht="20.100000000000001" customHeight="1" x14ac:dyDescent="0.25">
      <c r="A14564" s="1" t="s">
        <v>1701</v>
      </c>
      <c r="B14564" s="1" t="s">
        <v>1702</v>
      </c>
      <c r="C14564" s="1" t="s">
        <v>6</v>
      </c>
      <c r="D14564" s="2">
        <v>45078</v>
      </c>
    </row>
    <row r="14565" spans="1:4" ht="20.100000000000001" customHeight="1" x14ac:dyDescent="0.25">
      <c r="A14565" s="3" t="s">
        <v>10735</v>
      </c>
      <c r="B14565" s="3" t="s">
        <v>10736</v>
      </c>
      <c r="C14565" s="3" t="s">
        <v>6</v>
      </c>
      <c r="D14565" s="4">
        <v>44470</v>
      </c>
    </row>
    <row r="14566" spans="1:4" ht="20.100000000000001" customHeight="1" x14ac:dyDescent="0.25">
      <c r="A14566" s="1" t="s">
        <v>29489</v>
      </c>
      <c r="B14566" s="1" t="s">
        <v>29490</v>
      </c>
      <c r="C14566" s="1" t="s">
        <v>6</v>
      </c>
      <c r="D14566" s="2">
        <v>44013</v>
      </c>
    </row>
    <row r="14567" spans="1:4" ht="20.100000000000001" customHeight="1" x14ac:dyDescent="0.25">
      <c r="A14567" s="3" t="s">
        <v>33934</v>
      </c>
      <c r="B14567" s="3" t="s">
        <v>33935</v>
      </c>
      <c r="C14567" s="3" t="s">
        <v>6</v>
      </c>
      <c r="D14567" s="4">
        <v>45078</v>
      </c>
    </row>
    <row r="14568" spans="1:4" ht="20.100000000000001" customHeight="1" x14ac:dyDescent="0.25">
      <c r="A14568" s="1" t="s">
        <v>26738</v>
      </c>
      <c r="B14568" s="1" t="s">
        <v>26739</v>
      </c>
      <c r="C14568" s="1" t="s">
        <v>6</v>
      </c>
      <c r="D14568" s="2">
        <v>44197</v>
      </c>
    </row>
    <row r="14569" spans="1:4" ht="20.100000000000001" customHeight="1" x14ac:dyDescent="0.25">
      <c r="A14569" s="3" t="s">
        <v>22144</v>
      </c>
      <c r="B14569" s="3" t="s">
        <v>22145</v>
      </c>
      <c r="C14569" s="3" t="s">
        <v>6</v>
      </c>
      <c r="D14569" s="4">
        <v>44896</v>
      </c>
    </row>
    <row r="14570" spans="1:4" ht="20.100000000000001" customHeight="1" x14ac:dyDescent="0.25">
      <c r="A14570" s="1" t="s">
        <v>9142</v>
      </c>
      <c r="B14570" s="1" t="s">
        <v>9143</v>
      </c>
      <c r="C14570" s="1" t="s">
        <v>6</v>
      </c>
      <c r="D14570" s="2">
        <v>44317</v>
      </c>
    </row>
    <row r="14571" spans="1:4" ht="20.100000000000001" customHeight="1" x14ac:dyDescent="0.25">
      <c r="A14571" s="3" t="s">
        <v>34114</v>
      </c>
      <c r="B14571" s="3" t="s">
        <v>34115</v>
      </c>
      <c r="C14571" s="3" t="s">
        <v>6</v>
      </c>
      <c r="D14571" s="4">
        <v>45047</v>
      </c>
    </row>
    <row r="14572" spans="1:4" ht="20.100000000000001" customHeight="1" x14ac:dyDescent="0.25">
      <c r="A14572" s="1" t="s">
        <v>10334</v>
      </c>
      <c r="B14572" s="1" t="s">
        <v>10335</v>
      </c>
      <c r="C14572" s="1" t="s">
        <v>6</v>
      </c>
      <c r="D14572" s="2">
        <v>44501</v>
      </c>
    </row>
    <row r="14573" spans="1:4" ht="20.100000000000001" customHeight="1" x14ac:dyDescent="0.25">
      <c r="A14573" s="3" t="s">
        <v>32214</v>
      </c>
      <c r="B14573" s="3" t="s">
        <v>32215</v>
      </c>
      <c r="C14573" s="3" t="s">
        <v>6</v>
      </c>
      <c r="D14573" s="4">
        <v>43739</v>
      </c>
    </row>
    <row r="14574" spans="1:4" ht="20.100000000000001" customHeight="1" x14ac:dyDescent="0.25">
      <c r="A14574" s="1" t="s">
        <v>8874</v>
      </c>
      <c r="B14574" s="1" t="s">
        <v>8875</v>
      </c>
      <c r="C14574" s="1" t="s">
        <v>6</v>
      </c>
      <c r="D14574" s="2">
        <v>44682</v>
      </c>
    </row>
    <row r="14575" spans="1:4" ht="20.100000000000001" customHeight="1" x14ac:dyDescent="0.25">
      <c r="A14575" s="3" t="s">
        <v>12365</v>
      </c>
      <c r="B14575" s="3" t="s">
        <v>12366</v>
      </c>
      <c r="C14575" s="3" t="s">
        <v>6</v>
      </c>
      <c r="D14575" s="4">
        <v>45078</v>
      </c>
    </row>
    <row r="14576" spans="1:4" ht="20.100000000000001" customHeight="1" x14ac:dyDescent="0.25">
      <c r="A14576" s="1" t="s">
        <v>28017</v>
      </c>
      <c r="B14576" s="1" t="s">
        <v>28018</v>
      </c>
      <c r="C14576" s="1" t="s">
        <v>6</v>
      </c>
      <c r="D14576" s="2">
        <v>44197</v>
      </c>
    </row>
    <row r="14577" spans="1:4" ht="20.100000000000001" customHeight="1" x14ac:dyDescent="0.25">
      <c r="A14577" s="3" t="s">
        <v>32704</v>
      </c>
      <c r="B14577" s="3" t="s">
        <v>32705</v>
      </c>
      <c r="C14577" s="3" t="s">
        <v>6</v>
      </c>
      <c r="D14577" s="4">
        <v>43739</v>
      </c>
    </row>
    <row r="14578" spans="1:4" ht="20.100000000000001" customHeight="1" x14ac:dyDescent="0.25">
      <c r="A14578" s="1" t="s">
        <v>12940</v>
      </c>
      <c r="B14578" s="1" t="s">
        <v>12941</v>
      </c>
      <c r="C14578" s="1" t="s">
        <v>6</v>
      </c>
      <c r="D14578" s="2">
        <v>45444</v>
      </c>
    </row>
    <row r="14579" spans="1:4" ht="20.100000000000001" customHeight="1" x14ac:dyDescent="0.25">
      <c r="A14579" s="3" t="s">
        <v>32600</v>
      </c>
      <c r="B14579" s="3" t="s">
        <v>32601</v>
      </c>
      <c r="C14579" s="3" t="s">
        <v>6</v>
      </c>
      <c r="D14579" s="4">
        <v>45474</v>
      </c>
    </row>
    <row r="14580" spans="1:4" ht="20.100000000000001" customHeight="1" x14ac:dyDescent="0.25">
      <c r="A14580" s="1" t="s">
        <v>13750</v>
      </c>
      <c r="B14580" s="1" t="s">
        <v>13751</v>
      </c>
      <c r="C14580" s="1" t="s">
        <v>6</v>
      </c>
      <c r="D14580" s="2">
        <v>44835</v>
      </c>
    </row>
    <row r="14581" spans="1:4" ht="20.100000000000001" customHeight="1" x14ac:dyDescent="0.25">
      <c r="A14581" s="3" t="s">
        <v>31920</v>
      </c>
      <c r="B14581" s="3" t="s">
        <v>31921</v>
      </c>
      <c r="C14581" s="3" t="s">
        <v>6</v>
      </c>
      <c r="D14581" s="4">
        <v>44197</v>
      </c>
    </row>
    <row r="14582" spans="1:4" ht="20.100000000000001" customHeight="1" x14ac:dyDescent="0.25">
      <c r="A14582" s="1" t="s">
        <v>23958</v>
      </c>
      <c r="B14582" s="1" t="s">
        <v>23959</v>
      </c>
      <c r="C14582" s="1" t="s">
        <v>6</v>
      </c>
      <c r="D14582" s="2">
        <v>44197</v>
      </c>
    </row>
    <row r="14583" spans="1:4" ht="20.100000000000001" customHeight="1" x14ac:dyDescent="0.25">
      <c r="A14583" s="3" t="s">
        <v>34000</v>
      </c>
      <c r="B14583" s="3" t="s">
        <v>34001</v>
      </c>
      <c r="C14583" s="3" t="s">
        <v>6</v>
      </c>
      <c r="D14583" s="4">
        <v>44287</v>
      </c>
    </row>
    <row r="14584" spans="1:4" ht="20.100000000000001" customHeight="1" x14ac:dyDescent="0.25">
      <c r="A14584" s="1" t="s">
        <v>34960</v>
      </c>
      <c r="B14584" s="1" t="s">
        <v>34961</v>
      </c>
      <c r="C14584" s="1" t="s">
        <v>6</v>
      </c>
      <c r="D14584" s="2">
        <v>45505</v>
      </c>
    </row>
    <row r="14585" spans="1:4" ht="20.100000000000001" customHeight="1" x14ac:dyDescent="0.25">
      <c r="A14585" s="3" t="s">
        <v>4471</v>
      </c>
      <c r="B14585" s="3" t="s">
        <v>4472</v>
      </c>
      <c r="C14585" s="3" t="s">
        <v>6</v>
      </c>
      <c r="D14585" s="4">
        <v>45078</v>
      </c>
    </row>
    <row r="14586" spans="1:4" ht="20.100000000000001" customHeight="1" x14ac:dyDescent="0.25">
      <c r="A14586" s="1" t="s">
        <v>3082</v>
      </c>
      <c r="B14586" s="1" t="s">
        <v>3083</v>
      </c>
      <c r="C14586" s="1" t="s">
        <v>6</v>
      </c>
      <c r="D14586" s="2">
        <v>44013</v>
      </c>
    </row>
    <row r="14587" spans="1:4" ht="20.100000000000001" customHeight="1" x14ac:dyDescent="0.25">
      <c r="A14587" s="3" t="s">
        <v>31491</v>
      </c>
      <c r="B14587" s="3" t="s">
        <v>31492</v>
      </c>
      <c r="C14587" s="3" t="s">
        <v>6</v>
      </c>
      <c r="D14587" s="4">
        <v>45413</v>
      </c>
    </row>
    <row r="14588" spans="1:4" ht="20.100000000000001" customHeight="1" x14ac:dyDescent="0.25">
      <c r="A14588" s="1" t="s">
        <v>33918</v>
      </c>
      <c r="B14588" s="1" t="s">
        <v>33919</v>
      </c>
      <c r="C14588" s="1" t="s">
        <v>6</v>
      </c>
      <c r="D14588" s="2">
        <v>44197</v>
      </c>
    </row>
    <row r="14589" spans="1:4" ht="20.100000000000001" customHeight="1" x14ac:dyDescent="0.25">
      <c r="A14589" s="3" t="s">
        <v>24909</v>
      </c>
      <c r="B14589" s="3" t="s">
        <v>24910</v>
      </c>
      <c r="C14589" s="3" t="s">
        <v>6</v>
      </c>
      <c r="D14589" s="4">
        <v>43739</v>
      </c>
    </row>
    <row r="14590" spans="1:4" ht="20.100000000000001" customHeight="1" x14ac:dyDescent="0.25">
      <c r="A14590" s="1" t="s">
        <v>21027</v>
      </c>
      <c r="B14590" s="1" t="s">
        <v>21028</v>
      </c>
      <c r="C14590" s="1" t="s">
        <v>6</v>
      </c>
      <c r="D14590" s="2">
        <v>44197</v>
      </c>
    </row>
    <row r="14591" spans="1:4" ht="20.100000000000001" customHeight="1" x14ac:dyDescent="0.25">
      <c r="A14591" s="3" t="s">
        <v>34874</v>
      </c>
      <c r="B14591" s="3" t="s">
        <v>34875</v>
      </c>
      <c r="C14591" s="3" t="s">
        <v>6</v>
      </c>
      <c r="D14591" s="4">
        <v>44531</v>
      </c>
    </row>
    <row r="14592" spans="1:4" ht="20.100000000000001" customHeight="1" x14ac:dyDescent="0.25">
      <c r="A14592" s="1" t="s">
        <v>30815</v>
      </c>
      <c r="B14592" s="1" t="s">
        <v>30816</v>
      </c>
      <c r="C14592" s="1" t="s">
        <v>6</v>
      </c>
      <c r="D14592" s="2">
        <v>44197</v>
      </c>
    </row>
    <row r="14593" spans="1:4" ht="20.100000000000001" customHeight="1" x14ac:dyDescent="0.25">
      <c r="A14593" s="3" t="s">
        <v>29973</v>
      </c>
      <c r="B14593" s="3" t="s">
        <v>29974</v>
      </c>
      <c r="C14593" s="3" t="s">
        <v>6</v>
      </c>
      <c r="D14593" s="4">
        <v>45139</v>
      </c>
    </row>
    <row r="14594" spans="1:4" ht="20.100000000000001" customHeight="1" x14ac:dyDescent="0.25">
      <c r="A14594" s="1" t="s">
        <v>7550</v>
      </c>
      <c r="B14594" s="1" t="s">
        <v>7551</v>
      </c>
      <c r="C14594" s="1" t="s">
        <v>6</v>
      </c>
      <c r="D14594" s="2">
        <v>44044</v>
      </c>
    </row>
    <row r="14595" spans="1:4" ht="20.100000000000001" customHeight="1" x14ac:dyDescent="0.25">
      <c r="A14595" s="3" t="s">
        <v>30555</v>
      </c>
      <c r="B14595" s="3" t="s">
        <v>30556</v>
      </c>
      <c r="C14595" s="3" t="s">
        <v>6</v>
      </c>
      <c r="D14595" s="4">
        <v>44197</v>
      </c>
    </row>
    <row r="14596" spans="1:4" ht="20.100000000000001" customHeight="1" x14ac:dyDescent="0.25">
      <c r="A14596" s="1" t="s">
        <v>29253</v>
      </c>
      <c r="B14596" s="1" t="s">
        <v>29254</v>
      </c>
      <c r="C14596" s="1" t="s">
        <v>6</v>
      </c>
      <c r="D14596" s="2">
        <v>45078</v>
      </c>
    </row>
    <row r="14597" spans="1:4" ht="20.100000000000001" customHeight="1" x14ac:dyDescent="0.25">
      <c r="A14597" s="3" t="s">
        <v>32152</v>
      </c>
      <c r="B14597" s="3" t="s">
        <v>32153</v>
      </c>
      <c r="C14597" s="3" t="s">
        <v>6</v>
      </c>
      <c r="D14597" s="4">
        <v>43862</v>
      </c>
    </row>
    <row r="14598" spans="1:4" ht="20.100000000000001" customHeight="1" x14ac:dyDescent="0.25">
      <c r="A14598" s="1" t="s">
        <v>30699</v>
      </c>
      <c r="B14598" s="1" t="s">
        <v>30700</v>
      </c>
      <c r="C14598" s="1" t="s">
        <v>6</v>
      </c>
      <c r="D14598" s="2">
        <v>43739</v>
      </c>
    </row>
    <row r="14599" spans="1:4" ht="20.100000000000001" customHeight="1" x14ac:dyDescent="0.25">
      <c r="A14599" s="3" t="s">
        <v>2754</v>
      </c>
      <c r="B14599" s="3" t="s">
        <v>2755</v>
      </c>
      <c r="C14599" s="3" t="s">
        <v>6</v>
      </c>
      <c r="D14599" s="4">
        <v>44866</v>
      </c>
    </row>
    <row r="14600" spans="1:4" ht="20.100000000000001" customHeight="1" x14ac:dyDescent="0.25">
      <c r="A14600" s="1" t="s">
        <v>12034</v>
      </c>
      <c r="B14600" s="1" t="s">
        <v>12035</v>
      </c>
      <c r="C14600" s="1" t="s">
        <v>6</v>
      </c>
      <c r="D14600" s="2">
        <v>45200</v>
      </c>
    </row>
    <row r="14601" spans="1:4" ht="20.100000000000001" customHeight="1" x14ac:dyDescent="0.25">
      <c r="A14601" s="3" t="s">
        <v>22702</v>
      </c>
      <c r="B14601" s="3" t="s">
        <v>22703</v>
      </c>
      <c r="C14601" s="3" t="s">
        <v>6</v>
      </c>
      <c r="D14601" s="4">
        <v>44197</v>
      </c>
    </row>
    <row r="14602" spans="1:4" ht="20.100000000000001" customHeight="1" x14ac:dyDescent="0.25">
      <c r="A14602" s="1" t="s">
        <v>33440</v>
      </c>
      <c r="B14602" s="1" t="s">
        <v>33441</v>
      </c>
      <c r="C14602" s="1" t="s">
        <v>6</v>
      </c>
      <c r="D14602" s="2">
        <v>43739</v>
      </c>
    </row>
    <row r="14603" spans="1:4" ht="20.100000000000001" customHeight="1" x14ac:dyDescent="0.25">
      <c r="A14603" s="3" t="s">
        <v>14957</v>
      </c>
      <c r="B14603" s="3" t="s">
        <v>14958</v>
      </c>
      <c r="C14603" s="3" t="s">
        <v>6</v>
      </c>
      <c r="D14603" s="4">
        <v>45444</v>
      </c>
    </row>
    <row r="14604" spans="1:4" ht="20.100000000000001" customHeight="1" x14ac:dyDescent="0.25">
      <c r="A14604" s="1" t="s">
        <v>11424</v>
      </c>
      <c r="B14604" s="1" t="s">
        <v>11425</v>
      </c>
      <c r="C14604" s="1" t="s">
        <v>6</v>
      </c>
      <c r="D14604" s="2">
        <v>44713</v>
      </c>
    </row>
    <row r="14605" spans="1:4" ht="20.100000000000001" customHeight="1" x14ac:dyDescent="0.25">
      <c r="A14605" s="3" t="s">
        <v>14357</v>
      </c>
      <c r="B14605" s="3" t="s">
        <v>14358</v>
      </c>
      <c r="C14605" s="3" t="s">
        <v>6</v>
      </c>
      <c r="D14605" s="4">
        <v>45078</v>
      </c>
    </row>
    <row r="14606" spans="1:4" ht="20.100000000000001" customHeight="1" x14ac:dyDescent="0.25">
      <c r="A14606" s="1" t="s">
        <v>10238</v>
      </c>
      <c r="B14606" s="1" t="s">
        <v>10239</v>
      </c>
      <c r="C14606" s="1" t="s">
        <v>6</v>
      </c>
      <c r="D14606" s="2">
        <v>45413</v>
      </c>
    </row>
    <row r="14607" spans="1:4" ht="20.100000000000001" customHeight="1" x14ac:dyDescent="0.25">
      <c r="A14607" s="3" t="s">
        <v>7406</v>
      </c>
      <c r="B14607" s="3" t="s">
        <v>7407</v>
      </c>
      <c r="C14607" s="3" t="s">
        <v>6</v>
      </c>
      <c r="D14607" s="4">
        <v>44287</v>
      </c>
    </row>
    <row r="14608" spans="1:4" ht="20.100000000000001" customHeight="1" x14ac:dyDescent="0.25">
      <c r="A14608" s="1" t="s">
        <v>3162</v>
      </c>
      <c r="B14608" s="1" t="s">
        <v>3163</v>
      </c>
      <c r="C14608" s="1" t="s">
        <v>6</v>
      </c>
      <c r="D14608" s="2">
        <v>44348</v>
      </c>
    </row>
    <row r="14609" spans="1:4" ht="20.100000000000001" customHeight="1" x14ac:dyDescent="0.25">
      <c r="A14609" s="3" t="s">
        <v>26442</v>
      </c>
      <c r="B14609" s="3" t="s">
        <v>26443</v>
      </c>
      <c r="C14609" s="3" t="s">
        <v>6</v>
      </c>
      <c r="D14609" s="4">
        <v>43739</v>
      </c>
    </row>
    <row r="14610" spans="1:4" ht="20.100000000000001" customHeight="1" x14ac:dyDescent="0.25">
      <c r="A14610" s="1" t="s">
        <v>20873</v>
      </c>
      <c r="B14610" s="1" t="s">
        <v>20874</v>
      </c>
      <c r="C14610" s="1" t="s">
        <v>6</v>
      </c>
      <c r="D14610" s="2">
        <v>43739</v>
      </c>
    </row>
    <row r="14611" spans="1:4" ht="20.100000000000001" customHeight="1" x14ac:dyDescent="0.25">
      <c r="A14611" s="3" t="s">
        <v>9968</v>
      </c>
      <c r="B14611" s="3" t="s">
        <v>9969</v>
      </c>
      <c r="C14611" s="3" t="s">
        <v>6</v>
      </c>
      <c r="D14611" s="4">
        <v>44440</v>
      </c>
    </row>
    <row r="14612" spans="1:4" ht="20.100000000000001" customHeight="1" x14ac:dyDescent="0.25">
      <c r="A14612" s="1" t="s">
        <v>28529</v>
      </c>
      <c r="B14612" s="1" t="s">
        <v>28530</v>
      </c>
      <c r="C14612" s="1" t="s">
        <v>6</v>
      </c>
      <c r="D14612" s="2">
        <v>43739</v>
      </c>
    </row>
    <row r="14613" spans="1:4" ht="20.100000000000001" customHeight="1" x14ac:dyDescent="0.25">
      <c r="A14613" s="3" t="s">
        <v>29725</v>
      </c>
      <c r="B14613" s="3" t="s">
        <v>29726</v>
      </c>
      <c r="C14613" s="3" t="s">
        <v>6</v>
      </c>
      <c r="D14613" s="4">
        <v>43770</v>
      </c>
    </row>
    <row r="14614" spans="1:4" ht="20.100000000000001" customHeight="1" x14ac:dyDescent="0.25">
      <c r="A14614" s="1" t="s">
        <v>33444</v>
      </c>
      <c r="B14614" s="1" t="s">
        <v>33445</v>
      </c>
      <c r="C14614" s="1" t="s">
        <v>6</v>
      </c>
      <c r="D14614" s="2">
        <v>43770</v>
      </c>
    </row>
    <row r="14615" spans="1:4" ht="20.100000000000001" customHeight="1" x14ac:dyDescent="0.25">
      <c r="A14615" s="3" t="s">
        <v>19614</v>
      </c>
      <c r="B14615" s="3" t="s">
        <v>19615</v>
      </c>
      <c r="C14615" s="3" t="s">
        <v>6</v>
      </c>
      <c r="D14615" s="4">
        <v>44470</v>
      </c>
    </row>
    <row r="14616" spans="1:4" ht="20.100000000000001" customHeight="1" x14ac:dyDescent="0.25">
      <c r="A14616" s="1" t="s">
        <v>1468</v>
      </c>
      <c r="B14616" s="1" t="s">
        <v>1469</v>
      </c>
      <c r="C14616" s="1" t="s">
        <v>6</v>
      </c>
      <c r="D14616" s="2">
        <v>44287</v>
      </c>
    </row>
    <row r="14617" spans="1:4" ht="20.100000000000001" customHeight="1" x14ac:dyDescent="0.25">
      <c r="A14617" s="3" t="s">
        <v>1324</v>
      </c>
      <c r="B14617" s="3" t="s">
        <v>1325</v>
      </c>
      <c r="C14617" s="3" t="s">
        <v>6</v>
      </c>
      <c r="D14617" s="4">
        <v>44197</v>
      </c>
    </row>
    <row r="14618" spans="1:4" ht="20.100000000000001" customHeight="1" x14ac:dyDescent="0.25">
      <c r="A14618" s="1" t="s">
        <v>36767</v>
      </c>
      <c r="B14618" s="1" t="s">
        <v>36768</v>
      </c>
      <c r="C14618" s="1" t="s">
        <v>6</v>
      </c>
      <c r="D14618" s="2">
        <v>44927</v>
      </c>
    </row>
    <row r="14619" spans="1:4" ht="20.100000000000001" customHeight="1" x14ac:dyDescent="0.25">
      <c r="A14619" s="3" t="s">
        <v>6789</v>
      </c>
      <c r="B14619" s="3" t="s">
        <v>6790</v>
      </c>
      <c r="C14619" s="3" t="s">
        <v>6</v>
      </c>
      <c r="D14619" s="4">
        <v>43739</v>
      </c>
    </row>
    <row r="14620" spans="1:4" ht="20.100000000000001" customHeight="1" x14ac:dyDescent="0.25">
      <c r="A14620" s="1" t="s">
        <v>8832</v>
      </c>
      <c r="B14620" s="1" t="s">
        <v>8833</v>
      </c>
      <c r="C14620" s="1" t="s">
        <v>6</v>
      </c>
      <c r="D14620" s="2">
        <v>44197</v>
      </c>
    </row>
    <row r="14621" spans="1:4" ht="20.100000000000001" customHeight="1" x14ac:dyDescent="0.25">
      <c r="A14621" s="3" t="s">
        <v>10683</v>
      </c>
      <c r="B14621" s="3" t="s">
        <v>10684</v>
      </c>
      <c r="C14621" s="3" t="s">
        <v>6</v>
      </c>
      <c r="D14621" s="4">
        <v>44896</v>
      </c>
    </row>
    <row r="14622" spans="1:4" ht="20.100000000000001" customHeight="1" x14ac:dyDescent="0.25">
      <c r="A14622" s="1" t="s">
        <v>11392</v>
      </c>
      <c r="B14622" s="1" t="s">
        <v>11393</v>
      </c>
      <c r="C14622" s="1" t="s">
        <v>6</v>
      </c>
      <c r="D14622" s="2">
        <v>44713</v>
      </c>
    </row>
    <row r="14623" spans="1:4" ht="20.100000000000001" customHeight="1" x14ac:dyDescent="0.25">
      <c r="A14623" s="3" t="s">
        <v>14014</v>
      </c>
      <c r="B14623" s="3" t="s">
        <v>14015</v>
      </c>
      <c r="C14623" s="3" t="s">
        <v>6</v>
      </c>
      <c r="D14623" s="4">
        <v>44958</v>
      </c>
    </row>
    <row r="14624" spans="1:4" ht="20.100000000000001" customHeight="1" x14ac:dyDescent="0.25">
      <c r="A14624" s="1" t="s">
        <v>29061</v>
      </c>
      <c r="B14624" s="1" t="s">
        <v>29062</v>
      </c>
      <c r="C14624" s="1" t="s">
        <v>6</v>
      </c>
      <c r="D14624" s="2">
        <v>44197</v>
      </c>
    </row>
    <row r="14625" spans="1:4" ht="20.100000000000001" customHeight="1" x14ac:dyDescent="0.25">
      <c r="A14625" s="3" t="s">
        <v>7109</v>
      </c>
      <c r="B14625" s="3" t="s">
        <v>7110</v>
      </c>
      <c r="C14625" s="3" t="s">
        <v>6</v>
      </c>
      <c r="D14625" s="4">
        <v>44256</v>
      </c>
    </row>
    <row r="14626" spans="1:4" ht="20.100000000000001" customHeight="1" x14ac:dyDescent="0.25">
      <c r="A14626" s="1" t="s">
        <v>25290</v>
      </c>
      <c r="B14626" s="1" t="s">
        <v>25291</v>
      </c>
      <c r="C14626" s="1" t="s">
        <v>6</v>
      </c>
      <c r="D14626" s="2">
        <v>43739</v>
      </c>
    </row>
    <row r="14627" spans="1:4" ht="20.100000000000001" customHeight="1" x14ac:dyDescent="0.25">
      <c r="A14627" s="3" t="s">
        <v>14180</v>
      </c>
      <c r="B14627" s="3" t="s">
        <v>14181</v>
      </c>
      <c r="C14627" s="3" t="s">
        <v>6</v>
      </c>
      <c r="D14627" s="4">
        <v>44927</v>
      </c>
    </row>
    <row r="14628" spans="1:4" ht="20.100000000000001" customHeight="1" x14ac:dyDescent="0.25">
      <c r="A14628" s="1" t="s">
        <v>22164</v>
      </c>
      <c r="B14628" s="1" t="s">
        <v>22165</v>
      </c>
      <c r="C14628" s="1" t="s">
        <v>6</v>
      </c>
      <c r="D14628" s="2">
        <v>45108</v>
      </c>
    </row>
    <row r="14629" spans="1:4" ht="20.100000000000001" customHeight="1" x14ac:dyDescent="0.25">
      <c r="A14629" s="3" t="s">
        <v>9828</v>
      </c>
      <c r="B14629" s="3" t="s">
        <v>9829</v>
      </c>
      <c r="C14629" s="3" t="s">
        <v>6</v>
      </c>
      <c r="D14629" s="4">
        <v>44682</v>
      </c>
    </row>
    <row r="14630" spans="1:4" ht="20.100000000000001" customHeight="1" x14ac:dyDescent="0.25">
      <c r="A14630" s="1" t="s">
        <v>26886</v>
      </c>
      <c r="B14630" s="1" t="s">
        <v>26887</v>
      </c>
      <c r="C14630" s="1" t="s">
        <v>6</v>
      </c>
      <c r="D14630" s="2">
        <v>45108</v>
      </c>
    </row>
    <row r="14631" spans="1:4" ht="20.100000000000001" customHeight="1" x14ac:dyDescent="0.25">
      <c r="A14631" s="3" t="s">
        <v>3936</v>
      </c>
      <c r="B14631" s="3" t="s">
        <v>3937</v>
      </c>
      <c r="C14631" s="3" t="s">
        <v>6</v>
      </c>
      <c r="D14631" s="4">
        <v>43739</v>
      </c>
    </row>
    <row r="14632" spans="1:4" ht="20.100000000000001" customHeight="1" x14ac:dyDescent="0.25">
      <c r="A14632" s="1" t="s">
        <v>22582</v>
      </c>
      <c r="B14632" s="1" t="s">
        <v>22583</v>
      </c>
      <c r="C14632" s="1" t="s">
        <v>6</v>
      </c>
      <c r="D14632" s="2">
        <v>45078</v>
      </c>
    </row>
    <row r="14633" spans="1:4" ht="20.100000000000001" customHeight="1" x14ac:dyDescent="0.25">
      <c r="A14633" s="3" t="s">
        <v>9014</v>
      </c>
      <c r="B14633" s="3" t="s">
        <v>9015</v>
      </c>
      <c r="C14633" s="3" t="s">
        <v>6</v>
      </c>
      <c r="D14633" s="4">
        <v>44593</v>
      </c>
    </row>
    <row r="14634" spans="1:4" ht="20.100000000000001" customHeight="1" x14ac:dyDescent="0.25">
      <c r="A14634" s="1" t="s">
        <v>8204</v>
      </c>
      <c r="B14634" s="1" t="s">
        <v>8205</v>
      </c>
      <c r="C14634" s="1" t="s">
        <v>6</v>
      </c>
      <c r="D14634" s="2">
        <v>44866</v>
      </c>
    </row>
    <row r="14635" spans="1:4" ht="20.100000000000001" customHeight="1" x14ac:dyDescent="0.25">
      <c r="A14635" s="3" t="s">
        <v>27399</v>
      </c>
      <c r="B14635" s="3" t="s">
        <v>27400</v>
      </c>
      <c r="C14635" s="3" t="s">
        <v>6</v>
      </c>
      <c r="D14635" s="4">
        <v>44197</v>
      </c>
    </row>
    <row r="14636" spans="1:4" ht="20.100000000000001" customHeight="1" x14ac:dyDescent="0.25">
      <c r="A14636" s="1" t="s">
        <v>7077</v>
      </c>
      <c r="B14636" s="1" t="s">
        <v>7078</v>
      </c>
      <c r="C14636" s="1" t="s">
        <v>6</v>
      </c>
      <c r="D14636" s="2">
        <v>45078</v>
      </c>
    </row>
    <row r="14637" spans="1:4" ht="20.100000000000001" customHeight="1" x14ac:dyDescent="0.25">
      <c r="A14637" s="3" t="s">
        <v>11240</v>
      </c>
      <c r="B14637" s="3" t="s">
        <v>11241</v>
      </c>
      <c r="C14637" s="3" t="s">
        <v>6</v>
      </c>
      <c r="D14637" s="4">
        <v>44501</v>
      </c>
    </row>
    <row r="14638" spans="1:4" ht="20.100000000000001" customHeight="1" x14ac:dyDescent="0.25">
      <c r="A14638" s="1" t="s">
        <v>16239</v>
      </c>
      <c r="B14638" s="1" t="s">
        <v>16240</v>
      </c>
      <c r="C14638" s="1" t="s">
        <v>6</v>
      </c>
      <c r="D14638" s="2">
        <v>45231</v>
      </c>
    </row>
    <row r="14639" spans="1:4" ht="20.100000000000001" customHeight="1" x14ac:dyDescent="0.25">
      <c r="A14639" s="3" t="s">
        <v>25104</v>
      </c>
      <c r="B14639" s="3" t="s">
        <v>25105</v>
      </c>
      <c r="C14639" s="3" t="s">
        <v>6</v>
      </c>
      <c r="D14639" s="4">
        <v>43739</v>
      </c>
    </row>
    <row r="14640" spans="1:4" ht="20.100000000000001" customHeight="1" x14ac:dyDescent="0.25">
      <c r="A14640" s="1" t="s">
        <v>247</v>
      </c>
      <c r="B14640" s="1" t="s">
        <v>248</v>
      </c>
      <c r="C14640" s="1" t="s">
        <v>6</v>
      </c>
      <c r="D14640" s="2">
        <v>43739</v>
      </c>
    </row>
    <row r="14641" spans="1:4" ht="20.100000000000001" customHeight="1" x14ac:dyDescent="0.25">
      <c r="A14641" s="3" t="s">
        <v>14110</v>
      </c>
      <c r="B14641" s="3" t="s">
        <v>14111</v>
      </c>
      <c r="C14641" s="3" t="s">
        <v>6</v>
      </c>
      <c r="D14641" s="4">
        <v>45444</v>
      </c>
    </row>
    <row r="14642" spans="1:4" ht="20.100000000000001" customHeight="1" x14ac:dyDescent="0.25">
      <c r="A14642" s="1" t="s">
        <v>31403</v>
      </c>
      <c r="B14642" s="1" t="s">
        <v>31404</v>
      </c>
      <c r="C14642" s="1" t="s">
        <v>6</v>
      </c>
      <c r="D14642" s="2">
        <v>43800</v>
      </c>
    </row>
    <row r="14643" spans="1:4" ht="20.100000000000001" customHeight="1" x14ac:dyDescent="0.25">
      <c r="A14643" s="3" t="s">
        <v>5739</v>
      </c>
      <c r="B14643" s="3" t="s">
        <v>5740</v>
      </c>
      <c r="C14643" s="3" t="s">
        <v>6</v>
      </c>
      <c r="D14643" s="4">
        <v>44896</v>
      </c>
    </row>
    <row r="14644" spans="1:4" ht="20.100000000000001" customHeight="1" x14ac:dyDescent="0.25">
      <c r="A14644" s="1" t="s">
        <v>5900</v>
      </c>
      <c r="B14644" s="1" t="s">
        <v>5901</v>
      </c>
      <c r="C14644" s="1" t="s">
        <v>6</v>
      </c>
      <c r="D14644" s="2">
        <v>43739</v>
      </c>
    </row>
    <row r="14645" spans="1:4" ht="20.100000000000001" customHeight="1" x14ac:dyDescent="0.25">
      <c r="A14645" s="3" t="s">
        <v>6126</v>
      </c>
      <c r="B14645" s="3" t="s">
        <v>6127</v>
      </c>
      <c r="C14645" s="3" t="s">
        <v>6</v>
      </c>
      <c r="D14645" s="4">
        <v>43739</v>
      </c>
    </row>
    <row r="14646" spans="1:4" ht="20.100000000000001" customHeight="1" x14ac:dyDescent="0.25">
      <c r="A14646" s="1" t="s">
        <v>17872</v>
      </c>
      <c r="B14646" s="1" t="s">
        <v>17873</v>
      </c>
      <c r="C14646" s="1" t="s">
        <v>6</v>
      </c>
      <c r="D14646" s="2">
        <v>45536</v>
      </c>
    </row>
    <row r="14647" spans="1:4" ht="20.100000000000001" customHeight="1" x14ac:dyDescent="0.25">
      <c r="A14647" s="3" t="s">
        <v>23596</v>
      </c>
      <c r="B14647" s="3" t="s">
        <v>23597</v>
      </c>
      <c r="C14647" s="3" t="s">
        <v>6</v>
      </c>
      <c r="D14647" s="4">
        <v>44197</v>
      </c>
    </row>
    <row r="14648" spans="1:4" ht="20.100000000000001" customHeight="1" x14ac:dyDescent="0.25">
      <c r="A14648" s="1" t="s">
        <v>18664</v>
      </c>
      <c r="B14648" s="1" t="s">
        <v>18665</v>
      </c>
      <c r="C14648" s="1" t="s">
        <v>6</v>
      </c>
      <c r="D14648" s="2">
        <v>44958</v>
      </c>
    </row>
    <row r="14649" spans="1:4" ht="20.100000000000001" customHeight="1" x14ac:dyDescent="0.25">
      <c r="A14649" s="3" t="s">
        <v>6148</v>
      </c>
      <c r="B14649" s="3" t="s">
        <v>6149</v>
      </c>
      <c r="C14649" s="3" t="s">
        <v>6</v>
      </c>
      <c r="D14649" s="4">
        <v>43739</v>
      </c>
    </row>
    <row r="14650" spans="1:4" ht="20.100000000000001" customHeight="1" x14ac:dyDescent="0.25">
      <c r="A14650" s="1" t="s">
        <v>8490</v>
      </c>
      <c r="B14650" s="1" t="s">
        <v>8491</v>
      </c>
      <c r="C14650" s="1" t="s">
        <v>6</v>
      </c>
      <c r="D14650" s="2">
        <v>44713</v>
      </c>
    </row>
    <row r="14651" spans="1:4" ht="20.100000000000001" customHeight="1" x14ac:dyDescent="0.25">
      <c r="A14651" s="3" t="s">
        <v>17196</v>
      </c>
      <c r="B14651" s="3" t="s">
        <v>17197</v>
      </c>
      <c r="C14651" s="3" t="s">
        <v>6</v>
      </c>
      <c r="D14651" s="4">
        <v>43739</v>
      </c>
    </row>
    <row r="14652" spans="1:4" ht="20.100000000000001" customHeight="1" x14ac:dyDescent="0.25">
      <c r="A14652" s="1" t="s">
        <v>23398</v>
      </c>
      <c r="B14652" s="1" t="s">
        <v>23399</v>
      </c>
      <c r="C14652" s="1" t="s">
        <v>6</v>
      </c>
      <c r="D14652" s="2">
        <v>44197</v>
      </c>
    </row>
    <row r="14653" spans="1:4" ht="20.100000000000001" customHeight="1" x14ac:dyDescent="0.25">
      <c r="A14653" s="3" t="s">
        <v>17166</v>
      </c>
      <c r="B14653" s="3" t="s">
        <v>17167</v>
      </c>
      <c r="C14653" s="3" t="s">
        <v>6</v>
      </c>
      <c r="D14653" s="4">
        <v>43800</v>
      </c>
    </row>
    <row r="14654" spans="1:4" ht="20.100000000000001" customHeight="1" x14ac:dyDescent="0.25">
      <c r="A14654" s="1" t="s">
        <v>17212</v>
      </c>
      <c r="B14654" s="1" t="s">
        <v>17213</v>
      </c>
      <c r="C14654" s="1" t="s">
        <v>6</v>
      </c>
      <c r="D14654" s="2">
        <v>43831</v>
      </c>
    </row>
    <row r="14655" spans="1:4" ht="20.100000000000001" customHeight="1" x14ac:dyDescent="0.25">
      <c r="A14655" s="3" t="s">
        <v>22000</v>
      </c>
      <c r="B14655" s="3" t="s">
        <v>22001</v>
      </c>
      <c r="C14655" s="3" t="s">
        <v>6</v>
      </c>
      <c r="D14655" s="4">
        <v>43739</v>
      </c>
    </row>
    <row r="14656" spans="1:4" ht="20.100000000000001" customHeight="1" x14ac:dyDescent="0.25">
      <c r="A14656" s="1" t="s">
        <v>179</v>
      </c>
      <c r="B14656" s="1" t="s">
        <v>180</v>
      </c>
      <c r="C14656" s="1" t="s">
        <v>6</v>
      </c>
      <c r="D14656" s="2">
        <v>43739</v>
      </c>
    </row>
    <row r="14657" spans="1:4" ht="20.100000000000001" customHeight="1" x14ac:dyDescent="0.25">
      <c r="A14657" s="3" t="s">
        <v>28585</v>
      </c>
      <c r="B14657" s="3" t="s">
        <v>28586</v>
      </c>
      <c r="C14657" s="3" t="s">
        <v>6</v>
      </c>
      <c r="D14657" s="4">
        <v>44593</v>
      </c>
    </row>
    <row r="14658" spans="1:4" ht="20.100000000000001" customHeight="1" x14ac:dyDescent="0.25">
      <c r="A14658" s="1" t="s">
        <v>18529</v>
      </c>
      <c r="B14658" s="1" t="s">
        <v>18530</v>
      </c>
      <c r="C14658" s="1" t="s">
        <v>6</v>
      </c>
      <c r="D14658" s="2">
        <v>44835</v>
      </c>
    </row>
    <row r="14659" spans="1:4" ht="20.100000000000001" customHeight="1" x14ac:dyDescent="0.25">
      <c r="A14659" s="3" t="s">
        <v>23694</v>
      </c>
      <c r="B14659" s="3" t="s">
        <v>23695</v>
      </c>
      <c r="C14659" s="3" t="s">
        <v>6</v>
      </c>
      <c r="D14659" s="4">
        <v>44378</v>
      </c>
    </row>
    <row r="14660" spans="1:4" ht="20.100000000000001" customHeight="1" x14ac:dyDescent="0.25">
      <c r="A14660" s="1" t="s">
        <v>35786</v>
      </c>
      <c r="B14660" s="1" t="s">
        <v>35787</v>
      </c>
      <c r="C14660" s="1" t="s">
        <v>6</v>
      </c>
      <c r="D14660" s="2">
        <v>45078</v>
      </c>
    </row>
    <row r="14661" spans="1:4" ht="20.100000000000001" customHeight="1" x14ac:dyDescent="0.25">
      <c r="A14661" s="3" t="s">
        <v>26270</v>
      </c>
      <c r="B14661" s="3" t="s">
        <v>26271</v>
      </c>
      <c r="C14661" s="3" t="s">
        <v>6</v>
      </c>
      <c r="D14661" s="4">
        <v>45078</v>
      </c>
    </row>
    <row r="14662" spans="1:4" ht="20.100000000000001" customHeight="1" x14ac:dyDescent="0.25">
      <c r="A14662" s="1" t="s">
        <v>4154</v>
      </c>
      <c r="B14662" s="1" t="s">
        <v>4155</v>
      </c>
      <c r="C14662" s="1" t="s">
        <v>6</v>
      </c>
      <c r="D14662" s="2">
        <v>45108</v>
      </c>
    </row>
    <row r="14663" spans="1:4" ht="20.100000000000001" customHeight="1" x14ac:dyDescent="0.25">
      <c r="A14663" s="3" t="s">
        <v>9832</v>
      </c>
      <c r="B14663" s="3" t="s">
        <v>9833</v>
      </c>
      <c r="C14663" s="3" t="s">
        <v>6</v>
      </c>
      <c r="D14663" s="4">
        <v>44743</v>
      </c>
    </row>
    <row r="14664" spans="1:4" ht="20.100000000000001" customHeight="1" x14ac:dyDescent="0.25">
      <c r="A14664" s="1" t="s">
        <v>36893</v>
      </c>
      <c r="B14664" s="1" t="s">
        <v>36894</v>
      </c>
      <c r="C14664" s="1" t="s">
        <v>6</v>
      </c>
      <c r="D14664" s="2">
        <v>45078</v>
      </c>
    </row>
    <row r="14665" spans="1:4" ht="20.100000000000001" customHeight="1" x14ac:dyDescent="0.25">
      <c r="A14665" s="3" t="s">
        <v>29079</v>
      </c>
      <c r="B14665" s="3" t="s">
        <v>29080</v>
      </c>
      <c r="C14665" s="3" t="s">
        <v>6</v>
      </c>
      <c r="D14665" s="4">
        <v>44197</v>
      </c>
    </row>
    <row r="14666" spans="1:4" ht="20.100000000000001" customHeight="1" x14ac:dyDescent="0.25">
      <c r="A14666" s="1" t="s">
        <v>36603</v>
      </c>
      <c r="B14666" s="1" t="s">
        <v>36604</v>
      </c>
      <c r="C14666" s="1" t="s">
        <v>6</v>
      </c>
      <c r="D14666" s="2">
        <v>45474</v>
      </c>
    </row>
    <row r="14667" spans="1:4" ht="20.100000000000001" customHeight="1" x14ac:dyDescent="0.25">
      <c r="A14667" s="3" t="s">
        <v>26340</v>
      </c>
      <c r="B14667" s="3" t="s">
        <v>26341</v>
      </c>
      <c r="C14667" s="3" t="s">
        <v>6</v>
      </c>
      <c r="D14667" s="4">
        <v>43739</v>
      </c>
    </row>
    <row r="14668" spans="1:4" ht="20.100000000000001" customHeight="1" x14ac:dyDescent="0.25">
      <c r="A14668" s="1" t="s">
        <v>11572</v>
      </c>
      <c r="B14668" s="1" t="s">
        <v>11573</v>
      </c>
      <c r="C14668" s="1" t="s">
        <v>6</v>
      </c>
      <c r="D14668" s="2">
        <v>45444</v>
      </c>
    </row>
    <row r="14669" spans="1:4" ht="20.100000000000001" customHeight="1" x14ac:dyDescent="0.25">
      <c r="A14669" s="3" t="s">
        <v>3378</v>
      </c>
      <c r="B14669" s="3" t="s">
        <v>3379</v>
      </c>
      <c r="C14669" s="3" t="s">
        <v>6</v>
      </c>
      <c r="D14669" s="4">
        <v>44621</v>
      </c>
    </row>
    <row r="14670" spans="1:4" ht="20.100000000000001" customHeight="1" x14ac:dyDescent="0.25">
      <c r="A14670" s="1" t="s">
        <v>26698</v>
      </c>
      <c r="B14670" s="1" t="s">
        <v>26699</v>
      </c>
      <c r="C14670" s="1" t="s">
        <v>6</v>
      </c>
      <c r="D14670" s="2">
        <v>45444</v>
      </c>
    </row>
    <row r="14671" spans="1:4" ht="20.100000000000001" customHeight="1" x14ac:dyDescent="0.25">
      <c r="A14671" s="3" t="s">
        <v>27515</v>
      </c>
      <c r="B14671" s="3" t="s">
        <v>27516</v>
      </c>
      <c r="C14671" s="3" t="s">
        <v>6</v>
      </c>
      <c r="D14671" s="4">
        <v>43739</v>
      </c>
    </row>
    <row r="14672" spans="1:4" ht="20.100000000000001" customHeight="1" x14ac:dyDescent="0.25">
      <c r="A14672" s="1" t="s">
        <v>11</v>
      </c>
      <c r="B14672" s="1" t="s">
        <v>12</v>
      </c>
      <c r="C14672" s="1" t="s">
        <v>6</v>
      </c>
      <c r="D14672" s="2">
        <v>44317</v>
      </c>
    </row>
    <row r="14673" spans="1:4" ht="20.100000000000001" customHeight="1" x14ac:dyDescent="0.25">
      <c r="A14673" s="3" t="s">
        <v>25922</v>
      </c>
      <c r="B14673" s="3" t="s">
        <v>25923</v>
      </c>
      <c r="C14673" s="3" t="s">
        <v>6</v>
      </c>
      <c r="D14673" s="4">
        <v>43739</v>
      </c>
    </row>
    <row r="14674" spans="1:4" ht="20.100000000000001" customHeight="1" x14ac:dyDescent="0.25">
      <c r="A14674" s="1" t="s">
        <v>26662</v>
      </c>
      <c r="B14674" s="1" t="s">
        <v>26663</v>
      </c>
      <c r="C14674" s="1" t="s">
        <v>6</v>
      </c>
      <c r="D14674" s="2">
        <v>43770</v>
      </c>
    </row>
    <row r="14675" spans="1:4" ht="20.100000000000001" customHeight="1" x14ac:dyDescent="0.25">
      <c r="A14675" s="3" t="s">
        <v>2710</v>
      </c>
      <c r="B14675" s="3" t="s">
        <v>2711</v>
      </c>
      <c r="C14675" s="3" t="s">
        <v>6</v>
      </c>
      <c r="D14675" s="4">
        <v>44197</v>
      </c>
    </row>
    <row r="14676" spans="1:4" ht="20.100000000000001" customHeight="1" x14ac:dyDescent="0.25">
      <c r="A14676" s="1" t="s">
        <v>10250</v>
      </c>
      <c r="B14676" s="1" t="s">
        <v>10251</v>
      </c>
      <c r="C14676" s="1" t="s">
        <v>6</v>
      </c>
      <c r="D14676" s="2">
        <v>44440</v>
      </c>
    </row>
    <row r="14677" spans="1:4" ht="20.100000000000001" customHeight="1" x14ac:dyDescent="0.25">
      <c r="A14677" s="3" t="s">
        <v>9642</v>
      </c>
      <c r="B14677" s="3" t="s">
        <v>9643</v>
      </c>
      <c r="C14677" s="3" t="s">
        <v>6</v>
      </c>
      <c r="D14677" s="4">
        <v>44197</v>
      </c>
    </row>
    <row r="14678" spans="1:4" ht="20.100000000000001" customHeight="1" x14ac:dyDescent="0.25">
      <c r="A14678" s="1" t="s">
        <v>13850</v>
      </c>
      <c r="B14678" s="1" t="s">
        <v>13851</v>
      </c>
      <c r="C14678" s="1" t="s">
        <v>6</v>
      </c>
      <c r="D14678" s="2">
        <v>45261</v>
      </c>
    </row>
    <row r="14679" spans="1:4" ht="20.100000000000001" customHeight="1" x14ac:dyDescent="0.25">
      <c r="A14679" s="3" t="s">
        <v>13354</v>
      </c>
      <c r="B14679" s="3" t="s">
        <v>13355</v>
      </c>
      <c r="C14679" s="3" t="s">
        <v>6</v>
      </c>
      <c r="D14679" s="4">
        <v>45261</v>
      </c>
    </row>
    <row r="14680" spans="1:4" ht="20.100000000000001" customHeight="1" x14ac:dyDescent="0.25">
      <c r="A14680" s="1" t="s">
        <v>7099</v>
      </c>
      <c r="B14680" s="1" t="s">
        <v>7100</v>
      </c>
      <c r="C14680" s="1" t="s">
        <v>6</v>
      </c>
      <c r="D14680" s="2">
        <v>44197</v>
      </c>
    </row>
    <row r="14681" spans="1:4" ht="20.100000000000001" customHeight="1" x14ac:dyDescent="0.25">
      <c r="A14681" s="3" t="s">
        <v>12874</v>
      </c>
      <c r="B14681" s="3" t="s">
        <v>12875</v>
      </c>
      <c r="C14681" s="3" t="s">
        <v>6</v>
      </c>
      <c r="D14681" s="4">
        <v>44927</v>
      </c>
    </row>
    <row r="14682" spans="1:4" ht="20.100000000000001" customHeight="1" x14ac:dyDescent="0.25">
      <c r="A14682" s="1" t="s">
        <v>30211</v>
      </c>
      <c r="B14682" s="1" t="s">
        <v>30212</v>
      </c>
      <c r="C14682" s="1" t="s">
        <v>6</v>
      </c>
      <c r="D14682" s="2">
        <v>43770</v>
      </c>
    </row>
    <row r="14683" spans="1:4" ht="20.100000000000001" customHeight="1" x14ac:dyDescent="0.25">
      <c r="A14683" s="3" t="s">
        <v>7147</v>
      </c>
      <c r="B14683" s="3" t="s">
        <v>7148</v>
      </c>
      <c r="C14683" s="3" t="s">
        <v>6</v>
      </c>
      <c r="D14683" s="4">
        <v>45047</v>
      </c>
    </row>
    <row r="14684" spans="1:4" ht="20.100000000000001" customHeight="1" x14ac:dyDescent="0.25">
      <c r="A14684" s="1" t="s">
        <v>28829</v>
      </c>
      <c r="B14684" s="1" t="s">
        <v>28830</v>
      </c>
      <c r="C14684" s="1" t="s">
        <v>6</v>
      </c>
      <c r="D14684" s="2">
        <v>44197</v>
      </c>
    </row>
    <row r="14685" spans="1:4" ht="20.100000000000001" customHeight="1" x14ac:dyDescent="0.25">
      <c r="A14685" s="3" t="s">
        <v>4076</v>
      </c>
      <c r="B14685" s="3" t="s">
        <v>4077</v>
      </c>
      <c r="C14685" s="3" t="s">
        <v>6</v>
      </c>
      <c r="D14685" s="4">
        <v>44927</v>
      </c>
    </row>
    <row r="14686" spans="1:4" ht="20.100000000000001" customHeight="1" x14ac:dyDescent="0.25">
      <c r="A14686" s="1" t="s">
        <v>20547</v>
      </c>
      <c r="B14686" s="1" t="s">
        <v>20548</v>
      </c>
      <c r="C14686" s="1" t="s">
        <v>6</v>
      </c>
      <c r="D14686" s="2">
        <v>43739</v>
      </c>
    </row>
    <row r="14687" spans="1:4" ht="20.100000000000001" customHeight="1" x14ac:dyDescent="0.25">
      <c r="A14687" s="3" t="s">
        <v>15365</v>
      </c>
      <c r="B14687" s="3" t="s">
        <v>15366</v>
      </c>
      <c r="C14687" s="3" t="s">
        <v>6</v>
      </c>
      <c r="D14687" s="4">
        <v>45078</v>
      </c>
    </row>
    <row r="14688" spans="1:4" ht="20.100000000000001" customHeight="1" x14ac:dyDescent="0.25">
      <c r="A14688" s="1" t="s">
        <v>23246</v>
      </c>
      <c r="B14688" s="1" t="s">
        <v>23247</v>
      </c>
      <c r="C14688" s="1" t="s">
        <v>6</v>
      </c>
      <c r="D14688" s="2">
        <v>43739</v>
      </c>
    </row>
    <row r="14689" spans="1:4" ht="20.100000000000001" customHeight="1" x14ac:dyDescent="0.25">
      <c r="A14689" s="3" t="s">
        <v>29349</v>
      </c>
      <c r="B14689" s="3" t="s">
        <v>29350</v>
      </c>
      <c r="C14689" s="3" t="s">
        <v>6</v>
      </c>
      <c r="D14689" s="4">
        <v>43770</v>
      </c>
    </row>
    <row r="14690" spans="1:4" ht="20.100000000000001" customHeight="1" x14ac:dyDescent="0.25">
      <c r="A14690" s="1" t="s">
        <v>18437</v>
      </c>
      <c r="B14690" s="1" t="s">
        <v>18438</v>
      </c>
      <c r="C14690" s="1" t="s">
        <v>6</v>
      </c>
      <c r="D14690" s="2">
        <v>44197</v>
      </c>
    </row>
    <row r="14691" spans="1:4" ht="20.100000000000001" customHeight="1" x14ac:dyDescent="0.25">
      <c r="A14691" s="3" t="s">
        <v>2198</v>
      </c>
      <c r="B14691" s="3" t="s">
        <v>2199</v>
      </c>
      <c r="C14691" s="3" t="s">
        <v>6</v>
      </c>
      <c r="D14691" s="4">
        <v>43831</v>
      </c>
    </row>
    <row r="14692" spans="1:4" ht="20.100000000000001" customHeight="1" x14ac:dyDescent="0.25">
      <c r="A14692" s="1" t="s">
        <v>27220</v>
      </c>
      <c r="B14692" s="1" t="s">
        <v>27221</v>
      </c>
      <c r="C14692" s="1" t="s">
        <v>6</v>
      </c>
      <c r="D14692" s="2">
        <v>43739</v>
      </c>
    </row>
    <row r="14693" spans="1:4" ht="20.100000000000001" customHeight="1" x14ac:dyDescent="0.25">
      <c r="A14693" s="3" t="s">
        <v>24091</v>
      </c>
      <c r="B14693" s="3" t="s">
        <v>24092</v>
      </c>
      <c r="C14693" s="3" t="s">
        <v>6</v>
      </c>
      <c r="D14693" s="4">
        <v>44197</v>
      </c>
    </row>
    <row r="14694" spans="1:4" ht="20.100000000000001" customHeight="1" x14ac:dyDescent="0.25">
      <c r="A14694" s="1" t="s">
        <v>8058</v>
      </c>
      <c r="B14694" s="1" t="s">
        <v>8059</v>
      </c>
      <c r="C14694" s="1" t="s">
        <v>6</v>
      </c>
      <c r="D14694" s="2">
        <v>44287</v>
      </c>
    </row>
    <row r="14695" spans="1:4" ht="20.100000000000001" customHeight="1" x14ac:dyDescent="0.25">
      <c r="A14695" s="3" t="s">
        <v>23402</v>
      </c>
      <c r="B14695" s="3" t="s">
        <v>23403</v>
      </c>
      <c r="C14695" s="3" t="s">
        <v>6</v>
      </c>
      <c r="D14695" s="4">
        <v>43739</v>
      </c>
    </row>
    <row r="14696" spans="1:4" ht="20.100000000000001" customHeight="1" x14ac:dyDescent="0.25">
      <c r="A14696" s="1" t="s">
        <v>7762</v>
      </c>
      <c r="B14696" s="1" t="s">
        <v>7763</v>
      </c>
      <c r="C14696" s="1" t="s">
        <v>6</v>
      </c>
      <c r="D14696" s="2">
        <v>44562</v>
      </c>
    </row>
    <row r="14697" spans="1:4" ht="20.100000000000001" customHeight="1" x14ac:dyDescent="0.25">
      <c r="A14697" s="3" t="s">
        <v>32730</v>
      </c>
      <c r="B14697" s="3" t="s">
        <v>32731</v>
      </c>
      <c r="C14697" s="3" t="s">
        <v>6</v>
      </c>
      <c r="D14697" s="4">
        <v>45444</v>
      </c>
    </row>
    <row r="14698" spans="1:4" ht="20.100000000000001" customHeight="1" x14ac:dyDescent="0.25">
      <c r="A14698" s="1" t="s">
        <v>36392</v>
      </c>
      <c r="B14698" s="1" t="s">
        <v>36393</v>
      </c>
      <c r="C14698" s="1" t="s">
        <v>6</v>
      </c>
      <c r="D14698" s="2">
        <v>43739</v>
      </c>
    </row>
    <row r="14699" spans="1:4" ht="20.100000000000001" customHeight="1" x14ac:dyDescent="0.25">
      <c r="A14699" s="3" t="s">
        <v>19242</v>
      </c>
      <c r="B14699" s="3" t="s">
        <v>19243</v>
      </c>
      <c r="C14699" s="3" t="s">
        <v>6</v>
      </c>
      <c r="D14699" s="4">
        <v>44197</v>
      </c>
    </row>
    <row r="14700" spans="1:4" ht="20.100000000000001" customHeight="1" x14ac:dyDescent="0.25">
      <c r="A14700" s="1" t="s">
        <v>31335</v>
      </c>
      <c r="B14700" s="1" t="s">
        <v>31336</v>
      </c>
      <c r="C14700" s="1" t="s">
        <v>6</v>
      </c>
      <c r="D14700" s="2">
        <v>43800</v>
      </c>
    </row>
    <row r="14701" spans="1:4" ht="20.100000000000001" customHeight="1" x14ac:dyDescent="0.25">
      <c r="A14701" s="3" t="s">
        <v>26938</v>
      </c>
      <c r="B14701" s="3" t="s">
        <v>26939</v>
      </c>
      <c r="C14701" s="3" t="s">
        <v>6</v>
      </c>
      <c r="D14701" s="4">
        <v>43739</v>
      </c>
    </row>
    <row r="14702" spans="1:4" ht="20.100000000000001" customHeight="1" x14ac:dyDescent="0.25">
      <c r="A14702" s="1" t="s">
        <v>18285</v>
      </c>
      <c r="B14702" s="1" t="s">
        <v>18286</v>
      </c>
      <c r="C14702" s="1" t="s">
        <v>6</v>
      </c>
      <c r="D14702" s="2">
        <v>44197</v>
      </c>
    </row>
    <row r="14703" spans="1:4" ht="20.100000000000001" customHeight="1" x14ac:dyDescent="0.25">
      <c r="A14703" s="3" t="s">
        <v>34174</v>
      </c>
      <c r="B14703" s="3" t="s">
        <v>34175</v>
      </c>
      <c r="C14703" s="3" t="s">
        <v>6</v>
      </c>
      <c r="D14703" s="4">
        <v>44197</v>
      </c>
    </row>
    <row r="14704" spans="1:4" ht="20.100000000000001" customHeight="1" x14ac:dyDescent="0.25">
      <c r="A14704" s="1" t="s">
        <v>14703</v>
      </c>
      <c r="B14704" s="1" t="s">
        <v>14704</v>
      </c>
      <c r="C14704" s="1" t="s">
        <v>6</v>
      </c>
      <c r="D14704" s="2">
        <v>45078</v>
      </c>
    </row>
    <row r="14705" spans="1:4" ht="20.100000000000001" customHeight="1" x14ac:dyDescent="0.25">
      <c r="A14705" s="3" t="s">
        <v>7566</v>
      </c>
      <c r="B14705" s="3" t="s">
        <v>7567</v>
      </c>
      <c r="C14705" s="3" t="s">
        <v>6</v>
      </c>
      <c r="D14705" s="4">
        <v>45444</v>
      </c>
    </row>
    <row r="14706" spans="1:4" ht="20.100000000000001" customHeight="1" x14ac:dyDescent="0.25">
      <c r="A14706" s="1" t="s">
        <v>27973</v>
      </c>
      <c r="B14706" s="1" t="s">
        <v>27974</v>
      </c>
      <c r="C14706" s="1" t="s">
        <v>6</v>
      </c>
      <c r="D14706" s="2">
        <v>44256</v>
      </c>
    </row>
    <row r="14707" spans="1:4" ht="20.100000000000001" customHeight="1" x14ac:dyDescent="0.25">
      <c r="A14707" s="3" t="s">
        <v>12218</v>
      </c>
      <c r="B14707" s="3" t="s">
        <v>12219</v>
      </c>
      <c r="C14707" s="3" t="s">
        <v>6</v>
      </c>
      <c r="D14707" s="4">
        <v>45047</v>
      </c>
    </row>
    <row r="14708" spans="1:4" ht="20.100000000000001" customHeight="1" x14ac:dyDescent="0.25">
      <c r="A14708" s="1" t="s">
        <v>9220</v>
      </c>
      <c r="B14708" s="1" t="s">
        <v>9221</v>
      </c>
      <c r="C14708" s="1" t="s">
        <v>6</v>
      </c>
      <c r="D14708" s="2">
        <v>44774</v>
      </c>
    </row>
    <row r="14709" spans="1:4" ht="20.100000000000001" customHeight="1" x14ac:dyDescent="0.25">
      <c r="A14709" s="3" t="s">
        <v>25500</v>
      </c>
      <c r="B14709" s="3" t="s">
        <v>25501</v>
      </c>
      <c r="C14709" s="3" t="s">
        <v>6</v>
      </c>
      <c r="D14709" s="4">
        <v>43770</v>
      </c>
    </row>
    <row r="14710" spans="1:4" ht="20.100000000000001" customHeight="1" x14ac:dyDescent="0.25">
      <c r="A14710" s="1" t="s">
        <v>11096</v>
      </c>
      <c r="B14710" s="1" t="s">
        <v>11097</v>
      </c>
      <c r="C14710" s="1" t="s">
        <v>6</v>
      </c>
      <c r="D14710" s="2">
        <v>45352</v>
      </c>
    </row>
    <row r="14711" spans="1:4" ht="20.100000000000001" customHeight="1" x14ac:dyDescent="0.25">
      <c r="A14711" s="3" t="s">
        <v>7900</v>
      </c>
      <c r="B14711" s="3" t="s">
        <v>7901</v>
      </c>
      <c r="C14711" s="3" t="s">
        <v>6</v>
      </c>
      <c r="D14711" s="4">
        <v>45292</v>
      </c>
    </row>
    <row r="14712" spans="1:4" ht="20.100000000000001" customHeight="1" x14ac:dyDescent="0.25">
      <c r="A14712" s="1" t="s">
        <v>26114</v>
      </c>
      <c r="B14712" s="1" t="s">
        <v>26115</v>
      </c>
      <c r="C14712" s="1" t="s">
        <v>6</v>
      </c>
      <c r="D14712" s="2">
        <v>43770</v>
      </c>
    </row>
    <row r="14713" spans="1:4" ht="20.100000000000001" customHeight="1" x14ac:dyDescent="0.25">
      <c r="A14713" s="3" t="s">
        <v>24713</v>
      </c>
      <c r="B14713" s="3" t="s">
        <v>24714</v>
      </c>
      <c r="C14713" s="3" t="s">
        <v>6</v>
      </c>
      <c r="D14713" s="4">
        <v>44197</v>
      </c>
    </row>
    <row r="14714" spans="1:4" ht="20.100000000000001" customHeight="1" x14ac:dyDescent="0.25">
      <c r="A14714" s="1" t="s">
        <v>1484</v>
      </c>
      <c r="B14714" s="1" t="s">
        <v>1485</v>
      </c>
      <c r="C14714" s="1" t="s">
        <v>6</v>
      </c>
      <c r="D14714" s="2">
        <v>45108</v>
      </c>
    </row>
    <row r="14715" spans="1:4" ht="20.100000000000001" customHeight="1" x14ac:dyDescent="0.25">
      <c r="A14715" s="3" t="s">
        <v>19218</v>
      </c>
      <c r="B14715" s="3" t="s">
        <v>19219</v>
      </c>
      <c r="C14715" s="3" t="s">
        <v>6</v>
      </c>
      <c r="D14715" s="4">
        <v>44197</v>
      </c>
    </row>
    <row r="14716" spans="1:4" ht="20.100000000000001" customHeight="1" x14ac:dyDescent="0.25">
      <c r="A14716" s="1" t="s">
        <v>22220</v>
      </c>
      <c r="B14716" s="1" t="s">
        <v>22221</v>
      </c>
      <c r="C14716" s="1" t="s">
        <v>6</v>
      </c>
      <c r="D14716" s="2">
        <v>43739</v>
      </c>
    </row>
    <row r="14717" spans="1:4" ht="20.100000000000001" customHeight="1" x14ac:dyDescent="0.25">
      <c r="A14717" s="3" t="s">
        <v>880</v>
      </c>
      <c r="B14717" s="3" t="s">
        <v>881</v>
      </c>
      <c r="C14717" s="3" t="s">
        <v>6</v>
      </c>
      <c r="D14717" s="4">
        <v>44927</v>
      </c>
    </row>
    <row r="14718" spans="1:4" ht="20.100000000000001" customHeight="1" x14ac:dyDescent="0.25">
      <c r="A14718" s="1" t="s">
        <v>21670</v>
      </c>
      <c r="B14718" s="1" t="s">
        <v>21671</v>
      </c>
      <c r="C14718" s="1" t="s">
        <v>6</v>
      </c>
      <c r="D14718" s="2">
        <v>43739</v>
      </c>
    </row>
    <row r="14719" spans="1:4" ht="20.100000000000001" customHeight="1" x14ac:dyDescent="0.25">
      <c r="A14719" s="3" t="s">
        <v>30227</v>
      </c>
      <c r="B14719" s="3" t="s">
        <v>30228</v>
      </c>
      <c r="C14719" s="3" t="s">
        <v>6</v>
      </c>
      <c r="D14719" s="4">
        <v>43770</v>
      </c>
    </row>
    <row r="14720" spans="1:4" ht="20.100000000000001" customHeight="1" x14ac:dyDescent="0.25">
      <c r="A14720" s="1" t="s">
        <v>35632</v>
      </c>
      <c r="B14720" s="1" t="s">
        <v>35633</v>
      </c>
      <c r="C14720" s="1" t="s">
        <v>6</v>
      </c>
      <c r="D14720" s="2">
        <v>45017</v>
      </c>
    </row>
    <row r="14721" spans="1:4" ht="20.100000000000001" customHeight="1" x14ac:dyDescent="0.25">
      <c r="A14721" s="3" t="s">
        <v>14729</v>
      </c>
      <c r="B14721" s="3" t="s">
        <v>14730</v>
      </c>
      <c r="C14721" s="3" t="s">
        <v>6</v>
      </c>
      <c r="D14721" s="4">
        <v>45047</v>
      </c>
    </row>
    <row r="14722" spans="1:4" ht="20.100000000000001" customHeight="1" x14ac:dyDescent="0.25">
      <c r="A14722" s="1" t="s">
        <v>19488</v>
      </c>
      <c r="B14722" s="1" t="s">
        <v>19489</v>
      </c>
      <c r="C14722" s="1" t="s">
        <v>6</v>
      </c>
      <c r="D14722" s="2">
        <v>44805</v>
      </c>
    </row>
    <row r="14723" spans="1:4" ht="20.100000000000001" customHeight="1" x14ac:dyDescent="0.25">
      <c r="A14723" s="3" t="s">
        <v>11470</v>
      </c>
      <c r="B14723" s="3" t="s">
        <v>11471</v>
      </c>
      <c r="C14723" s="3" t="s">
        <v>6</v>
      </c>
      <c r="D14723" s="4">
        <v>45078</v>
      </c>
    </row>
    <row r="14724" spans="1:4" ht="20.100000000000001" customHeight="1" x14ac:dyDescent="0.25">
      <c r="A14724" s="1" t="s">
        <v>4805</v>
      </c>
      <c r="B14724" s="1" t="s">
        <v>4806</v>
      </c>
      <c r="C14724" s="1" t="s">
        <v>6</v>
      </c>
      <c r="D14724" s="2">
        <v>44470</v>
      </c>
    </row>
    <row r="14725" spans="1:4" ht="20.100000000000001" customHeight="1" x14ac:dyDescent="0.25">
      <c r="A14725" s="3" t="s">
        <v>26882</v>
      </c>
      <c r="B14725" s="3" t="s">
        <v>26883</v>
      </c>
      <c r="C14725" s="3" t="s">
        <v>6</v>
      </c>
      <c r="D14725" s="4">
        <v>44197</v>
      </c>
    </row>
    <row r="14726" spans="1:4" ht="20.100000000000001" customHeight="1" x14ac:dyDescent="0.25">
      <c r="A14726" s="1" t="s">
        <v>30249</v>
      </c>
      <c r="B14726" s="1" t="s">
        <v>30250</v>
      </c>
      <c r="C14726" s="1" t="s">
        <v>6</v>
      </c>
      <c r="D14726" s="2">
        <v>45474</v>
      </c>
    </row>
    <row r="14727" spans="1:4" ht="20.100000000000001" customHeight="1" x14ac:dyDescent="0.25">
      <c r="A14727" s="3" t="s">
        <v>20511</v>
      </c>
      <c r="B14727" s="3" t="s">
        <v>20512</v>
      </c>
      <c r="C14727" s="3" t="s">
        <v>6</v>
      </c>
      <c r="D14727" s="4">
        <v>44409</v>
      </c>
    </row>
    <row r="14728" spans="1:4" ht="20.100000000000001" customHeight="1" x14ac:dyDescent="0.25">
      <c r="A14728" s="1" t="s">
        <v>31198</v>
      </c>
      <c r="B14728" s="1" t="s">
        <v>31199</v>
      </c>
      <c r="C14728" s="1" t="s">
        <v>6</v>
      </c>
      <c r="D14728" s="2">
        <v>44197</v>
      </c>
    </row>
    <row r="14729" spans="1:4" ht="20.100000000000001" customHeight="1" x14ac:dyDescent="0.25">
      <c r="A14729" s="3" t="s">
        <v>16557</v>
      </c>
      <c r="B14729" s="3" t="s">
        <v>16558</v>
      </c>
      <c r="C14729" s="3" t="s">
        <v>6</v>
      </c>
      <c r="D14729" s="4">
        <v>45323</v>
      </c>
    </row>
    <row r="14730" spans="1:4" ht="20.100000000000001" customHeight="1" x14ac:dyDescent="0.25">
      <c r="A14730" s="1" t="s">
        <v>31034</v>
      </c>
      <c r="B14730" s="1" t="s">
        <v>31035</v>
      </c>
      <c r="C14730" s="1" t="s">
        <v>6</v>
      </c>
      <c r="D14730" s="2">
        <v>44927</v>
      </c>
    </row>
    <row r="14731" spans="1:4" ht="20.100000000000001" customHeight="1" x14ac:dyDescent="0.25">
      <c r="A14731" s="3" t="s">
        <v>35992</v>
      </c>
      <c r="B14731" s="3" t="s">
        <v>35993</v>
      </c>
      <c r="C14731" s="3" t="s">
        <v>6</v>
      </c>
      <c r="D14731" s="4">
        <v>44621</v>
      </c>
    </row>
    <row r="14732" spans="1:4" ht="20.100000000000001" customHeight="1" x14ac:dyDescent="0.25">
      <c r="A14732" s="1" t="s">
        <v>35880</v>
      </c>
      <c r="B14732" s="1" t="s">
        <v>35881</v>
      </c>
      <c r="C14732" s="1" t="s">
        <v>6</v>
      </c>
      <c r="D14732" s="2">
        <v>44197</v>
      </c>
    </row>
    <row r="14733" spans="1:4" ht="20.100000000000001" customHeight="1" x14ac:dyDescent="0.25">
      <c r="A14733" s="3" t="s">
        <v>599</v>
      </c>
      <c r="B14733" s="3" t="s">
        <v>600</v>
      </c>
      <c r="C14733" s="3" t="s">
        <v>6</v>
      </c>
      <c r="D14733" s="4">
        <v>44896</v>
      </c>
    </row>
    <row r="14734" spans="1:4" ht="20.100000000000001" customHeight="1" x14ac:dyDescent="0.25">
      <c r="A14734" s="1" t="s">
        <v>22604</v>
      </c>
      <c r="B14734" s="1" t="s">
        <v>22605</v>
      </c>
      <c r="C14734" s="1" t="s">
        <v>6</v>
      </c>
      <c r="D14734" s="2">
        <v>43739</v>
      </c>
    </row>
    <row r="14735" spans="1:4" ht="20.100000000000001" customHeight="1" x14ac:dyDescent="0.25">
      <c r="A14735" s="3" t="s">
        <v>33832</v>
      </c>
      <c r="B14735" s="3" t="s">
        <v>33833</v>
      </c>
      <c r="C14735" s="3" t="s">
        <v>6</v>
      </c>
      <c r="D14735" s="4">
        <v>44287</v>
      </c>
    </row>
    <row r="14736" spans="1:4" ht="20.100000000000001" customHeight="1" x14ac:dyDescent="0.25">
      <c r="A14736" s="1" t="s">
        <v>4617</v>
      </c>
      <c r="B14736" s="1" t="s">
        <v>4618</v>
      </c>
      <c r="C14736" s="1" t="s">
        <v>6</v>
      </c>
      <c r="D14736" s="2">
        <v>44927</v>
      </c>
    </row>
    <row r="14737" spans="1:4" ht="20.100000000000001" customHeight="1" x14ac:dyDescent="0.25">
      <c r="A14737" s="3" t="s">
        <v>3938</v>
      </c>
      <c r="B14737" s="3" t="s">
        <v>3939</v>
      </c>
      <c r="C14737" s="3" t="s">
        <v>6</v>
      </c>
      <c r="D14737" s="4">
        <v>44287</v>
      </c>
    </row>
    <row r="14738" spans="1:4" ht="20.100000000000001" customHeight="1" x14ac:dyDescent="0.25">
      <c r="A14738" s="1" t="s">
        <v>21916</v>
      </c>
      <c r="B14738" s="1" t="s">
        <v>21917</v>
      </c>
      <c r="C14738" s="1" t="s">
        <v>6</v>
      </c>
      <c r="D14738" s="2">
        <v>44256</v>
      </c>
    </row>
    <row r="14739" spans="1:4" ht="20.100000000000001" customHeight="1" x14ac:dyDescent="0.25">
      <c r="A14739" s="3" t="s">
        <v>13292</v>
      </c>
      <c r="B14739" s="3" t="s">
        <v>13293</v>
      </c>
      <c r="C14739" s="3" t="s">
        <v>6</v>
      </c>
      <c r="D14739" s="4">
        <v>45292</v>
      </c>
    </row>
    <row r="14740" spans="1:4" ht="20.100000000000001" customHeight="1" x14ac:dyDescent="0.25">
      <c r="A14740" s="1" t="s">
        <v>14563</v>
      </c>
      <c r="B14740" s="1" t="s">
        <v>14564</v>
      </c>
      <c r="C14740" s="1" t="s">
        <v>6</v>
      </c>
      <c r="D14740" s="2">
        <v>45261</v>
      </c>
    </row>
    <row r="14741" spans="1:4" ht="20.100000000000001" customHeight="1" x14ac:dyDescent="0.25">
      <c r="A14741" s="3" t="s">
        <v>18229</v>
      </c>
      <c r="B14741" s="3" t="s">
        <v>18230</v>
      </c>
      <c r="C14741" s="3" t="s">
        <v>6</v>
      </c>
      <c r="D14741" s="4">
        <v>44287</v>
      </c>
    </row>
    <row r="14742" spans="1:4" ht="20.100000000000001" customHeight="1" x14ac:dyDescent="0.25">
      <c r="A14742" s="1" t="s">
        <v>3732</v>
      </c>
      <c r="B14742" s="1" t="s">
        <v>3733</v>
      </c>
      <c r="C14742" s="1" t="s">
        <v>6</v>
      </c>
      <c r="D14742" s="2">
        <v>44197</v>
      </c>
    </row>
    <row r="14743" spans="1:4" ht="20.100000000000001" customHeight="1" x14ac:dyDescent="0.25">
      <c r="A14743" s="3" t="s">
        <v>8790</v>
      </c>
      <c r="B14743" s="3" t="s">
        <v>8791</v>
      </c>
      <c r="C14743" s="3" t="s">
        <v>6</v>
      </c>
      <c r="D14743" s="4">
        <v>44531</v>
      </c>
    </row>
    <row r="14744" spans="1:4" ht="20.100000000000001" customHeight="1" x14ac:dyDescent="0.25">
      <c r="A14744" s="1" t="s">
        <v>7358</v>
      </c>
      <c r="B14744" s="1" t="s">
        <v>7359</v>
      </c>
      <c r="C14744" s="1" t="s">
        <v>6</v>
      </c>
      <c r="D14744" s="2">
        <v>44287</v>
      </c>
    </row>
    <row r="14745" spans="1:4" ht="20.100000000000001" customHeight="1" x14ac:dyDescent="0.25">
      <c r="A14745" s="3" t="s">
        <v>28079</v>
      </c>
      <c r="B14745" s="3" t="s">
        <v>28080</v>
      </c>
      <c r="C14745" s="3" t="s">
        <v>6</v>
      </c>
      <c r="D14745" s="4">
        <v>43739</v>
      </c>
    </row>
    <row r="14746" spans="1:4" ht="20.100000000000001" customHeight="1" x14ac:dyDescent="0.25">
      <c r="A14746" s="1" t="s">
        <v>21280</v>
      </c>
      <c r="B14746" s="1" t="s">
        <v>21281</v>
      </c>
      <c r="C14746" s="1" t="s">
        <v>6</v>
      </c>
      <c r="D14746" s="2">
        <v>43862</v>
      </c>
    </row>
    <row r="14747" spans="1:4" ht="20.100000000000001" customHeight="1" x14ac:dyDescent="0.25">
      <c r="A14747" s="3" t="s">
        <v>15019</v>
      </c>
      <c r="B14747" s="3" t="s">
        <v>15020</v>
      </c>
      <c r="C14747" s="3" t="s">
        <v>6</v>
      </c>
      <c r="D14747" s="4">
        <v>45078</v>
      </c>
    </row>
    <row r="14748" spans="1:4" ht="20.100000000000001" customHeight="1" x14ac:dyDescent="0.25">
      <c r="A14748" s="1" t="s">
        <v>33966</v>
      </c>
      <c r="B14748" s="1" t="s">
        <v>33967</v>
      </c>
      <c r="C14748" s="1" t="s">
        <v>6</v>
      </c>
      <c r="D14748" s="2">
        <v>44197</v>
      </c>
    </row>
    <row r="14749" spans="1:4" ht="20.100000000000001" customHeight="1" x14ac:dyDescent="0.25">
      <c r="A14749" s="3" t="s">
        <v>8692</v>
      </c>
      <c r="B14749" s="3" t="s">
        <v>8693</v>
      </c>
      <c r="C14749" s="3" t="s">
        <v>6</v>
      </c>
      <c r="D14749" s="4">
        <v>44927</v>
      </c>
    </row>
    <row r="14750" spans="1:4" ht="20.100000000000001" customHeight="1" x14ac:dyDescent="0.25">
      <c r="A14750" s="1" t="s">
        <v>4757</v>
      </c>
      <c r="B14750" s="1" t="s">
        <v>4758</v>
      </c>
      <c r="C14750" s="1" t="s">
        <v>6</v>
      </c>
      <c r="D14750" s="2">
        <v>44197</v>
      </c>
    </row>
    <row r="14751" spans="1:4" ht="20.100000000000001" customHeight="1" x14ac:dyDescent="0.25">
      <c r="A14751" s="3" t="s">
        <v>3214</v>
      </c>
      <c r="B14751" s="3" t="s">
        <v>3215</v>
      </c>
      <c r="C14751" s="3" t="s">
        <v>6</v>
      </c>
      <c r="D14751" s="4">
        <v>44197</v>
      </c>
    </row>
    <row r="14752" spans="1:4" ht="20.100000000000001" customHeight="1" x14ac:dyDescent="0.25">
      <c r="A14752" s="1" t="s">
        <v>32180</v>
      </c>
      <c r="B14752" s="1" t="s">
        <v>32181</v>
      </c>
      <c r="C14752" s="1" t="s">
        <v>6</v>
      </c>
      <c r="D14752" s="2">
        <v>44866</v>
      </c>
    </row>
    <row r="14753" spans="1:4" ht="20.100000000000001" customHeight="1" x14ac:dyDescent="0.25">
      <c r="A14753" s="3" t="s">
        <v>27899</v>
      </c>
      <c r="B14753" s="3" t="s">
        <v>27900</v>
      </c>
      <c r="C14753" s="3" t="s">
        <v>6</v>
      </c>
      <c r="D14753" s="4">
        <v>43739</v>
      </c>
    </row>
    <row r="14754" spans="1:4" ht="20.100000000000001" customHeight="1" x14ac:dyDescent="0.25">
      <c r="A14754" s="1" t="s">
        <v>31591</v>
      </c>
      <c r="B14754" s="1" t="s">
        <v>31592</v>
      </c>
      <c r="C14754" s="1" t="s">
        <v>6</v>
      </c>
      <c r="D14754" s="2">
        <v>44197</v>
      </c>
    </row>
    <row r="14755" spans="1:4" ht="20.100000000000001" customHeight="1" x14ac:dyDescent="0.25">
      <c r="A14755" s="3" t="s">
        <v>11726</v>
      </c>
      <c r="B14755" s="3" t="s">
        <v>11727</v>
      </c>
      <c r="C14755" s="3" t="s">
        <v>6</v>
      </c>
      <c r="D14755" s="4">
        <v>44866</v>
      </c>
    </row>
    <row r="14756" spans="1:4" ht="20.100000000000001" customHeight="1" x14ac:dyDescent="0.25">
      <c r="A14756" s="1" t="s">
        <v>27797</v>
      </c>
      <c r="B14756" s="1" t="s">
        <v>27798</v>
      </c>
      <c r="C14756" s="1" t="s">
        <v>6</v>
      </c>
      <c r="D14756" s="2">
        <v>44197</v>
      </c>
    </row>
    <row r="14757" spans="1:4" ht="20.100000000000001" customHeight="1" x14ac:dyDescent="0.25">
      <c r="A14757" s="3" t="s">
        <v>21139</v>
      </c>
      <c r="B14757" s="3" t="s">
        <v>21140</v>
      </c>
      <c r="C14757" s="3" t="s">
        <v>6</v>
      </c>
      <c r="D14757" s="4">
        <v>44197</v>
      </c>
    </row>
    <row r="14758" spans="1:4" ht="20.100000000000001" customHeight="1" x14ac:dyDescent="0.25">
      <c r="A14758" s="1" t="s">
        <v>30707</v>
      </c>
      <c r="B14758" s="1" t="s">
        <v>30708</v>
      </c>
      <c r="C14758" s="1" t="s">
        <v>6</v>
      </c>
      <c r="D14758" s="2">
        <v>44593</v>
      </c>
    </row>
    <row r="14759" spans="1:4" ht="20.100000000000001" customHeight="1" x14ac:dyDescent="0.25">
      <c r="A14759" s="3" t="s">
        <v>6969</v>
      </c>
      <c r="B14759" s="3" t="s">
        <v>6970</v>
      </c>
      <c r="C14759" s="3" t="s">
        <v>6</v>
      </c>
      <c r="D14759" s="4">
        <v>44774</v>
      </c>
    </row>
    <row r="14760" spans="1:4" ht="20.100000000000001" customHeight="1" x14ac:dyDescent="0.25">
      <c r="A14760" s="1" t="s">
        <v>8360</v>
      </c>
      <c r="B14760" s="1" t="s">
        <v>8361</v>
      </c>
      <c r="C14760" s="1" t="s">
        <v>6</v>
      </c>
      <c r="D14760" s="2">
        <v>44075</v>
      </c>
    </row>
    <row r="14761" spans="1:4" ht="20.100000000000001" customHeight="1" x14ac:dyDescent="0.25">
      <c r="A14761" s="3" t="s">
        <v>3489</v>
      </c>
      <c r="B14761" s="3" t="s">
        <v>3490</v>
      </c>
      <c r="C14761" s="3" t="s">
        <v>6</v>
      </c>
      <c r="D14761" s="4">
        <v>43739</v>
      </c>
    </row>
    <row r="14762" spans="1:4" ht="20.100000000000001" customHeight="1" x14ac:dyDescent="0.25">
      <c r="A14762" s="1" t="s">
        <v>16265</v>
      </c>
      <c r="B14762" s="1" t="s">
        <v>16266</v>
      </c>
      <c r="C14762" s="1" t="s">
        <v>6</v>
      </c>
      <c r="D14762" s="2">
        <v>45413</v>
      </c>
    </row>
    <row r="14763" spans="1:4" ht="20.100000000000001" customHeight="1" x14ac:dyDescent="0.25">
      <c r="A14763" s="3" t="s">
        <v>30139</v>
      </c>
      <c r="B14763" s="3" t="s">
        <v>30140</v>
      </c>
      <c r="C14763" s="3" t="s">
        <v>6</v>
      </c>
      <c r="D14763" s="4">
        <v>45108</v>
      </c>
    </row>
    <row r="14764" spans="1:4" ht="20.100000000000001" customHeight="1" x14ac:dyDescent="0.25">
      <c r="A14764" s="1" t="s">
        <v>17272</v>
      </c>
      <c r="B14764" s="1" t="s">
        <v>17273</v>
      </c>
      <c r="C14764" s="1" t="s">
        <v>6</v>
      </c>
      <c r="D14764" s="2">
        <v>44287</v>
      </c>
    </row>
    <row r="14765" spans="1:4" ht="20.100000000000001" customHeight="1" x14ac:dyDescent="0.25">
      <c r="A14765" s="3" t="s">
        <v>9906</v>
      </c>
      <c r="B14765" s="3" t="s">
        <v>9907</v>
      </c>
      <c r="C14765" s="3" t="s">
        <v>6</v>
      </c>
      <c r="D14765" s="4">
        <v>45047</v>
      </c>
    </row>
    <row r="14766" spans="1:4" ht="20.100000000000001" customHeight="1" x14ac:dyDescent="0.25">
      <c r="A14766" s="1" t="s">
        <v>36973</v>
      </c>
      <c r="B14766" s="1" t="s">
        <v>36974</v>
      </c>
      <c r="C14766" s="1" t="s">
        <v>6</v>
      </c>
      <c r="D14766" s="2">
        <v>44531</v>
      </c>
    </row>
    <row r="14767" spans="1:4" ht="20.100000000000001" customHeight="1" x14ac:dyDescent="0.25">
      <c r="A14767" s="3" t="s">
        <v>27224</v>
      </c>
      <c r="B14767" s="3" t="s">
        <v>27225</v>
      </c>
      <c r="C14767" s="3" t="s">
        <v>6</v>
      </c>
      <c r="D14767" s="4">
        <v>44440</v>
      </c>
    </row>
    <row r="14768" spans="1:4" ht="20.100000000000001" customHeight="1" x14ac:dyDescent="0.25">
      <c r="A14768" s="1" t="s">
        <v>7912</v>
      </c>
      <c r="B14768" s="1" t="s">
        <v>7913</v>
      </c>
      <c r="C14768" s="1" t="s">
        <v>6</v>
      </c>
      <c r="D14768" s="2">
        <v>44958</v>
      </c>
    </row>
    <row r="14769" spans="1:4" ht="20.100000000000001" customHeight="1" x14ac:dyDescent="0.25">
      <c r="A14769" s="3" t="s">
        <v>11396</v>
      </c>
      <c r="B14769" s="3" t="s">
        <v>11397</v>
      </c>
      <c r="C14769" s="3" t="s">
        <v>6</v>
      </c>
      <c r="D14769" s="4">
        <v>45474</v>
      </c>
    </row>
    <row r="14770" spans="1:4" ht="20.100000000000001" customHeight="1" x14ac:dyDescent="0.25">
      <c r="A14770" s="1" t="s">
        <v>4355</v>
      </c>
      <c r="B14770" s="1" t="s">
        <v>4356</v>
      </c>
      <c r="C14770" s="1" t="s">
        <v>6</v>
      </c>
      <c r="D14770" s="2">
        <v>44409</v>
      </c>
    </row>
    <row r="14771" spans="1:4" ht="20.100000000000001" customHeight="1" x14ac:dyDescent="0.25">
      <c r="A14771" s="3" t="s">
        <v>26518</v>
      </c>
      <c r="B14771" s="3" t="s">
        <v>26519</v>
      </c>
      <c r="C14771" s="3" t="s">
        <v>6</v>
      </c>
      <c r="D14771" s="4">
        <v>43739</v>
      </c>
    </row>
    <row r="14772" spans="1:4" ht="20.100000000000001" customHeight="1" x14ac:dyDescent="0.25">
      <c r="A14772" s="1" t="s">
        <v>5569</v>
      </c>
      <c r="B14772" s="1" t="s">
        <v>5570</v>
      </c>
      <c r="C14772" s="1" t="s">
        <v>6</v>
      </c>
      <c r="D14772" s="2">
        <v>44986</v>
      </c>
    </row>
    <row r="14773" spans="1:4" ht="20.100000000000001" customHeight="1" x14ac:dyDescent="0.25">
      <c r="A14773" s="3" t="s">
        <v>15013</v>
      </c>
      <c r="B14773" s="3" t="s">
        <v>15014</v>
      </c>
      <c r="C14773" s="3" t="s">
        <v>6</v>
      </c>
      <c r="D14773" s="4">
        <v>45200</v>
      </c>
    </row>
    <row r="14774" spans="1:4" ht="20.100000000000001" customHeight="1" x14ac:dyDescent="0.25">
      <c r="A14774" s="1" t="s">
        <v>14219</v>
      </c>
      <c r="B14774" s="1" t="s">
        <v>14220</v>
      </c>
      <c r="C14774" s="1" t="s">
        <v>6</v>
      </c>
      <c r="D14774" s="2">
        <v>45200</v>
      </c>
    </row>
    <row r="14775" spans="1:4" ht="20.100000000000001" customHeight="1" x14ac:dyDescent="0.25">
      <c r="A14775" s="3" t="s">
        <v>13612</v>
      </c>
      <c r="B14775" s="3" t="s">
        <v>13613</v>
      </c>
      <c r="C14775" s="3" t="s">
        <v>6</v>
      </c>
      <c r="D14775" s="4">
        <v>45383</v>
      </c>
    </row>
    <row r="14776" spans="1:4" ht="20.100000000000001" customHeight="1" x14ac:dyDescent="0.25">
      <c r="A14776" s="1" t="s">
        <v>8006</v>
      </c>
      <c r="B14776" s="1" t="s">
        <v>8007</v>
      </c>
      <c r="C14776" s="1" t="s">
        <v>6</v>
      </c>
      <c r="D14776" s="2">
        <v>44621</v>
      </c>
    </row>
    <row r="14777" spans="1:4" ht="20.100000000000001" customHeight="1" x14ac:dyDescent="0.25">
      <c r="A14777" s="3" t="s">
        <v>33656</v>
      </c>
      <c r="B14777" s="3" t="s">
        <v>33657</v>
      </c>
      <c r="C14777" s="3" t="s">
        <v>6</v>
      </c>
      <c r="D14777" s="4">
        <v>45078</v>
      </c>
    </row>
    <row r="14778" spans="1:4" ht="20.100000000000001" customHeight="1" x14ac:dyDescent="0.25">
      <c r="A14778" s="1" t="s">
        <v>32552</v>
      </c>
      <c r="B14778" s="1" t="s">
        <v>32553</v>
      </c>
      <c r="C14778" s="1" t="s">
        <v>6</v>
      </c>
      <c r="D14778" s="2">
        <v>44348</v>
      </c>
    </row>
    <row r="14779" spans="1:4" ht="20.100000000000001" customHeight="1" x14ac:dyDescent="0.25">
      <c r="A14779" s="3" t="s">
        <v>12786</v>
      </c>
      <c r="B14779" s="3" t="s">
        <v>12787</v>
      </c>
      <c r="C14779" s="3" t="s">
        <v>6</v>
      </c>
      <c r="D14779" s="4">
        <v>44774</v>
      </c>
    </row>
    <row r="14780" spans="1:4" ht="20.100000000000001" customHeight="1" x14ac:dyDescent="0.25">
      <c r="A14780" s="1" t="s">
        <v>10020</v>
      </c>
      <c r="B14780" s="1" t="s">
        <v>10021</v>
      </c>
      <c r="C14780" s="1" t="s">
        <v>6</v>
      </c>
      <c r="D14780" s="2">
        <v>44287</v>
      </c>
    </row>
    <row r="14781" spans="1:4" ht="20.100000000000001" customHeight="1" x14ac:dyDescent="0.25">
      <c r="A14781" s="3" t="s">
        <v>10286</v>
      </c>
      <c r="B14781" s="3" t="s">
        <v>10287</v>
      </c>
      <c r="C14781" s="3" t="s">
        <v>6</v>
      </c>
      <c r="D14781" s="4">
        <v>44409</v>
      </c>
    </row>
    <row r="14782" spans="1:4" ht="20.100000000000001" customHeight="1" x14ac:dyDescent="0.25">
      <c r="A14782" s="1" t="s">
        <v>13946</v>
      </c>
      <c r="B14782" s="1" t="s">
        <v>13947</v>
      </c>
      <c r="C14782" s="1" t="s">
        <v>6</v>
      </c>
      <c r="D14782" s="2">
        <v>44958</v>
      </c>
    </row>
    <row r="14783" spans="1:4" ht="20.100000000000001" customHeight="1" x14ac:dyDescent="0.25">
      <c r="A14783" s="3" t="s">
        <v>30453</v>
      </c>
      <c r="B14783" s="3" t="s">
        <v>30454</v>
      </c>
      <c r="C14783" s="3" t="s">
        <v>6</v>
      </c>
      <c r="D14783" s="4">
        <v>44348</v>
      </c>
    </row>
    <row r="14784" spans="1:4" ht="20.100000000000001" customHeight="1" x14ac:dyDescent="0.25">
      <c r="A14784" s="1" t="s">
        <v>33386</v>
      </c>
      <c r="B14784" s="1" t="s">
        <v>33387</v>
      </c>
      <c r="C14784" s="1" t="s">
        <v>6</v>
      </c>
      <c r="D14784" s="2">
        <v>43831</v>
      </c>
    </row>
    <row r="14785" spans="1:4" ht="20.100000000000001" customHeight="1" x14ac:dyDescent="0.25">
      <c r="A14785" s="3" t="s">
        <v>24715</v>
      </c>
      <c r="B14785" s="3" t="s">
        <v>24716</v>
      </c>
      <c r="C14785" s="3" t="s">
        <v>6</v>
      </c>
      <c r="D14785" s="4">
        <v>43739</v>
      </c>
    </row>
    <row r="14786" spans="1:4" ht="20.100000000000001" customHeight="1" x14ac:dyDescent="0.25">
      <c r="A14786" s="1" t="s">
        <v>4251</v>
      </c>
      <c r="B14786" s="1" t="s">
        <v>4252</v>
      </c>
      <c r="C14786" s="1" t="s">
        <v>6</v>
      </c>
      <c r="D14786" s="2">
        <v>45413</v>
      </c>
    </row>
    <row r="14787" spans="1:4" ht="20.100000000000001" customHeight="1" x14ac:dyDescent="0.25">
      <c r="A14787" s="3" t="s">
        <v>24305</v>
      </c>
      <c r="B14787" s="3" t="s">
        <v>24306</v>
      </c>
      <c r="C14787" s="3" t="s">
        <v>6</v>
      </c>
      <c r="D14787" s="4">
        <v>45383</v>
      </c>
    </row>
    <row r="14788" spans="1:4" ht="20.100000000000001" customHeight="1" x14ac:dyDescent="0.25">
      <c r="A14788" s="1" t="s">
        <v>2781</v>
      </c>
      <c r="B14788" s="1" t="s">
        <v>2782</v>
      </c>
      <c r="C14788" s="1" t="s">
        <v>6</v>
      </c>
      <c r="D14788" s="2">
        <v>45444</v>
      </c>
    </row>
    <row r="14789" spans="1:4" ht="20.100000000000001" customHeight="1" x14ac:dyDescent="0.25">
      <c r="A14789" s="3" t="s">
        <v>9082</v>
      </c>
      <c r="B14789" s="3" t="s">
        <v>9083</v>
      </c>
      <c r="C14789" s="3" t="s">
        <v>6</v>
      </c>
      <c r="D14789" s="4">
        <v>45444</v>
      </c>
    </row>
    <row r="14790" spans="1:4" ht="20.100000000000001" customHeight="1" x14ac:dyDescent="0.25">
      <c r="A14790" s="1" t="s">
        <v>20991</v>
      </c>
      <c r="B14790" s="1" t="s">
        <v>20992</v>
      </c>
      <c r="C14790" s="1" t="s">
        <v>6</v>
      </c>
      <c r="D14790" s="2">
        <v>44197</v>
      </c>
    </row>
    <row r="14791" spans="1:4" ht="20.100000000000001" customHeight="1" x14ac:dyDescent="0.25">
      <c r="A14791" s="3" t="s">
        <v>20577</v>
      </c>
      <c r="B14791" s="3" t="s">
        <v>20578</v>
      </c>
      <c r="C14791" s="3" t="s">
        <v>6</v>
      </c>
      <c r="D14791" s="4">
        <v>43739</v>
      </c>
    </row>
    <row r="14792" spans="1:4" ht="20.100000000000001" customHeight="1" x14ac:dyDescent="0.25">
      <c r="A14792" s="1" t="s">
        <v>11874</v>
      </c>
      <c r="B14792" s="1" t="s">
        <v>11875</v>
      </c>
      <c r="C14792" s="1" t="s">
        <v>6</v>
      </c>
      <c r="D14792" s="2">
        <v>44501</v>
      </c>
    </row>
    <row r="14793" spans="1:4" ht="20.100000000000001" customHeight="1" x14ac:dyDescent="0.25">
      <c r="A14793" s="3" t="s">
        <v>29011</v>
      </c>
      <c r="B14793" s="3" t="s">
        <v>29012</v>
      </c>
      <c r="C14793" s="3" t="s">
        <v>6</v>
      </c>
      <c r="D14793" s="4">
        <v>44927</v>
      </c>
    </row>
    <row r="14794" spans="1:4" ht="20.100000000000001" customHeight="1" x14ac:dyDescent="0.25">
      <c r="A14794" s="1" t="s">
        <v>8174</v>
      </c>
      <c r="B14794" s="1" t="s">
        <v>8175</v>
      </c>
      <c r="C14794" s="1" t="s">
        <v>6</v>
      </c>
      <c r="D14794" s="2">
        <v>44621</v>
      </c>
    </row>
    <row r="14795" spans="1:4" ht="20.100000000000001" customHeight="1" x14ac:dyDescent="0.25">
      <c r="A14795" s="3" t="s">
        <v>33266</v>
      </c>
      <c r="B14795" s="3" t="s">
        <v>33267</v>
      </c>
      <c r="C14795" s="3" t="s">
        <v>6</v>
      </c>
      <c r="D14795" s="4">
        <v>45078</v>
      </c>
    </row>
    <row r="14796" spans="1:4" ht="20.100000000000001" customHeight="1" x14ac:dyDescent="0.25">
      <c r="A14796" s="1" t="s">
        <v>24717</v>
      </c>
      <c r="B14796" s="1" t="s">
        <v>24718</v>
      </c>
      <c r="C14796" s="1" t="s">
        <v>6</v>
      </c>
      <c r="D14796" s="2">
        <v>43831</v>
      </c>
    </row>
    <row r="14797" spans="1:4" ht="20.100000000000001" customHeight="1" x14ac:dyDescent="0.25">
      <c r="A14797" s="3" t="s">
        <v>2196</v>
      </c>
      <c r="B14797" s="3" t="s">
        <v>2197</v>
      </c>
      <c r="C14797" s="3" t="s">
        <v>6</v>
      </c>
      <c r="D14797" s="4">
        <v>44531</v>
      </c>
    </row>
    <row r="14798" spans="1:4" ht="20.100000000000001" customHeight="1" x14ac:dyDescent="0.25">
      <c r="A14798" s="1" t="s">
        <v>30789</v>
      </c>
      <c r="B14798" s="1" t="s">
        <v>30790</v>
      </c>
      <c r="C14798" s="1" t="s">
        <v>6</v>
      </c>
      <c r="D14798" s="2">
        <v>44197</v>
      </c>
    </row>
    <row r="14799" spans="1:4" ht="20.100000000000001" customHeight="1" x14ac:dyDescent="0.25">
      <c r="A14799" s="3" t="s">
        <v>22568</v>
      </c>
      <c r="B14799" s="3" t="s">
        <v>22569</v>
      </c>
      <c r="C14799" s="3" t="s">
        <v>6</v>
      </c>
      <c r="D14799" s="4">
        <v>45078</v>
      </c>
    </row>
    <row r="14800" spans="1:4" ht="20.100000000000001" customHeight="1" x14ac:dyDescent="0.25">
      <c r="A14800" s="1" t="s">
        <v>27635</v>
      </c>
      <c r="B14800" s="1" t="s">
        <v>27636</v>
      </c>
      <c r="C14800" s="1" t="s">
        <v>6</v>
      </c>
      <c r="D14800" s="2">
        <v>44197</v>
      </c>
    </row>
    <row r="14801" spans="1:4" ht="20.100000000000001" customHeight="1" x14ac:dyDescent="0.25">
      <c r="A14801" s="3" t="s">
        <v>34998</v>
      </c>
      <c r="B14801" s="3" t="s">
        <v>34999</v>
      </c>
      <c r="C14801" s="3" t="s">
        <v>6</v>
      </c>
      <c r="D14801" s="4">
        <v>45170</v>
      </c>
    </row>
    <row r="14802" spans="1:4" ht="20.100000000000001" customHeight="1" x14ac:dyDescent="0.25">
      <c r="A14802" s="1" t="s">
        <v>27857</v>
      </c>
      <c r="B14802" s="1" t="s">
        <v>27858</v>
      </c>
      <c r="C14802" s="1" t="s">
        <v>6</v>
      </c>
      <c r="D14802" s="2">
        <v>44409</v>
      </c>
    </row>
    <row r="14803" spans="1:4" ht="20.100000000000001" customHeight="1" x14ac:dyDescent="0.25">
      <c r="A14803" s="3" t="s">
        <v>9256</v>
      </c>
      <c r="B14803" s="3" t="s">
        <v>9257</v>
      </c>
      <c r="C14803" s="3" t="s">
        <v>6</v>
      </c>
      <c r="D14803" s="4">
        <v>44682</v>
      </c>
    </row>
    <row r="14804" spans="1:4" ht="20.100000000000001" customHeight="1" x14ac:dyDescent="0.25">
      <c r="A14804" s="1" t="s">
        <v>24481</v>
      </c>
      <c r="B14804" s="1" t="s">
        <v>24482</v>
      </c>
      <c r="C14804" s="1" t="s">
        <v>6</v>
      </c>
      <c r="D14804" s="2">
        <v>44166</v>
      </c>
    </row>
    <row r="14805" spans="1:4" ht="20.100000000000001" customHeight="1" x14ac:dyDescent="0.25">
      <c r="A14805" s="3" t="s">
        <v>19340</v>
      </c>
      <c r="B14805" s="3" t="s">
        <v>19341</v>
      </c>
      <c r="C14805" s="3" t="s">
        <v>6</v>
      </c>
      <c r="D14805" s="4">
        <v>44197</v>
      </c>
    </row>
    <row r="14806" spans="1:4" ht="20.100000000000001" customHeight="1" x14ac:dyDescent="0.25">
      <c r="A14806" s="1" t="s">
        <v>27745</v>
      </c>
      <c r="B14806" s="1" t="s">
        <v>27746</v>
      </c>
      <c r="C14806" s="1" t="s">
        <v>6</v>
      </c>
      <c r="D14806" s="2">
        <v>43770</v>
      </c>
    </row>
    <row r="14807" spans="1:4" ht="20.100000000000001" customHeight="1" x14ac:dyDescent="0.25">
      <c r="A14807" s="3" t="s">
        <v>15185</v>
      </c>
      <c r="B14807" s="3" t="s">
        <v>15186</v>
      </c>
      <c r="C14807" s="3" t="s">
        <v>6</v>
      </c>
      <c r="D14807" s="4">
        <v>45200</v>
      </c>
    </row>
    <row r="14808" spans="1:4" ht="20.100000000000001" customHeight="1" x14ac:dyDescent="0.25">
      <c r="A14808" s="1" t="s">
        <v>14323</v>
      </c>
      <c r="B14808" s="1" t="s">
        <v>14324</v>
      </c>
      <c r="C14808" s="1" t="s">
        <v>6</v>
      </c>
      <c r="D14808" s="2">
        <v>45231</v>
      </c>
    </row>
    <row r="14809" spans="1:4" ht="20.100000000000001" customHeight="1" x14ac:dyDescent="0.25">
      <c r="A14809" s="3" t="s">
        <v>17023</v>
      </c>
      <c r="B14809" s="3" t="s">
        <v>17024</v>
      </c>
      <c r="C14809" s="3" t="s">
        <v>6</v>
      </c>
      <c r="D14809" s="4">
        <v>45536</v>
      </c>
    </row>
    <row r="14810" spans="1:4" ht="20.100000000000001" customHeight="1" x14ac:dyDescent="0.25">
      <c r="A14810" s="1" t="s">
        <v>3194</v>
      </c>
      <c r="B14810" s="1" t="s">
        <v>3195</v>
      </c>
      <c r="C14810" s="1" t="s">
        <v>6</v>
      </c>
      <c r="D14810" s="2">
        <v>44256</v>
      </c>
    </row>
    <row r="14811" spans="1:4" ht="20.100000000000001" customHeight="1" x14ac:dyDescent="0.25">
      <c r="A14811" s="3" t="s">
        <v>35154</v>
      </c>
      <c r="B14811" s="3" t="s">
        <v>35155</v>
      </c>
      <c r="C14811" s="3" t="s">
        <v>6</v>
      </c>
      <c r="D14811" s="4">
        <v>44197</v>
      </c>
    </row>
    <row r="14812" spans="1:4" ht="20.100000000000001" customHeight="1" x14ac:dyDescent="0.25">
      <c r="A14812" s="1" t="s">
        <v>15457</v>
      </c>
      <c r="B14812" s="1" t="s">
        <v>15458</v>
      </c>
      <c r="C14812" s="1" t="s">
        <v>6</v>
      </c>
      <c r="D14812" s="2">
        <v>45170</v>
      </c>
    </row>
    <row r="14813" spans="1:4" ht="20.100000000000001" customHeight="1" x14ac:dyDescent="0.25">
      <c r="A14813" s="3" t="s">
        <v>27302</v>
      </c>
      <c r="B14813" s="3" t="s">
        <v>27303</v>
      </c>
      <c r="C14813" s="3" t="s">
        <v>6</v>
      </c>
      <c r="D14813" s="4">
        <v>44197</v>
      </c>
    </row>
    <row r="14814" spans="1:4" ht="20.100000000000001" customHeight="1" x14ac:dyDescent="0.25">
      <c r="A14814" s="1" t="s">
        <v>20390</v>
      </c>
      <c r="B14814" s="1" t="s">
        <v>20391</v>
      </c>
      <c r="C14814" s="1" t="s">
        <v>6</v>
      </c>
      <c r="D14814" s="2">
        <v>44652</v>
      </c>
    </row>
    <row r="14815" spans="1:4" ht="20.100000000000001" customHeight="1" x14ac:dyDescent="0.25">
      <c r="A14815" s="3" t="s">
        <v>15094</v>
      </c>
      <c r="B14815" s="3" t="s">
        <v>15095</v>
      </c>
      <c r="C14815" s="3" t="s">
        <v>6</v>
      </c>
      <c r="D14815" s="4">
        <v>45108</v>
      </c>
    </row>
    <row r="14816" spans="1:4" ht="20.100000000000001" customHeight="1" x14ac:dyDescent="0.25">
      <c r="A14816" s="1" t="s">
        <v>8094</v>
      </c>
      <c r="B14816" s="1" t="s">
        <v>8095</v>
      </c>
      <c r="C14816" s="1" t="s">
        <v>6</v>
      </c>
      <c r="D14816" s="2">
        <v>44986</v>
      </c>
    </row>
    <row r="14817" spans="1:4" ht="20.100000000000001" customHeight="1" x14ac:dyDescent="0.25">
      <c r="A14817" s="3" t="s">
        <v>31605</v>
      </c>
      <c r="B14817" s="3" t="s">
        <v>31606</v>
      </c>
      <c r="C14817" s="3" t="s">
        <v>6</v>
      </c>
      <c r="D14817" s="4">
        <v>44348</v>
      </c>
    </row>
    <row r="14818" spans="1:4" ht="20.100000000000001" customHeight="1" x14ac:dyDescent="0.25">
      <c r="A14818" s="1" t="s">
        <v>15215</v>
      </c>
      <c r="B14818" s="1" t="s">
        <v>15216</v>
      </c>
      <c r="C14818" s="1" t="s">
        <v>6</v>
      </c>
      <c r="D14818" s="2">
        <v>45108</v>
      </c>
    </row>
    <row r="14819" spans="1:4" ht="20.100000000000001" customHeight="1" x14ac:dyDescent="0.25">
      <c r="A14819" s="3" t="s">
        <v>16565</v>
      </c>
      <c r="B14819" s="3" t="s">
        <v>16566</v>
      </c>
      <c r="C14819" s="3" t="s">
        <v>6</v>
      </c>
      <c r="D14819" s="4">
        <v>45323</v>
      </c>
    </row>
    <row r="14820" spans="1:4" ht="20.100000000000001" customHeight="1" x14ac:dyDescent="0.25">
      <c r="A14820" s="1" t="s">
        <v>1344</v>
      </c>
      <c r="B14820" s="1" t="s">
        <v>1345</v>
      </c>
      <c r="C14820" s="1" t="s">
        <v>6</v>
      </c>
      <c r="D14820" s="2">
        <v>44652</v>
      </c>
    </row>
    <row r="14821" spans="1:4" ht="20.100000000000001" customHeight="1" x14ac:dyDescent="0.25">
      <c r="A14821" s="3" t="s">
        <v>18379</v>
      </c>
      <c r="B14821" s="3" t="s">
        <v>18380</v>
      </c>
      <c r="C14821" s="3" t="s">
        <v>6</v>
      </c>
      <c r="D14821" s="4">
        <v>45078</v>
      </c>
    </row>
    <row r="14822" spans="1:4" ht="20.100000000000001" customHeight="1" x14ac:dyDescent="0.25">
      <c r="A14822" s="1" t="s">
        <v>18786</v>
      </c>
      <c r="B14822" s="1" t="s">
        <v>18787</v>
      </c>
      <c r="C14822" s="1" t="s">
        <v>6</v>
      </c>
      <c r="D14822" s="2">
        <v>45078</v>
      </c>
    </row>
    <row r="14823" spans="1:4" ht="20.100000000000001" customHeight="1" x14ac:dyDescent="0.25">
      <c r="A14823" s="3" t="s">
        <v>1122</v>
      </c>
      <c r="B14823" s="3" t="s">
        <v>1123</v>
      </c>
      <c r="C14823" s="3" t="s">
        <v>6</v>
      </c>
      <c r="D14823" s="4">
        <v>44317</v>
      </c>
    </row>
    <row r="14824" spans="1:4" ht="20.100000000000001" customHeight="1" x14ac:dyDescent="0.25">
      <c r="A14824" s="1" t="s">
        <v>1736</v>
      </c>
      <c r="B14824" s="1" t="s">
        <v>1737</v>
      </c>
      <c r="C14824" s="1" t="s">
        <v>6</v>
      </c>
      <c r="D14824" s="2">
        <v>44287</v>
      </c>
    </row>
    <row r="14825" spans="1:4" ht="20.100000000000001" customHeight="1" x14ac:dyDescent="0.25">
      <c r="A14825" s="3" t="s">
        <v>555</v>
      </c>
      <c r="B14825" s="3" t="s">
        <v>556</v>
      </c>
      <c r="C14825" s="3" t="s">
        <v>6</v>
      </c>
      <c r="D14825" s="4">
        <v>44197</v>
      </c>
    </row>
    <row r="14826" spans="1:4" ht="20.100000000000001" customHeight="1" x14ac:dyDescent="0.25">
      <c r="A14826" s="1" t="s">
        <v>21402</v>
      </c>
      <c r="B14826" s="1" t="s">
        <v>21403</v>
      </c>
      <c r="C14826" s="1" t="s">
        <v>6</v>
      </c>
      <c r="D14826" s="2">
        <v>44197</v>
      </c>
    </row>
    <row r="14827" spans="1:4" ht="20.100000000000001" customHeight="1" x14ac:dyDescent="0.25">
      <c r="A14827" s="3" t="s">
        <v>10478</v>
      </c>
      <c r="B14827" s="3" t="s">
        <v>10479</v>
      </c>
      <c r="C14827" s="3" t="s">
        <v>6</v>
      </c>
      <c r="D14827" s="4">
        <v>45078</v>
      </c>
    </row>
    <row r="14828" spans="1:4" ht="20.100000000000001" customHeight="1" x14ac:dyDescent="0.25">
      <c r="A14828" s="1" t="s">
        <v>10651</v>
      </c>
      <c r="B14828" s="1" t="s">
        <v>10652</v>
      </c>
      <c r="C14828" s="1" t="s">
        <v>6</v>
      </c>
      <c r="D14828" s="2">
        <v>44866</v>
      </c>
    </row>
    <row r="14829" spans="1:4" ht="20.100000000000001" customHeight="1" x14ac:dyDescent="0.25">
      <c r="A14829" s="3" t="s">
        <v>12117</v>
      </c>
      <c r="B14829" s="3" t="s">
        <v>12118</v>
      </c>
      <c r="C14829" s="3" t="s">
        <v>6</v>
      </c>
      <c r="D14829" s="4">
        <v>45078</v>
      </c>
    </row>
    <row r="14830" spans="1:4" ht="20.100000000000001" customHeight="1" x14ac:dyDescent="0.25">
      <c r="A14830" s="1" t="s">
        <v>24277</v>
      </c>
      <c r="B14830" s="1" t="s">
        <v>24278</v>
      </c>
      <c r="C14830" s="1" t="s">
        <v>6</v>
      </c>
      <c r="D14830" s="2">
        <v>43739</v>
      </c>
    </row>
    <row r="14831" spans="1:4" ht="20.100000000000001" customHeight="1" x14ac:dyDescent="0.25">
      <c r="A14831" s="3" t="s">
        <v>20601</v>
      </c>
      <c r="B14831" s="3" t="s">
        <v>20602</v>
      </c>
      <c r="C14831" s="3" t="s">
        <v>6</v>
      </c>
      <c r="D14831" s="4">
        <v>43770</v>
      </c>
    </row>
    <row r="14832" spans="1:4" ht="20.100000000000001" customHeight="1" x14ac:dyDescent="0.25">
      <c r="A14832" s="1" t="s">
        <v>11958</v>
      </c>
      <c r="B14832" s="1" t="s">
        <v>11959</v>
      </c>
      <c r="C14832" s="1" t="s">
        <v>6</v>
      </c>
      <c r="D14832" s="2">
        <v>44682</v>
      </c>
    </row>
    <row r="14833" spans="1:4" ht="20.100000000000001" customHeight="1" x14ac:dyDescent="0.25">
      <c r="A14833" s="3" t="s">
        <v>9230</v>
      </c>
      <c r="B14833" s="3" t="s">
        <v>9231</v>
      </c>
      <c r="C14833" s="3" t="s">
        <v>6</v>
      </c>
      <c r="D14833" s="4">
        <v>44287</v>
      </c>
    </row>
    <row r="14834" spans="1:4" ht="20.100000000000001" customHeight="1" x14ac:dyDescent="0.25">
      <c r="A14834" s="1" t="s">
        <v>21254</v>
      </c>
      <c r="B14834" s="1" t="s">
        <v>21255</v>
      </c>
      <c r="C14834" s="1" t="s">
        <v>6</v>
      </c>
      <c r="D14834" s="2">
        <v>44197</v>
      </c>
    </row>
    <row r="14835" spans="1:4" ht="20.100000000000001" customHeight="1" x14ac:dyDescent="0.25">
      <c r="A14835" s="3" t="s">
        <v>21494</v>
      </c>
      <c r="B14835" s="3" t="s">
        <v>21495</v>
      </c>
      <c r="C14835" s="3" t="s">
        <v>6</v>
      </c>
      <c r="D14835" s="4">
        <v>44197</v>
      </c>
    </row>
    <row r="14836" spans="1:4" ht="20.100000000000001" customHeight="1" x14ac:dyDescent="0.25">
      <c r="A14836" s="1" t="s">
        <v>26314</v>
      </c>
      <c r="B14836" s="1" t="s">
        <v>26315</v>
      </c>
      <c r="C14836" s="1" t="s">
        <v>6</v>
      </c>
      <c r="D14836" s="2">
        <v>44197</v>
      </c>
    </row>
    <row r="14837" spans="1:4" ht="20.100000000000001" customHeight="1" x14ac:dyDescent="0.25">
      <c r="A14837" s="3" t="s">
        <v>12598</v>
      </c>
      <c r="B14837" s="3" t="s">
        <v>12599</v>
      </c>
      <c r="C14837" s="3" t="s">
        <v>6</v>
      </c>
      <c r="D14837" s="4">
        <v>45078</v>
      </c>
    </row>
    <row r="14838" spans="1:4" ht="20.100000000000001" customHeight="1" x14ac:dyDescent="0.25">
      <c r="A14838" s="1" t="s">
        <v>28605</v>
      </c>
      <c r="B14838" s="1" t="s">
        <v>28606</v>
      </c>
      <c r="C14838" s="1" t="s">
        <v>6</v>
      </c>
      <c r="D14838" s="2">
        <v>43800</v>
      </c>
    </row>
    <row r="14839" spans="1:4" ht="20.100000000000001" customHeight="1" x14ac:dyDescent="0.25">
      <c r="A14839" s="3" t="s">
        <v>27499</v>
      </c>
      <c r="B14839" s="3" t="s">
        <v>27500</v>
      </c>
      <c r="C14839" s="3" t="s">
        <v>6</v>
      </c>
      <c r="D14839" s="4">
        <v>43800</v>
      </c>
    </row>
    <row r="14840" spans="1:4" ht="20.100000000000001" customHeight="1" x14ac:dyDescent="0.25">
      <c r="A14840" s="1" t="s">
        <v>25304</v>
      </c>
      <c r="B14840" s="1" t="s">
        <v>25305</v>
      </c>
      <c r="C14840" s="1" t="s">
        <v>6</v>
      </c>
      <c r="D14840" s="2">
        <v>43739</v>
      </c>
    </row>
    <row r="14841" spans="1:4" ht="20.100000000000001" customHeight="1" x14ac:dyDescent="0.25">
      <c r="A14841" s="3" t="s">
        <v>29779</v>
      </c>
      <c r="B14841" s="3" t="s">
        <v>29780</v>
      </c>
      <c r="C14841" s="3" t="s">
        <v>6</v>
      </c>
      <c r="D14841" s="4">
        <v>44197</v>
      </c>
    </row>
    <row r="14842" spans="1:4" ht="20.100000000000001" customHeight="1" x14ac:dyDescent="0.25">
      <c r="A14842" s="1" t="s">
        <v>21286</v>
      </c>
      <c r="B14842" s="1" t="s">
        <v>21287</v>
      </c>
      <c r="C14842" s="1" t="s">
        <v>6</v>
      </c>
      <c r="D14842" s="2">
        <v>45108</v>
      </c>
    </row>
    <row r="14843" spans="1:4" ht="20.100000000000001" customHeight="1" x14ac:dyDescent="0.25">
      <c r="A14843" s="3" t="s">
        <v>25950</v>
      </c>
      <c r="B14843" s="3" t="s">
        <v>25951</v>
      </c>
      <c r="C14843" s="3" t="s">
        <v>6</v>
      </c>
      <c r="D14843" s="4">
        <v>43739</v>
      </c>
    </row>
    <row r="14844" spans="1:4" ht="20.100000000000001" customHeight="1" x14ac:dyDescent="0.25">
      <c r="A14844" s="1" t="s">
        <v>29271</v>
      </c>
      <c r="B14844" s="1" t="s">
        <v>29272</v>
      </c>
      <c r="C14844" s="1" t="s">
        <v>6</v>
      </c>
      <c r="D14844" s="2">
        <v>44743</v>
      </c>
    </row>
    <row r="14845" spans="1:4" ht="20.100000000000001" customHeight="1" x14ac:dyDescent="0.25">
      <c r="A14845" s="3" t="s">
        <v>29805</v>
      </c>
      <c r="B14845" s="3" t="s">
        <v>29806</v>
      </c>
      <c r="C14845" s="3" t="s">
        <v>6</v>
      </c>
      <c r="D14845" s="4">
        <v>44835</v>
      </c>
    </row>
    <row r="14846" spans="1:4" ht="20.100000000000001" customHeight="1" x14ac:dyDescent="0.25">
      <c r="A14846" s="1" t="s">
        <v>35200</v>
      </c>
      <c r="B14846" s="1" t="s">
        <v>35201</v>
      </c>
      <c r="C14846" s="1" t="s">
        <v>6</v>
      </c>
      <c r="D14846" s="2">
        <v>44197</v>
      </c>
    </row>
    <row r="14847" spans="1:4" ht="20.100000000000001" customHeight="1" x14ac:dyDescent="0.25">
      <c r="A14847" s="3" t="s">
        <v>7460</v>
      </c>
      <c r="B14847" s="3" t="s">
        <v>7461</v>
      </c>
      <c r="C14847" s="3" t="s">
        <v>6</v>
      </c>
      <c r="D14847" s="4">
        <v>44197</v>
      </c>
    </row>
    <row r="14848" spans="1:4" ht="20.100000000000001" customHeight="1" x14ac:dyDescent="0.25">
      <c r="A14848" s="1" t="s">
        <v>23864</v>
      </c>
      <c r="B14848" s="1" t="s">
        <v>23865</v>
      </c>
      <c r="C14848" s="1" t="s">
        <v>6</v>
      </c>
      <c r="D14848" s="2">
        <v>43770</v>
      </c>
    </row>
    <row r="14849" spans="1:4" ht="20.100000000000001" customHeight="1" x14ac:dyDescent="0.25">
      <c r="A14849" s="3" t="s">
        <v>13540</v>
      </c>
      <c r="B14849" s="3" t="s">
        <v>13541</v>
      </c>
      <c r="C14849" s="3" t="s">
        <v>6</v>
      </c>
      <c r="D14849" s="4">
        <v>44713</v>
      </c>
    </row>
    <row r="14850" spans="1:4" ht="20.100000000000001" customHeight="1" x14ac:dyDescent="0.25">
      <c r="A14850" s="1" t="s">
        <v>3568</v>
      </c>
      <c r="B14850" s="1" t="s">
        <v>3569</v>
      </c>
      <c r="C14850" s="1" t="s">
        <v>6</v>
      </c>
      <c r="D14850" s="2">
        <v>44317</v>
      </c>
    </row>
    <row r="14851" spans="1:4" ht="20.100000000000001" customHeight="1" x14ac:dyDescent="0.25">
      <c r="A14851" s="3" t="s">
        <v>8656</v>
      </c>
      <c r="B14851" s="3" t="s">
        <v>8657</v>
      </c>
      <c r="C14851" s="3" t="s">
        <v>6</v>
      </c>
      <c r="D14851" s="4">
        <v>44197</v>
      </c>
    </row>
    <row r="14852" spans="1:4" ht="20.100000000000001" customHeight="1" x14ac:dyDescent="0.25">
      <c r="A14852" s="1" t="s">
        <v>7209</v>
      </c>
      <c r="B14852" s="1" t="s">
        <v>7210</v>
      </c>
      <c r="C14852" s="1" t="s">
        <v>6</v>
      </c>
      <c r="D14852" s="2">
        <v>45261</v>
      </c>
    </row>
    <row r="14853" spans="1:4" ht="20.100000000000001" customHeight="1" x14ac:dyDescent="0.25">
      <c r="A14853" s="3" t="s">
        <v>11526</v>
      </c>
      <c r="B14853" s="3" t="s">
        <v>11527</v>
      </c>
      <c r="C14853" s="3" t="s">
        <v>6</v>
      </c>
      <c r="D14853" s="4">
        <v>44682</v>
      </c>
    </row>
    <row r="14854" spans="1:4" ht="20.100000000000001" customHeight="1" x14ac:dyDescent="0.25">
      <c r="A14854" s="1" t="s">
        <v>16723</v>
      </c>
      <c r="B14854" s="1" t="s">
        <v>16724</v>
      </c>
      <c r="C14854" s="1" t="s">
        <v>6</v>
      </c>
      <c r="D14854" s="2">
        <v>45444</v>
      </c>
    </row>
    <row r="14855" spans="1:4" ht="20.100000000000001" customHeight="1" x14ac:dyDescent="0.25">
      <c r="A14855" s="3" t="s">
        <v>12232</v>
      </c>
      <c r="B14855" s="3" t="s">
        <v>12233</v>
      </c>
      <c r="C14855" s="3" t="s">
        <v>6</v>
      </c>
      <c r="D14855" s="4">
        <v>44805</v>
      </c>
    </row>
    <row r="14856" spans="1:4" ht="20.100000000000001" customHeight="1" x14ac:dyDescent="0.25">
      <c r="A14856" s="1" t="s">
        <v>34912</v>
      </c>
      <c r="B14856" s="1" t="s">
        <v>34913</v>
      </c>
      <c r="C14856" s="1" t="s">
        <v>6</v>
      </c>
      <c r="D14856" s="2">
        <v>44593</v>
      </c>
    </row>
    <row r="14857" spans="1:4" ht="20.100000000000001" customHeight="1" x14ac:dyDescent="0.25">
      <c r="A14857" s="3" t="s">
        <v>34560</v>
      </c>
      <c r="B14857" s="3" t="s">
        <v>34561</v>
      </c>
      <c r="C14857" s="3" t="s">
        <v>6</v>
      </c>
      <c r="D14857" s="4">
        <v>44348</v>
      </c>
    </row>
    <row r="14858" spans="1:4" ht="20.100000000000001" customHeight="1" x14ac:dyDescent="0.25">
      <c r="A14858" s="1" t="s">
        <v>4234</v>
      </c>
      <c r="B14858" s="1" t="s">
        <v>4235</v>
      </c>
      <c r="C14858" s="1" t="s">
        <v>6</v>
      </c>
      <c r="D14858" s="2">
        <v>43891</v>
      </c>
    </row>
    <row r="14859" spans="1:4" ht="20.100000000000001" customHeight="1" x14ac:dyDescent="0.25">
      <c r="A14859" s="3" t="s">
        <v>8624</v>
      </c>
      <c r="B14859" s="3" t="s">
        <v>8625</v>
      </c>
      <c r="C14859" s="3" t="s">
        <v>6</v>
      </c>
      <c r="D14859" s="4">
        <v>44378</v>
      </c>
    </row>
    <row r="14860" spans="1:4" ht="20.100000000000001" customHeight="1" x14ac:dyDescent="0.25">
      <c r="A14860" s="1" t="s">
        <v>22994</v>
      </c>
      <c r="B14860" s="1" t="s">
        <v>22995</v>
      </c>
      <c r="C14860" s="1" t="s">
        <v>6</v>
      </c>
      <c r="D14860" s="2">
        <v>43739</v>
      </c>
    </row>
    <row r="14861" spans="1:4" ht="20.100000000000001" customHeight="1" x14ac:dyDescent="0.25">
      <c r="A14861" s="3" t="s">
        <v>17214</v>
      </c>
      <c r="B14861" s="3" t="s">
        <v>17215</v>
      </c>
      <c r="C14861" s="3" t="s">
        <v>6</v>
      </c>
      <c r="D14861" s="4">
        <v>44197</v>
      </c>
    </row>
    <row r="14862" spans="1:4" ht="20.100000000000001" customHeight="1" x14ac:dyDescent="0.25">
      <c r="A14862" s="1" t="s">
        <v>12798</v>
      </c>
      <c r="B14862" s="1" t="s">
        <v>12799</v>
      </c>
      <c r="C14862" s="1" t="s">
        <v>6</v>
      </c>
      <c r="D14862" s="2">
        <v>45231</v>
      </c>
    </row>
    <row r="14863" spans="1:4" ht="20.100000000000001" customHeight="1" x14ac:dyDescent="0.25">
      <c r="A14863" s="3" t="s">
        <v>16101</v>
      </c>
      <c r="B14863" s="3" t="s">
        <v>16102</v>
      </c>
      <c r="C14863" s="3" t="s">
        <v>6</v>
      </c>
      <c r="D14863" s="4">
        <v>45413</v>
      </c>
    </row>
    <row r="14864" spans="1:4" ht="20.100000000000001" customHeight="1" x14ac:dyDescent="0.25">
      <c r="A14864" s="1" t="s">
        <v>21127</v>
      </c>
      <c r="B14864" s="1" t="s">
        <v>21128</v>
      </c>
      <c r="C14864" s="1" t="s">
        <v>6</v>
      </c>
      <c r="D14864" s="2">
        <v>43800</v>
      </c>
    </row>
    <row r="14865" spans="1:4" ht="20.100000000000001" customHeight="1" x14ac:dyDescent="0.25">
      <c r="A14865" s="3" t="s">
        <v>18587</v>
      </c>
      <c r="B14865" s="3" t="s">
        <v>18588</v>
      </c>
      <c r="C14865" s="3" t="s">
        <v>6</v>
      </c>
      <c r="D14865" s="4">
        <v>45352</v>
      </c>
    </row>
    <row r="14866" spans="1:4" ht="20.100000000000001" customHeight="1" x14ac:dyDescent="0.25">
      <c r="A14866" s="1" t="s">
        <v>17043</v>
      </c>
      <c r="B14866" s="1" t="s">
        <v>17044</v>
      </c>
      <c r="C14866" s="1" t="s">
        <v>6</v>
      </c>
      <c r="D14866" s="2">
        <v>45474</v>
      </c>
    </row>
    <row r="14867" spans="1:4" ht="20.100000000000001" customHeight="1" x14ac:dyDescent="0.25">
      <c r="A14867" s="3" t="s">
        <v>10180</v>
      </c>
      <c r="B14867" s="3" t="s">
        <v>10181</v>
      </c>
      <c r="C14867" s="3" t="s">
        <v>6</v>
      </c>
      <c r="D14867" s="4">
        <v>44317</v>
      </c>
    </row>
    <row r="14868" spans="1:4" ht="20.100000000000001" customHeight="1" x14ac:dyDescent="0.25">
      <c r="A14868" s="1" t="s">
        <v>11228</v>
      </c>
      <c r="B14868" s="1" t="s">
        <v>11229</v>
      </c>
      <c r="C14868" s="1" t="s">
        <v>6</v>
      </c>
      <c r="D14868" s="2">
        <v>45261</v>
      </c>
    </row>
    <row r="14869" spans="1:4" ht="20.100000000000001" customHeight="1" x14ac:dyDescent="0.25">
      <c r="A14869" s="3" t="s">
        <v>17916</v>
      </c>
      <c r="B14869" s="3" t="s">
        <v>17917</v>
      </c>
      <c r="C14869" s="3" t="s">
        <v>6</v>
      </c>
      <c r="D14869" s="4">
        <v>43831</v>
      </c>
    </row>
    <row r="14870" spans="1:4" ht="20.100000000000001" customHeight="1" x14ac:dyDescent="0.25">
      <c r="A14870" s="1" t="s">
        <v>23836</v>
      </c>
      <c r="B14870" s="1" t="s">
        <v>23837</v>
      </c>
      <c r="C14870" s="1" t="s">
        <v>6</v>
      </c>
      <c r="D14870" s="2">
        <v>44105</v>
      </c>
    </row>
    <row r="14871" spans="1:4" ht="20.100000000000001" customHeight="1" x14ac:dyDescent="0.25">
      <c r="A14871" s="3" t="s">
        <v>9346</v>
      </c>
      <c r="B14871" s="3" t="s">
        <v>9347</v>
      </c>
      <c r="C14871" s="3" t="s">
        <v>6</v>
      </c>
      <c r="D14871" s="4">
        <v>44682</v>
      </c>
    </row>
    <row r="14872" spans="1:4" ht="20.100000000000001" customHeight="1" x14ac:dyDescent="0.25">
      <c r="A14872" s="1" t="s">
        <v>15759</v>
      </c>
      <c r="B14872" s="1" t="s">
        <v>15760</v>
      </c>
      <c r="C14872" s="1" t="s">
        <v>6</v>
      </c>
      <c r="D14872" s="2">
        <v>45108</v>
      </c>
    </row>
    <row r="14873" spans="1:4" ht="20.100000000000001" customHeight="1" x14ac:dyDescent="0.25">
      <c r="A14873" s="3" t="s">
        <v>13926</v>
      </c>
      <c r="B14873" s="3" t="s">
        <v>13927</v>
      </c>
      <c r="C14873" s="3" t="s">
        <v>6</v>
      </c>
      <c r="D14873" s="4">
        <v>44774</v>
      </c>
    </row>
    <row r="14874" spans="1:4" ht="20.100000000000001" customHeight="1" x14ac:dyDescent="0.25">
      <c r="A14874" s="1" t="s">
        <v>18261</v>
      </c>
      <c r="B14874" s="1" t="s">
        <v>18262</v>
      </c>
      <c r="C14874" s="1" t="s">
        <v>6</v>
      </c>
      <c r="D14874" s="2">
        <v>44197</v>
      </c>
    </row>
    <row r="14875" spans="1:4" ht="20.100000000000001" customHeight="1" x14ac:dyDescent="0.25">
      <c r="A14875" s="3" t="s">
        <v>17602</v>
      </c>
      <c r="B14875" s="3" t="s">
        <v>17603</v>
      </c>
      <c r="C14875" s="3" t="s">
        <v>6</v>
      </c>
      <c r="D14875" s="4">
        <v>44409</v>
      </c>
    </row>
    <row r="14876" spans="1:4" ht="20.100000000000001" customHeight="1" x14ac:dyDescent="0.25">
      <c r="A14876" s="1" t="s">
        <v>28261</v>
      </c>
      <c r="B14876" s="1" t="s">
        <v>28262</v>
      </c>
      <c r="C14876" s="1" t="s">
        <v>6</v>
      </c>
      <c r="D14876" s="2">
        <v>43831</v>
      </c>
    </row>
    <row r="14877" spans="1:4" ht="20.100000000000001" customHeight="1" x14ac:dyDescent="0.25">
      <c r="A14877" s="3" t="s">
        <v>19988</v>
      </c>
      <c r="B14877" s="3" t="s">
        <v>19989</v>
      </c>
      <c r="C14877" s="3" t="s">
        <v>6</v>
      </c>
      <c r="D14877" s="4">
        <v>45047</v>
      </c>
    </row>
    <row r="14878" spans="1:4" ht="20.100000000000001" customHeight="1" x14ac:dyDescent="0.25">
      <c r="A14878" s="1" t="s">
        <v>23722</v>
      </c>
      <c r="B14878" s="1" t="s">
        <v>23723</v>
      </c>
      <c r="C14878" s="1" t="s">
        <v>6</v>
      </c>
      <c r="D14878" s="2">
        <v>44197</v>
      </c>
    </row>
    <row r="14879" spans="1:4" ht="20.100000000000001" customHeight="1" x14ac:dyDescent="0.25">
      <c r="A14879" s="3" t="s">
        <v>12882</v>
      </c>
      <c r="B14879" s="3" t="s">
        <v>12883</v>
      </c>
      <c r="C14879" s="3" t="s">
        <v>6</v>
      </c>
      <c r="D14879" s="4">
        <v>45108</v>
      </c>
    </row>
    <row r="14880" spans="1:4" ht="20.100000000000001" customHeight="1" x14ac:dyDescent="0.25">
      <c r="A14880" s="1" t="s">
        <v>7856</v>
      </c>
      <c r="B14880" s="1" t="s">
        <v>7857</v>
      </c>
      <c r="C14880" s="1" t="s">
        <v>6</v>
      </c>
      <c r="D14880" s="2">
        <v>44896</v>
      </c>
    </row>
    <row r="14881" spans="1:4" ht="20.100000000000001" customHeight="1" x14ac:dyDescent="0.25">
      <c r="A14881" s="3" t="s">
        <v>9344</v>
      </c>
      <c r="B14881" s="3" t="s">
        <v>9345</v>
      </c>
      <c r="C14881" s="3" t="s">
        <v>6</v>
      </c>
      <c r="D14881" s="4">
        <v>44713</v>
      </c>
    </row>
    <row r="14882" spans="1:4" ht="20.100000000000001" customHeight="1" x14ac:dyDescent="0.25">
      <c r="A14882" s="1" t="s">
        <v>27026</v>
      </c>
      <c r="B14882" s="1" t="s">
        <v>27027</v>
      </c>
      <c r="C14882" s="1" t="s">
        <v>6</v>
      </c>
      <c r="D14882" s="2">
        <v>43739</v>
      </c>
    </row>
    <row r="14883" spans="1:4" ht="20.100000000000001" customHeight="1" x14ac:dyDescent="0.25">
      <c r="A14883" s="3" t="s">
        <v>25370</v>
      </c>
      <c r="B14883" s="3" t="s">
        <v>25371</v>
      </c>
      <c r="C14883" s="3" t="s">
        <v>6</v>
      </c>
      <c r="D14883" s="4">
        <v>44287</v>
      </c>
    </row>
    <row r="14884" spans="1:4" ht="20.100000000000001" customHeight="1" x14ac:dyDescent="0.25">
      <c r="A14884" s="1" t="s">
        <v>26312</v>
      </c>
      <c r="B14884" s="1" t="s">
        <v>26313</v>
      </c>
      <c r="C14884" s="1" t="s">
        <v>6</v>
      </c>
      <c r="D14884" s="2">
        <v>43831</v>
      </c>
    </row>
    <row r="14885" spans="1:4" ht="20.100000000000001" customHeight="1" x14ac:dyDescent="0.25">
      <c r="A14885" s="3" t="s">
        <v>35838</v>
      </c>
      <c r="B14885" s="3" t="s">
        <v>35839</v>
      </c>
      <c r="C14885" s="3" t="s">
        <v>6</v>
      </c>
      <c r="D14885" s="4">
        <v>44805</v>
      </c>
    </row>
    <row r="14886" spans="1:4" ht="20.100000000000001" customHeight="1" x14ac:dyDescent="0.25">
      <c r="A14886" s="1" t="s">
        <v>23020</v>
      </c>
      <c r="B14886" s="1" t="s">
        <v>23021</v>
      </c>
      <c r="C14886" s="1" t="s">
        <v>6</v>
      </c>
      <c r="D14886" s="2">
        <v>43739</v>
      </c>
    </row>
    <row r="14887" spans="1:4" ht="20.100000000000001" customHeight="1" x14ac:dyDescent="0.25">
      <c r="A14887" s="3" t="s">
        <v>35742</v>
      </c>
      <c r="B14887" s="3" t="s">
        <v>35743</v>
      </c>
      <c r="C14887" s="3" t="s">
        <v>6</v>
      </c>
      <c r="D14887" s="4">
        <v>43739</v>
      </c>
    </row>
    <row r="14888" spans="1:4" ht="20.100000000000001" customHeight="1" x14ac:dyDescent="0.25">
      <c r="A14888" s="1" t="s">
        <v>32492</v>
      </c>
      <c r="B14888" s="1" t="s">
        <v>32493</v>
      </c>
      <c r="C14888" s="1" t="s">
        <v>6</v>
      </c>
      <c r="D14888" s="2">
        <v>44197</v>
      </c>
    </row>
    <row r="14889" spans="1:4" ht="20.100000000000001" customHeight="1" x14ac:dyDescent="0.25">
      <c r="A14889" s="3" t="s">
        <v>7682</v>
      </c>
      <c r="B14889" s="3" t="s">
        <v>7683</v>
      </c>
      <c r="C14889" s="3" t="s">
        <v>6</v>
      </c>
      <c r="D14889" s="4">
        <v>44197</v>
      </c>
    </row>
    <row r="14890" spans="1:4" ht="20.100000000000001" customHeight="1" x14ac:dyDescent="0.25">
      <c r="A14890" s="1" t="s">
        <v>34514</v>
      </c>
      <c r="B14890" s="1" t="s">
        <v>34515</v>
      </c>
      <c r="C14890" s="1" t="s">
        <v>6</v>
      </c>
      <c r="D14890" s="2">
        <v>44287</v>
      </c>
    </row>
    <row r="14891" spans="1:4" ht="20.100000000000001" customHeight="1" x14ac:dyDescent="0.25">
      <c r="A14891" s="3" t="s">
        <v>30805</v>
      </c>
      <c r="B14891" s="3" t="s">
        <v>30806</v>
      </c>
      <c r="C14891" s="3" t="s">
        <v>6</v>
      </c>
      <c r="D14891" s="4">
        <v>45017</v>
      </c>
    </row>
    <row r="14892" spans="1:4" ht="20.100000000000001" customHeight="1" x14ac:dyDescent="0.25">
      <c r="A14892" s="1" t="s">
        <v>32674</v>
      </c>
      <c r="B14892" s="1" t="s">
        <v>32675</v>
      </c>
      <c r="C14892" s="1" t="s">
        <v>6</v>
      </c>
      <c r="D14892" s="2">
        <v>44197</v>
      </c>
    </row>
    <row r="14893" spans="1:4" ht="20.100000000000001" customHeight="1" x14ac:dyDescent="0.25">
      <c r="A14893" s="3" t="s">
        <v>1514</v>
      </c>
      <c r="B14893" s="3" t="s">
        <v>1515</v>
      </c>
      <c r="C14893" s="3" t="s">
        <v>6</v>
      </c>
      <c r="D14893" s="4">
        <v>44197</v>
      </c>
    </row>
    <row r="14894" spans="1:4" ht="20.100000000000001" customHeight="1" x14ac:dyDescent="0.25">
      <c r="A14894" s="1" t="s">
        <v>5177</v>
      </c>
      <c r="B14894" s="1" t="s">
        <v>5178</v>
      </c>
      <c r="C14894" s="1" t="s">
        <v>6</v>
      </c>
      <c r="D14894" s="2">
        <v>45200</v>
      </c>
    </row>
    <row r="14895" spans="1:4" ht="20.100000000000001" customHeight="1" x14ac:dyDescent="0.25">
      <c r="A14895" s="3" t="s">
        <v>34678</v>
      </c>
      <c r="B14895" s="3" t="s">
        <v>34679</v>
      </c>
      <c r="C14895" s="3" t="s">
        <v>6</v>
      </c>
      <c r="D14895" s="4">
        <v>44348</v>
      </c>
    </row>
    <row r="14896" spans="1:4" ht="20.100000000000001" customHeight="1" x14ac:dyDescent="0.25">
      <c r="A14896" s="1" t="s">
        <v>25330</v>
      </c>
      <c r="B14896" s="1" t="s">
        <v>25331</v>
      </c>
      <c r="C14896" s="1" t="s">
        <v>6</v>
      </c>
      <c r="D14896" s="2">
        <v>44197</v>
      </c>
    </row>
    <row r="14897" spans="1:4" ht="20.100000000000001" customHeight="1" x14ac:dyDescent="0.25">
      <c r="A14897" s="3" t="s">
        <v>13406</v>
      </c>
      <c r="B14897" s="3" t="s">
        <v>13407</v>
      </c>
      <c r="C14897" s="3" t="s">
        <v>6</v>
      </c>
      <c r="D14897" s="4">
        <v>45078</v>
      </c>
    </row>
    <row r="14898" spans="1:4" ht="20.100000000000001" customHeight="1" x14ac:dyDescent="0.25">
      <c r="A14898" s="1" t="s">
        <v>13402</v>
      </c>
      <c r="B14898" s="1" t="s">
        <v>13403</v>
      </c>
      <c r="C14898" s="1" t="s">
        <v>6</v>
      </c>
      <c r="D14898" s="2">
        <v>44986</v>
      </c>
    </row>
    <row r="14899" spans="1:4" ht="20.100000000000001" customHeight="1" x14ac:dyDescent="0.25">
      <c r="A14899" s="3" t="s">
        <v>27334</v>
      </c>
      <c r="B14899" s="3" t="s">
        <v>27335</v>
      </c>
      <c r="C14899" s="3" t="s">
        <v>6</v>
      </c>
      <c r="D14899" s="4">
        <v>44866</v>
      </c>
    </row>
    <row r="14900" spans="1:4" ht="20.100000000000001" customHeight="1" x14ac:dyDescent="0.25">
      <c r="A14900" s="1" t="s">
        <v>22710</v>
      </c>
      <c r="B14900" s="1" t="s">
        <v>22711</v>
      </c>
      <c r="C14900" s="1" t="s">
        <v>6</v>
      </c>
      <c r="D14900" s="2">
        <v>44440</v>
      </c>
    </row>
    <row r="14901" spans="1:4" ht="20.100000000000001" customHeight="1" x14ac:dyDescent="0.25">
      <c r="A14901" s="3" t="s">
        <v>7966</v>
      </c>
      <c r="B14901" s="3" t="s">
        <v>7967</v>
      </c>
      <c r="C14901" s="3" t="s">
        <v>6</v>
      </c>
      <c r="D14901" s="4">
        <v>44197</v>
      </c>
    </row>
    <row r="14902" spans="1:4" ht="20.100000000000001" customHeight="1" x14ac:dyDescent="0.25">
      <c r="A14902" s="1" t="s">
        <v>11600</v>
      </c>
      <c r="B14902" s="1" t="s">
        <v>11601</v>
      </c>
      <c r="C14902" s="1" t="s">
        <v>6</v>
      </c>
      <c r="D14902" s="2">
        <v>44986</v>
      </c>
    </row>
    <row r="14903" spans="1:4" ht="20.100000000000001" customHeight="1" x14ac:dyDescent="0.25">
      <c r="A14903" s="3" t="s">
        <v>29491</v>
      </c>
      <c r="B14903" s="3" t="s">
        <v>29492</v>
      </c>
      <c r="C14903" s="3" t="s">
        <v>6</v>
      </c>
      <c r="D14903" s="4">
        <v>44743</v>
      </c>
    </row>
    <row r="14904" spans="1:4" ht="20.100000000000001" customHeight="1" x14ac:dyDescent="0.25">
      <c r="A14904" s="1" t="s">
        <v>14058</v>
      </c>
      <c r="B14904" s="1" t="s">
        <v>14059</v>
      </c>
      <c r="C14904" s="1" t="s">
        <v>6</v>
      </c>
      <c r="D14904" s="2">
        <v>45413</v>
      </c>
    </row>
    <row r="14905" spans="1:4" ht="20.100000000000001" customHeight="1" x14ac:dyDescent="0.25">
      <c r="A14905" s="3" t="s">
        <v>21458</v>
      </c>
      <c r="B14905" s="3" t="s">
        <v>21459</v>
      </c>
      <c r="C14905" s="3" t="s">
        <v>6</v>
      </c>
      <c r="D14905" s="4">
        <v>45078</v>
      </c>
    </row>
    <row r="14906" spans="1:4" ht="20.100000000000001" customHeight="1" x14ac:dyDescent="0.25">
      <c r="A14906" s="1" t="s">
        <v>14337</v>
      </c>
      <c r="B14906" s="1" t="s">
        <v>14338</v>
      </c>
      <c r="C14906" s="1" t="s">
        <v>6</v>
      </c>
      <c r="D14906" s="2">
        <v>45078</v>
      </c>
    </row>
    <row r="14907" spans="1:4" ht="20.100000000000001" customHeight="1" x14ac:dyDescent="0.25">
      <c r="A14907" s="3" t="s">
        <v>33076</v>
      </c>
      <c r="B14907" s="3" t="s">
        <v>33077</v>
      </c>
      <c r="C14907" s="3" t="s">
        <v>6</v>
      </c>
      <c r="D14907" s="4">
        <v>43770</v>
      </c>
    </row>
    <row r="14908" spans="1:4" ht="20.100000000000001" customHeight="1" x14ac:dyDescent="0.25">
      <c r="A14908" s="1" t="s">
        <v>23074</v>
      </c>
      <c r="B14908" s="1" t="s">
        <v>23075</v>
      </c>
      <c r="C14908" s="1" t="s">
        <v>6</v>
      </c>
      <c r="D14908" s="2">
        <v>44197</v>
      </c>
    </row>
    <row r="14909" spans="1:4" ht="20.100000000000001" customHeight="1" x14ac:dyDescent="0.25">
      <c r="A14909" s="3" t="s">
        <v>12504</v>
      </c>
      <c r="B14909" s="3" t="s">
        <v>12505</v>
      </c>
      <c r="C14909" s="3" t="s">
        <v>6</v>
      </c>
      <c r="D14909" s="4">
        <v>44958</v>
      </c>
    </row>
    <row r="14910" spans="1:4" ht="20.100000000000001" customHeight="1" x14ac:dyDescent="0.25">
      <c r="A14910" s="1" t="s">
        <v>35842</v>
      </c>
      <c r="B14910" s="1" t="s">
        <v>35843</v>
      </c>
      <c r="C14910" s="1" t="s">
        <v>6</v>
      </c>
      <c r="D14910" s="2">
        <v>44348</v>
      </c>
    </row>
    <row r="14911" spans="1:4" ht="20.100000000000001" customHeight="1" x14ac:dyDescent="0.25">
      <c r="A14911" s="3" t="s">
        <v>11136</v>
      </c>
      <c r="B14911" s="3" t="s">
        <v>11137</v>
      </c>
      <c r="C14911" s="3" t="s">
        <v>6</v>
      </c>
      <c r="D14911" s="4">
        <v>45078</v>
      </c>
    </row>
    <row r="14912" spans="1:4" ht="20.100000000000001" customHeight="1" x14ac:dyDescent="0.25">
      <c r="A14912" s="1" t="s">
        <v>23766</v>
      </c>
      <c r="B14912" s="1" t="s">
        <v>23767</v>
      </c>
      <c r="C14912" s="1" t="s">
        <v>6</v>
      </c>
      <c r="D14912" s="2">
        <v>44197</v>
      </c>
    </row>
    <row r="14913" spans="1:4" ht="20.100000000000001" customHeight="1" x14ac:dyDescent="0.25">
      <c r="A14913" s="3" t="s">
        <v>15439</v>
      </c>
      <c r="B14913" s="3" t="s">
        <v>15440</v>
      </c>
      <c r="C14913" s="3" t="s">
        <v>6</v>
      </c>
      <c r="D14913" s="4">
        <v>45474</v>
      </c>
    </row>
    <row r="14914" spans="1:4" ht="20.100000000000001" customHeight="1" x14ac:dyDescent="0.25">
      <c r="A14914" s="1" t="s">
        <v>12600</v>
      </c>
      <c r="B14914" s="1" t="s">
        <v>12601</v>
      </c>
      <c r="C14914" s="1" t="s">
        <v>6</v>
      </c>
      <c r="D14914" s="2">
        <v>44774</v>
      </c>
    </row>
    <row r="14915" spans="1:4" ht="20.100000000000001" customHeight="1" x14ac:dyDescent="0.25">
      <c r="A14915" s="3" t="s">
        <v>32938</v>
      </c>
      <c r="B14915" s="3" t="s">
        <v>32939</v>
      </c>
      <c r="C14915" s="3" t="s">
        <v>6</v>
      </c>
      <c r="D14915" s="4">
        <v>43770</v>
      </c>
    </row>
    <row r="14916" spans="1:4" ht="20.100000000000001" customHeight="1" x14ac:dyDescent="0.25">
      <c r="A14916" s="1" t="s">
        <v>7864</v>
      </c>
      <c r="B14916" s="1" t="s">
        <v>7865</v>
      </c>
      <c r="C14916" s="1" t="s">
        <v>6</v>
      </c>
      <c r="D14916" s="2">
        <v>44287</v>
      </c>
    </row>
    <row r="14917" spans="1:4" ht="20.100000000000001" customHeight="1" x14ac:dyDescent="0.25">
      <c r="A14917" s="3" t="s">
        <v>14245</v>
      </c>
      <c r="B14917" s="3" t="s">
        <v>14246</v>
      </c>
      <c r="C14917" s="3" t="s">
        <v>6</v>
      </c>
      <c r="D14917" s="4">
        <v>45261</v>
      </c>
    </row>
    <row r="14918" spans="1:4" ht="20.100000000000001" customHeight="1" x14ac:dyDescent="0.25">
      <c r="A14918" s="1" t="s">
        <v>15611</v>
      </c>
      <c r="B14918" s="1" t="s">
        <v>15612</v>
      </c>
      <c r="C14918" s="1" t="s">
        <v>6</v>
      </c>
      <c r="D14918" s="2">
        <v>45474</v>
      </c>
    </row>
    <row r="14919" spans="1:4" ht="20.100000000000001" customHeight="1" x14ac:dyDescent="0.25">
      <c r="A14919" s="3" t="s">
        <v>16039</v>
      </c>
      <c r="B14919" s="3" t="s">
        <v>16040</v>
      </c>
      <c r="C14919" s="3" t="s">
        <v>6</v>
      </c>
      <c r="D14919" s="4">
        <v>45261</v>
      </c>
    </row>
    <row r="14920" spans="1:4" ht="20.100000000000001" customHeight="1" x14ac:dyDescent="0.25">
      <c r="A14920" s="1" t="s">
        <v>31311</v>
      </c>
      <c r="B14920" s="1" t="s">
        <v>31312</v>
      </c>
      <c r="C14920" s="1" t="s">
        <v>6</v>
      </c>
      <c r="D14920" s="2">
        <v>44197</v>
      </c>
    </row>
    <row r="14921" spans="1:4" ht="20.100000000000001" customHeight="1" x14ac:dyDescent="0.25">
      <c r="A14921" s="3" t="s">
        <v>18848</v>
      </c>
      <c r="B14921" s="3" t="s">
        <v>18849</v>
      </c>
      <c r="C14921" s="3" t="s">
        <v>6</v>
      </c>
      <c r="D14921" s="4">
        <v>45352</v>
      </c>
    </row>
    <row r="14922" spans="1:4" ht="20.100000000000001" customHeight="1" x14ac:dyDescent="0.25">
      <c r="A14922" s="1" t="s">
        <v>14030</v>
      </c>
      <c r="B14922" s="1" t="s">
        <v>14031</v>
      </c>
      <c r="C14922" s="1" t="s">
        <v>6</v>
      </c>
      <c r="D14922" s="2">
        <v>45139</v>
      </c>
    </row>
    <row r="14923" spans="1:4" ht="20.100000000000001" customHeight="1" x14ac:dyDescent="0.25">
      <c r="A14923" s="3" t="s">
        <v>15437</v>
      </c>
      <c r="B14923" s="3" t="s">
        <v>15438</v>
      </c>
      <c r="C14923" s="3" t="s">
        <v>6</v>
      </c>
      <c r="D14923" s="4">
        <v>45474</v>
      </c>
    </row>
    <row r="14924" spans="1:4" ht="20.100000000000001" customHeight="1" x14ac:dyDescent="0.25">
      <c r="A14924" s="1" t="s">
        <v>14413</v>
      </c>
      <c r="B14924" s="1" t="s">
        <v>14414</v>
      </c>
      <c r="C14924" s="1" t="s">
        <v>6</v>
      </c>
      <c r="D14924" s="2">
        <v>44835</v>
      </c>
    </row>
    <row r="14925" spans="1:4" ht="20.100000000000001" customHeight="1" x14ac:dyDescent="0.25">
      <c r="A14925" s="3" t="s">
        <v>22532</v>
      </c>
      <c r="B14925" s="3" t="s">
        <v>22533</v>
      </c>
      <c r="C14925" s="3" t="s">
        <v>6</v>
      </c>
      <c r="D14925" s="4">
        <v>44562</v>
      </c>
    </row>
    <row r="14926" spans="1:4" ht="20.100000000000001" customHeight="1" x14ac:dyDescent="0.25">
      <c r="A14926" s="1" t="s">
        <v>26854</v>
      </c>
      <c r="B14926" s="1" t="s">
        <v>26855</v>
      </c>
      <c r="C14926" s="1" t="s">
        <v>6</v>
      </c>
      <c r="D14926" s="2">
        <v>44317</v>
      </c>
    </row>
    <row r="14927" spans="1:4" ht="20.100000000000001" customHeight="1" x14ac:dyDescent="0.25">
      <c r="A14927" s="3" t="s">
        <v>34976</v>
      </c>
      <c r="B14927" s="3" t="s">
        <v>34977</v>
      </c>
      <c r="C14927" s="3" t="s">
        <v>6</v>
      </c>
      <c r="D14927" s="4">
        <v>44927</v>
      </c>
    </row>
    <row r="14928" spans="1:4" ht="20.100000000000001" customHeight="1" x14ac:dyDescent="0.25">
      <c r="A14928" s="1" t="s">
        <v>24149</v>
      </c>
      <c r="B14928" s="1" t="s">
        <v>24150</v>
      </c>
      <c r="C14928" s="1" t="s">
        <v>6</v>
      </c>
      <c r="D14928" s="2">
        <v>44287</v>
      </c>
    </row>
    <row r="14929" spans="1:4" ht="20.100000000000001" customHeight="1" x14ac:dyDescent="0.25">
      <c r="A14929" s="3" t="s">
        <v>17666</v>
      </c>
      <c r="B14929" s="3" t="s">
        <v>17667</v>
      </c>
      <c r="C14929" s="3" t="s">
        <v>6</v>
      </c>
      <c r="D14929" s="4">
        <v>44197</v>
      </c>
    </row>
    <row r="14930" spans="1:4" ht="20.100000000000001" customHeight="1" x14ac:dyDescent="0.25">
      <c r="A14930" s="1" t="s">
        <v>26992</v>
      </c>
      <c r="B14930" s="1" t="s">
        <v>26993</v>
      </c>
      <c r="C14930" s="1" t="s">
        <v>6</v>
      </c>
      <c r="D14930" s="2">
        <v>44197</v>
      </c>
    </row>
    <row r="14931" spans="1:4" ht="20.100000000000001" customHeight="1" x14ac:dyDescent="0.25">
      <c r="A14931" s="3" t="s">
        <v>22678</v>
      </c>
      <c r="B14931" s="3" t="s">
        <v>22679</v>
      </c>
      <c r="C14931" s="3" t="s">
        <v>6</v>
      </c>
      <c r="D14931" s="4">
        <v>43739</v>
      </c>
    </row>
    <row r="14932" spans="1:4" ht="20.100000000000001" customHeight="1" x14ac:dyDescent="0.25">
      <c r="A14932" s="1" t="s">
        <v>30957</v>
      </c>
      <c r="B14932" s="1" t="s">
        <v>30958</v>
      </c>
      <c r="C14932" s="1" t="s">
        <v>6</v>
      </c>
      <c r="D14932" s="2">
        <v>44197</v>
      </c>
    </row>
    <row r="14933" spans="1:4" ht="20.100000000000001" customHeight="1" x14ac:dyDescent="0.25">
      <c r="A14933" s="3" t="s">
        <v>18996</v>
      </c>
      <c r="B14933" s="3" t="s">
        <v>18997</v>
      </c>
      <c r="C14933" s="3" t="s">
        <v>6</v>
      </c>
      <c r="D14933" s="4">
        <v>45352</v>
      </c>
    </row>
    <row r="14934" spans="1:4" ht="20.100000000000001" customHeight="1" x14ac:dyDescent="0.25">
      <c r="A14934" s="1" t="s">
        <v>12254</v>
      </c>
      <c r="B14934" s="1" t="s">
        <v>12255</v>
      </c>
      <c r="C14934" s="1" t="s">
        <v>6</v>
      </c>
      <c r="D14934" s="2">
        <v>45078</v>
      </c>
    </row>
    <row r="14935" spans="1:4" ht="20.100000000000001" customHeight="1" x14ac:dyDescent="0.25">
      <c r="A14935" s="3" t="s">
        <v>1228</v>
      </c>
      <c r="B14935" s="3" t="s">
        <v>1229</v>
      </c>
      <c r="C14935" s="3" t="s">
        <v>6</v>
      </c>
      <c r="D14935" s="4">
        <v>45078</v>
      </c>
    </row>
    <row r="14936" spans="1:4" ht="20.100000000000001" customHeight="1" x14ac:dyDescent="0.25">
      <c r="A14936" s="1" t="s">
        <v>1954</v>
      </c>
      <c r="B14936" s="1" t="s">
        <v>1955</v>
      </c>
      <c r="C14936" s="1" t="s">
        <v>6</v>
      </c>
      <c r="D14936" s="2">
        <v>44621</v>
      </c>
    </row>
    <row r="14937" spans="1:4" ht="20.100000000000001" customHeight="1" x14ac:dyDescent="0.25">
      <c r="A14937" s="3" t="s">
        <v>36539</v>
      </c>
      <c r="B14937" s="3" t="s">
        <v>36540</v>
      </c>
      <c r="C14937" s="3" t="s">
        <v>6</v>
      </c>
      <c r="D14937" s="4">
        <v>44197</v>
      </c>
    </row>
    <row r="14938" spans="1:4" ht="20.100000000000001" customHeight="1" x14ac:dyDescent="0.25">
      <c r="A14938" s="1" t="s">
        <v>20491</v>
      </c>
      <c r="B14938" s="1" t="s">
        <v>20492</v>
      </c>
      <c r="C14938" s="1" t="s">
        <v>6</v>
      </c>
      <c r="D14938" s="2">
        <v>43739</v>
      </c>
    </row>
    <row r="14939" spans="1:4" ht="20.100000000000001" customHeight="1" x14ac:dyDescent="0.25">
      <c r="A14939" s="3" t="s">
        <v>33842</v>
      </c>
      <c r="B14939" s="3" t="s">
        <v>33843</v>
      </c>
      <c r="C14939" s="3" t="s">
        <v>6</v>
      </c>
      <c r="D14939" s="4">
        <v>43739</v>
      </c>
    </row>
    <row r="14940" spans="1:4" ht="20.100000000000001" customHeight="1" x14ac:dyDescent="0.25">
      <c r="A14940" s="1" t="s">
        <v>1660</v>
      </c>
      <c r="B14940" s="1" t="s">
        <v>1661</v>
      </c>
      <c r="C14940" s="1" t="s">
        <v>6</v>
      </c>
      <c r="D14940" s="2">
        <v>44593</v>
      </c>
    </row>
    <row r="14941" spans="1:4" ht="20.100000000000001" customHeight="1" x14ac:dyDescent="0.25">
      <c r="A14941" s="3" t="s">
        <v>2101</v>
      </c>
      <c r="B14941" s="3" t="s">
        <v>2102</v>
      </c>
      <c r="C14941" s="3" t="s">
        <v>6</v>
      </c>
      <c r="D14941" s="4">
        <v>45505</v>
      </c>
    </row>
    <row r="14942" spans="1:4" ht="20.100000000000001" customHeight="1" x14ac:dyDescent="0.25">
      <c r="A14942" s="1" t="s">
        <v>17772</v>
      </c>
      <c r="B14942" s="1" t="s">
        <v>17773</v>
      </c>
      <c r="C14942" s="1" t="s">
        <v>6</v>
      </c>
      <c r="D14942" s="2">
        <v>44927</v>
      </c>
    </row>
    <row r="14943" spans="1:4" ht="20.100000000000001" customHeight="1" x14ac:dyDescent="0.25">
      <c r="A14943" s="3" t="s">
        <v>10244</v>
      </c>
      <c r="B14943" s="3" t="s">
        <v>10245</v>
      </c>
      <c r="C14943" s="3" t="s">
        <v>6</v>
      </c>
      <c r="D14943" s="4">
        <v>44287</v>
      </c>
    </row>
    <row r="14944" spans="1:4" ht="20.100000000000001" customHeight="1" x14ac:dyDescent="0.25">
      <c r="A14944" s="1" t="s">
        <v>16061</v>
      </c>
      <c r="B14944" s="1" t="s">
        <v>16062</v>
      </c>
      <c r="C14944" s="1" t="s">
        <v>6</v>
      </c>
      <c r="D14944" s="2">
        <v>45474</v>
      </c>
    </row>
    <row r="14945" spans="1:4" ht="20.100000000000001" customHeight="1" x14ac:dyDescent="0.25">
      <c r="A14945" s="3" t="s">
        <v>18992</v>
      </c>
      <c r="B14945" s="3" t="s">
        <v>18993</v>
      </c>
      <c r="C14945" s="3" t="s">
        <v>6</v>
      </c>
      <c r="D14945" s="4">
        <v>45078</v>
      </c>
    </row>
    <row r="14946" spans="1:4" ht="20.100000000000001" customHeight="1" x14ac:dyDescent="0.25">
      <c r="A14946" s="1" t="s">
        <v>12000</v>
      </c>
      <c r="B14946" s="1" t="s">
        <v>12001</v>
      </c>
      <c r="C14946" s="1" t="s">
        <v>6</v>
      </c>
      <c r="D14946" s="2">
        <v>45261</v>
      </c>
    </row>
    <row r="14947" spans="1:4" ht="20.100000000000001" customHeight="1" x14ac:dyDescent="0.25">
      <c r="A14947" s="3" t="s">
        <v>2346</v>
      </c>
      <c r="B14947" s="3" t="s">
        <v>2347</v>
      </c>
      <c r="C14947" s="3" t="s">
        <v>6</v>
      </c>
      <c r="D14947" s="4">
        <v>44197</v>
      </c>
    </row>
    <row r="14948" spans="1:4" ht="20.100000000000001" customHeight="1" x14ac:dyDescent="0.25">
      <c r="A14948" s="1" t="s">
        <v>32702</v>
      </c>
      <c r="B14948" s="1" t="s">
        <v>32703</v>
      </c>
      <c r="C14948" s="1" t="s">
        <v>6</v>
      </c>
      <c r="D14948" s="2">
        <v>44197</v>
      </c>
    </row>
    <row r="14949" spans="1:4" ht="20.100000000000001" customHeight="1" x14ac:dyDescent="0.25">
      <c r="A14949" s="3" t="s">
        <v>469</v>
      </c>
      <c r="B14949" s="3" t="s">
        <v>470</v>
      </c>
      <c r="C14949" s="3" t="s">
        <v>6</v>
      </c>
      <c r="D14949" s="4">
        <v>45078</v>
      </c>
    </row>
    <row r="14950" spans="1:4" ht="20.100000000000001" customHeight="1" x14ac:dyDescent="0.25">
      <c r="A14950" s="1" t="s">
        <v>18138</v>
      </c>
      <c r="B14950" s="1" t="s">
        <v>18139</v>
      </c>
      <c r="C14950" s="1" t="s">
        <v>6</v>
      </c>
      <c r="D14950" s="2">
        <v>44166</v>
      </c>
    </row>
    <row r="14951" spans="1:4" ht="20.100000000000001" customHeight="1" x14ac:dyDescent="0.25">
      <c r="A14951" s="3" t="s">
        <v>23240</v>
      </c>
      <c r="B14951" s="3" t="s">
        <v>23241</v>
      </c>
      <c r="C14951" s="3" t="s">
        <v>6</v>
      </c>
      <c r="D14951" s="4">
        <v>44197</v>
      </c>
    </row>
    <row r="14952" spans="1:4" ht="20.100000000000001" customHeight="1" x14ac:dyDescent="0.25">
      <c r="A14952" s="1" t="s">
        <v>5253</v>
      </c>
      <c r="B14952" s="1" t="s">
        <v>5254</v>
      </c>
      <c r="C14952" s="1" t="s">
        <v>6</v>
      </c>
      <c r="D14952" s="2">
        <v>44562</v>
      </c>
    </row>
    <row r="14953" spans="1:4" ht="20.100000000000001" customHeight="1" x14ac:dyDescent="0.25">
      <c r="A14953" s="3" t="s">
        <v>32398</v>
      </c>
      <c r="B14953" s="3" t="s">
        <v>32399</v>
      </c>
      <c r="C14953" s="3" t="s">
        <v>6</v>
      </c>
      <c r="D14953" s="4">
        <v>44501</v>
      </c>
    </row>
    <row r="14954" spans="1:4" ht="20.100000000000001" customHeight="1" x14ac:dyDescent="0.25">
      <c r="A14954" s="1" t="s">
        <v>28579</v>
      </c>
      <c r="B14954" s="1" t="s">
        <v>28580</v>
      </c>
      <c r="C14954" s="1" t="s">
        <v>6</v>
      </c>
      <c r="D14954" s="2">
        <v>44774</v>
      </c>
    </row>
    <row r="14955" spans="1:4" ht="20.100000000000001" customHeight="1" x14ac:dyDescent="0.25">
      <c r="A14955" s="3" t="s">
        <v>2350</v>
      </c>
      <c r="B14955" s="3" t="s">
        <v>2351</v>
      </c>
      <c r="C14955" s="3" t="s">
        <v>6</v>
      </c>
      <c r="D14955" s="4">
        <v>44197</v>
      </c>
    </row>
    <row r="14956" spans="1:4" ht="20.100000000000001" customHeight="1" x14ac:dyDescent="0.25">
      <c r="A14956" s="1" t="s">
        <v>14142</v>
      </c>
      <c r="B14956" s="1" t="s">
        <v>14143</v>
      </c>
      <c r="C14956" s="1" t="s">
        <v>6</v>
      </c>
      <c r="D14956" s="2">
        <v>45200</v>
      </c>
    </row>
    <row r="14957" spans="1:4" ht="20.100000000000001" customHeight="1" x14ac:dyDescent="0.25">
      <c r="A14957" s="3" t="s">
        <v>27981</v>
      </c>
      <c r="B14957" s="3" t="s">
        <v>27982</v>
      </c>
      <c r="C14957" s="3" t="s">
        <v>6</v>
      </c>
      <c r="D14957" s="4">
        <v>45078</v>
      </c>
    </row>
    <row r="14958" spans="1:4" ht="20.100000000000001" customHeight="1" x14ac:dyDescent="0.25">
      <c r="A14958" s="1" t="s">
        <v>22930</v>
      </c>
      <c r="B14958" s="1" t="s">
        <v>22931</v>
      </c>
      <c r="C14958" s="1" t="s">
        <v>6</v>
      </c>
      <c r="D14958" s="2">
        <v>44287</v>
      </c>
    </row>
    <row r="14959" spans="1:4" ht="20.100000000000001" customHeight="1" x14ac:dyDescent="0.25">
      <c r="A14959" s="3" t="s">
        <v>69</v>
      </c>
      <c r="B14959" s="3" t="s">
        <v>70</v>
      </c>
      <c r="C14959" s="3" t="s">
        <v>6</v>
      </c>
      <c r="D14959" s="4">
        <v>45078</v>
      </c>
    </row>
    <row r="14960" spans="1:4" ht="20.100000000000001" customHeight="1" x14ac:dyDescent="0.25">
      <c r="A14960" s="1" t="s">
        <v>27865</v>
      </c>
      <c r="B14960" s="1" t="s">
        <v>27866</v>
      </c>
      <c r="C14960" s="1" t="s">
        <v>6</v>
      </c>
      <c r="D14960" s="2">
        <v>45474</v>
      </c>
    </row>
    <row r="14961" spans="1:4" ht="20.100000000000001" customHeight="1" x14ac:dyDescent="0.25">
      <c r="A14961" s="3" t="s">
        <v>36705</v>
      </c>
      <c r="B14961" s="3" t="s">
        <v>36706</v>
      </c>
      <c r="C14961" s="3" t="s">
        <v>6</v>
      </c>
      <c r="D14961" s="4">
        <v>45474</v>
      </c>
    </row>
    <row r="14962" spans="1:4" ht="20.100000000000001" customHeight="1" x14ac:dyDescent="0.25">
      <c r="A14962" s="1" t="s">
        <v>7201</v>
      </c>
      <c r="B14962" s="1" t="s">
        <v>7202</v>
      </c>
      <c r="C14962" s="1" t="s">
        <v>6</v>
      </c>
      <c r="D14962" s="2">
        <v>44197</v>
      </c>
    </row>
    <row r="14963" spans="1:4" ht="20.100000000000001" customHeight="1" x14ac:dyDescent="0.25">
      <c r="A14963" s="3" t="s">
        <v>3222</v>
      </c>
      <c r="B14963" s="3" t="s">
        <v>3223</v>
      </c>
      <c r="C14963" s="3" t="s">
        <v>6</v>
      </c>
      <c r="D14963" s="4">
        <v>43739</v>
      </c>
    </row>
    <row r="14964" spans="1:4" ht="20.100000000000001" customHeight="1" x14ac:dyDescent="0.25">
      <c r="A14964" s="1" t="s">
        <v>14765</v>
      </c>
      <c r="B14964" s="1" t="s">
        <v>14766</v>
      </c>
      <c r="C14964" s="1" t="s">
        <v>6</v>
      </c>
      <c r="D14964" s="2">
        <v>45170</v>
      </c>
    </row>
    <row r="14965" spans="1:4" ht="20.100000000000001" customHeight="1" x14ac:dyDescent="0.25">
      <c r="A14965" s="3" t="s">
        <v>32832</v>
      </c>
      <c r="B14965" s="3" t="s">
        <v>32833</v>
      </c>
      <c r="C14965" s="3" t="s">
        <v>6</v>
      </c>
      <c r="D14965" s="4">
        <v>44197</v>
      </c>
    </row>
    <row r="14966" spans="1:4" ht="20.100000000000001" customHeight="1" x14ac:dyDescent="0.25">
      <c r="A14966" s="1" t="s">
        <v>13006</v>
      </c>
      <c r="B14966" s="1" t="s">
        <v>13007</v>
      </c>
      <c r="C14966" s="1" t="s">
        <v>6</v>
      </c>
      <c r="D14966" s="2">
        <v>44652</v>
      </c>
    </row>
    <row r="14967" spans="1:4" ht="20.100000000000001" customHeight="1" x14ac:dyDescent="0.25">
      <c r="A14967" s="3" t="s">
        <v>30653</v>
      </c>
      <c r="B14967" s="3" t="s">
        <v>30654</v>
      </c>
      <c r="C14967" s="3" t="s">
        <v>6</v>
      </c>
      <c r="D14967" s="4">
        <v>45444</v>
      </c>
    </row>
    <row r="14968" spans="1:4" ht="20.100000000000001" customHeight="1" x14ac:dyDescent="0.25">
      <c r="A14968" s="1" t="s">
        <v>21844</v>
      </c>
      <c r="B14968" s="1" t="s">
        <v>21845</v>
      </c>
      <c r="C14968" s="1" t="s">
        <v>6</v>
      </c>
      <c r="D14968" s="2">
        <v>45078</v>
      </c>
    </row>
    <row r="14969" spans="1:4" ht="20.100000000000001" customHeight="1" x14ac:dyDescent="0.25">
      <c r="A14969" s="3" t="s">
        <v>23450</v>
      </c>
      <c r="B14969" s="3" t="s">
        <v>23451</v>
      </c>
      <c r="C14969" s="3" t="s">
        <v>6</v>
      </c>
      <c r="D14969" s="4">
        <v>44197</v>
      </c>
    </row>
    <row r="14970" spans="1:4" ht="20.100000000000001" customHeight="1" x14ac:dyDescent="0.25">
      <c r="A14970" s="1" t="s">
        <v>8564</v>
      </c>
      <c r="B14970" s="1" t="s">
        <v>8565</v>
      </c>
      <c r="C14970" s="1" t="s">
        <v>6</v>
      </c>
      <c r="D14970" s="2">
        <v>44287</v>
      </c>
    </row>
    <row r="14971" spans="1:4" ht="20.100000000000001" customHeight="1" x14ac:dyDescent="0.25">
      <c r="A14971" s="3" t="s">
        <v>13308</v>
      </c>
      <c r="B14971" s="3" t="s">
        <v>13309</v>
      </c>
      <c r="C14971" s="3" t="s">
        <v>6</v>
      </c>
      <c r="D14971" s="4">
        <v>45078</v>
      </c>
    </row>
    <row r="14972" spans="1:4" ht="20.100000000000001" customHeight="1" x14ac:dyDescent="0.25">
      <c r="A14972" s="1" t="s">
        <v>3086</v>
      </c>
      <c r="B14972" s="1" t="s">
        <v>3087</v>
      </c>
      <c r="C14972" s="1" t="s">
        <v>6</v>
      </c>
      <c r="D14972" s="2">
        <v>43770</v>
      </c>
    </row>
    <row r="14973" spans="1:4" ht="20.100000000000001" customHeight="1" x14ac:dyDescent="0.25">
      <c r="A14973" s="3" t="s">
        <v>28027</v>
      </c>
      <c r="B14973" s="3" t="s">
        <v>28028</v>
      </c>
      <c r="C14973" s="3" t="s">
        <v>6</v>
      </c>
      <c r="D14973" s="4">
        <v>44621</v>
      </c>
    </row>
    <row r="14974" spans="1:4" ht="20.100000000000001" customHeight="1" x14ac:dyDescent="0.25">
      <c r="A14974" s="1" t="s">
        <v>10364</v>
      </c>
      <c r="B14974" s="1" t="s">
        <v>10365</v>
      </c>
      <c r="C14974" s="1" t="s">
        <v>6</v>
      </c>
      <c r="D14974" s="2">
        <v>45170</v>
      </c>
    </row>
    <row r="14975" spans="1:4" ht="20.100000000000001" customHeight="1" x14ac:dyDescent="0.25">
      <c r="A14975" s="3" t="s">
        <v>31946</v>
      </c>
      <c r="B14975" s="3" t="s">
        <v>31947</v>
      </c>
      <c r="C14975" s="3" t="s">
        <v>6</v>
      </c>
      <c r="D14975" s="4">
        <v>45078</v>
      </c>
    </row>
    <row r="14976" spans="1:4" ht="20.100000000000001" customHeight="1" x14ac:dyDescent="0.25">
      <c r="A14976" s="1" t="s">
        <v>36158</v>
      </c>
      <c r="B14976" s="1" t="s">
        <v>36159</v>
      </c>
      <c r="C14976" s="1" t="s">
        <v>6</v>
      </c>
      <c r="D14976" s="2">
        <v>43770</v>
      </c>
    </row>
    <row r="14977" spans="1:4" ht="20.100000000000001" customHeight="1" x14ac:dyDescent="0.25">
      <c r="A14977" s="3" t="s">
        <v>6042</v>
      </c>
      <c r="B14977" s="3" t="s">
        <v>6043</v>
      </c>
      <c r="C14977" s="3" t="s">
        <v>6</v>
      </c>
      <c r="D14977" s="4">
        <v>43739</v>
      </c>
    </row>
    <row r="14978" spans="1:4" ht="20.100000000000001" customHeight="1" x14ac:dyDescent="0.25">
      <c r="A14978" s="1" t="s">
        <v>36064</v>
      </c>
      <c r="B14978" s="1" t="s">
        <v>36065</v>
      </c>
      <c r="C14978" s="1" t="s">
        <v>6</v>
      </c>
      <c r="D14978" s="2">
        <v>45139</v>
      </c>
    </row>
    <row r="14979" spans="1:4" ht="20.100000000000001" customHeight="1" x14ac:dyDescent="0.25">
      <c r="A14979" s="3" t="s">
        <v>19754</v>
      </c>
      <c r="B14979" s="3" t="s">
        <v>19755</v>
      </c>
      <c r="C14979" s="3" t="s">
        <v>6</v>
      </c>
      <c r="D14979" s="4">
        <v>44197</v>
      </c>
    </row>
    <row r="14980" spans="1:4" ht="20.100000000000001" customHeight="1" x14ac:dyDescent="0.25">
      <c r="A14980" s="1" t="s">
        <v>23270</v>
      </c>
      <c r="B14980" s="1" t="s">
        <v>23271</v>
      </c>
      <c r="C14980" s="1" t="s">
        <v>6</v>
      </c>
      <c r="D14980" s="2">
        <v>45170</v>
      </c>
    </row>
    <row r="14981" spans="1:4" ht="20.100000000000001" customHeight="1" x14ac:dyDescent="0.25">
      <c r="A14981" s="3" t="s">
        <v>24497</v>
      </c>
      <c r="B14981" s="3" t="s">
        <v>24498</v>
      </c>
      <c r="C14981" s="3" t="s">
        <v>6</v>
      </c>
      <c r="D14981" s="4">
        <v>44197</v>
      </c>
    </row>
    <row r="14982" spans="1:4" ht="20.100000000000001" customHeight="1" x14ac:dyDescent="0.25">
      <c r="A14982" s="1" t="s">
        <v>28195</v>
      </c>
      <c r="B14982" s="1" t="s">
        <v>28196</v>
      </c>
      <c r="C14982" s="1" t="s">
        <v>6</v>
      </c>
      <c r="D14982" s="2">
        <v>45047</v>
      </c>
    </row>
    <row r="14983" spans="1:4" ht="20.100000000000001" customHeight="1" x14ac:dyDescent="0.25">
      <c r="A14983" s="3" t="s">
        <v>33112</v>
      </c>
      <c r="B14983" s="3" t="s">
        <v>33113</v>
      </c>
      <c r="C14983" s="3" t="s">
        <v>6</v>
      </c>
      <c r="D14983" s="4">
        <v>44197</v>
      </c>
    </row>
    <row r="14984" spans="1:4" ht="20.100000000000001" customHeight="1" x14ac:dyDescent="0.25">
      <c r="A14984" s="1" t="s">
        <v>5593</v>
      </c>
      <c r="B14984" s="1" t="s">
        <v>5594</v>
      </c>
      <c r="C14984" s="1" t="s">
        <v>6</v>
      </c>
      <c r="D14984" s="2">
        <v>44593</v>
      </c>
    </row>
    <row r="14985" spans="1:4" ht="20.100000000000001" customHeight="1" x14ac:dyDescent="0.25">
      <c r="A14985" s="3" t="s">
        <v>24723</v>
      </c>
      <c r="B14985" s="3" t="s">
        <v>24724</v>
      </c>
      <c r="C14985" s="3" t="s">
        <v>6</v>
      </c>
      <c r="D14985" s="4">
        <v>43739</v>
      </c>
    </row>
    <row r="14986" spans="1:4" ht="20.100000000000001" customHeight="1" x14ac:dyDescent="0.25">
      <c r="A14986" s="1" t="s">
        <v>35072</v>
      </c>
      <c r="B14986" s="1" t="s">
        <v>35073</v>
      </c>
      <c r="C14986" s="1" t="s">
        <v>6</v>
      </c>
      <c r="D14986" s="2">
        <v>45536</v>
      </c>
    </row>
    <row r="14987" spans="1:4" ht="20.100000000000001" customHeight="1" x14ac:dyDescent="0.25">
      <c r="A14987" s="3" t="s">
        <v>34622</v>
      </c>
      <c r="B14987" s="3" t="s">
        <v>34623</v>
      </c>
      <c r="C14987" s="3" t="s">
        <v>6</v>
      </c>
      <c r="D14987" s="4">
        <v>43739</v>
      </c>
    </row>
    <row r="14988" spans="1:4" ht="20.100000000000001" customHeight="1" x14ac:dyDescent="0.25">
      <c r="A14988" s="1" t="s">
        <v>34060</v>
      </c>
      <c r="B14988" s="1" t="s">
        <v>34061</v>
      </c>
      <c r="C14988" s="1" t="s">
        <v>6</v>
      </c>
      <c r="D14988" s="2">
        <v>44197</v>
      </c>
    </row>
    <row r="14989" spans="1:4" ht="20.100000000000001" customHeight="1" x14ac:dyDescent="0.25">
      <c r="A14989" s="3" t="s">
        <v>9730</v>
      </c>
      <c r="B14989" s="3" t="s">
        <v>9731</v>
      </c>
      <c r="C14989" s="3" t="s">
        <v>6</v>
      </c>
      <c r="D14989" s="4">
        <v>44774</v>
      </c>
    </row>
    <row r="14990" spans="1:4" ht="20.100000000000001" customHeight="1" x14ac:dyDescent="0.25">
      <c r="A14990" s="1" t="s">
        <v>3584</v>
      </c>
      <c r="B14990" s="1" t="s">
        <v>3585</v>
      </c>
      <c r="C14990" s="1" t="s">
        <v>6</v>
      </c>
      <c r="D14990" s="2">
        <v>45139</v>
      </c>
    </row>
    <row r="14991" spans="1:4" ht="20.100000000000001" customHeight="1" x14ac:dyDescent="0.25">
      <c r="A14991" s="3" t="s">
        <v>31978</v>
      </c>
      <c r="B14991" s="3" t="s">
        <v>31979</v>
      </c>
      <c r="C14991" s="3" t="s">
        <v>6</v>
      </c>
      <c r="D14991" s="4">
        <v>44197</v>
      </c>
    </row>
    <row r="14992" spans="1:4" ht="20.100000000000001" customHeight="1" x14ac:dyDescent="0.25">
      <c r="A14992" s="1" t="s">
        <v>11361</v>
      </c>
      <c r="B14992" s="1" t="s">
        <v>11362</v>
      </c>
      <c r="C14992" s="1" t="s">
        <v>6</v>
      </c>
      <c r="D14992" s="2">
        <v>44682</v>
      </c>
    </row>
    <row r="14993" spans="1:4" ht="20.100000000000001" customHeight="1" x14ac:dyDescent="0.25">
      <c r="A14993" s="3" t="s">
        <v>33276</v>
      </c>
      <c r="B14993" s="3" t="s">
        <v>33277</v>
      </c>
      <c r="C14993" s="3" t="s">
        <v>6</v>
      </c>
      <c r="D14993" s="4">
        <v>44348</v>
      </c>
    </row>
    <row r="14994" spans="1:4" ht="20.100000000000001" customHeight="1" x14ac:dyDescent="0.25">
      <c r="A14994" s="1" t="s">
        <v>4673</v>
      </c>
      <c r="B14994" s="1" t="s">
        <v>4674</v>
      </c>
      <c r="C14994" s="1" t="s">
        <v>6</v>
      </c>
      <c r="D14994" s="2">
        <v>44197</v>
      </c>
    </row>
    <row r="14995" spans="1:4" ht="20.100000000000001" customHeight="1" x14ac:dyDescent="0.25">
      <c r="A14995" s="3" t="s">
        <v>8060</v>
      </c>
      <c r="B14995" s="3" t="s">
        <v>8061</v>
      </c>
      <c r="C14995" s="3" t="s">
        <v>6</v>
      </c>
      <c r="D14995" s="4">
        <v>44470</v>
      </c>
    </row>
    <row r="14996" spans="1:4" ht="20.100000000000001" customHeight="1" x14ac:dyDescent="0.25">
      <c r="A14996" s="1" t="s">
        <v>10326</v>
      </c>
      <c r="B14996" s="1" t="s">
        <v>10327</v>
      </c>
      <c r="C14996" s="1" t="s">
        <v>6</v>
      </c>
      <c r="D14996" s="2">
        <v>45474</v>
      </c>
    </row>
    <row r="14997" spans="1:4" ht="20.100000000000001" customHeight="1" x14ac:dyDescent="0.25">
      <c r="A14997" s="3" t="s">
        <v>9784</v>
      </c>
      <c r="B14997" s="3" t="s">
        <v>9785</v>
      </c>
      <c r="C14997" s="3" t="s">
        <v>6</v>
      </c>
      <c r="D14997" s="4">
        <v>45108</v>
      </c>
    </row>
    <row r="14998" spans="1:4" ht="20.100000000000001" customHeight="1" x14ac:dyDescent="0.25">
      <c r="A14998" s="1" t="s">
        <v>16361</v>
      </c>
      <c r="B14998" s="1" t="s">
        <v>16362</v>
      </c>
      <c r="C14998" s="1" t="s">
        <v>6</v>
      </c>
      <c r="D14998" s="2">
        <v>45413</v>
      </c>
    </row>
    <row r="14999" spans="1:4" ht="20.100000000000001" customHeight="1" x14ac:dyDescent="0.25">
      <c r="A14999" s="3" t="s">
        <v>3144</v>
      </c>
      <c r="B14999" s="3" t="s">
        <v>3145</v>
      </c>
      <c r="C14999" s="3" t="s">
        <v>6</v>
      </c>
      <c r="D14999" s="4">
        <v>44197</v>
      </c>
    </row>
    <row r="15000" spans="1:4" ht="20.100000000000001" customHeight="1" x14ac:dyDescent="0.25">
      <c r="A15000" s="1" t="s">
        <v>26218</v>
      </c>
      <c r="B15000" s="1" t="s">
        <v>26219</v>
      </c>
      <c r="C15000" s="1" t="s">
        <v>6</v>
      </c>
      <c r="D15000" s="2">
        <v>43739</v>
      </c>
    </row>
    <row r="15001" spans="1:4" ht="20.100000000000001" customHeight="1" x14ac:dyDescent="0.25">
      <c r="A15001" s="3" t="s">
        <v>14377</v>
      </c>
      <c r="B15001" s="3" t="s">
        <v>14378</v>
      </c>
      <c r="C15001" s="3" t="s">
        <v>6</v>
      </c>
      <c r="D15001" s="4">
        <v>44896</v>
      </c>
    </row>
    <row r="15002" spans="1:4" ht="20.100000000000001" customHeight="1" x14ac:dyDescent="0.25">
      <c r="A15002" s="1" t="s">
        <v>29705</v>
      </c>
      <c r="B15002" s="1" t="s">
        <v>29706</v>
      </c>
      <c r="C15002" s="1" t="s">
        <v>6</v>
      </c>
      <c r="D15002" s="2">
        <v>43770</v>
      </c>
    </row>
    <row r="15003" spans="1:4" ht="20.100000000000001" customHeight="1" x14ac:dyDescent="0.25">
      <c r="A15003" s="3" t="s">
        <v>20278</v>
      </c>
      <c r="B15003" s="3" t="s">
        <v>20279</v>
      </c>
      <c r="C15003" s="3" t="s">
        <v>6</v>
      </c>
      <c r="D15003" s="4">
        <v>44652</v>
      </c>
    </row>
    <row r="15004" spans="1:4" ht="20.100000000000001" customHeight="1" x14ac:dyDescent="0.25">
      <c r="A15004" s="1" t="s">
        <v>34500</v>
      </c>
      <c r="B15004" s="1" t="s">
        <v>34501</v>
      </c>
      <c r="C15004" s="1" t="s">
        <v>6</v>
      </c>
      <c r="D15004" s="2">
        <v>44287</v>
      </c>
    </row>
    <row r="15005" spans="1:4" ht="20.100000000000001" customHeight="1" x14ac:dyDescent="0.25">
      <c r="A15005" s="3" t="s">
        <v>5133</v>
      </c>
      <c r="B15005" s="3" t="s">
        <v>5134</v>
      </c>
      <c r="C15005" s="3" t="s">
        <v>6</v>
      </c>
      <c r="D15005" s="4">
        <v>45108</v>
      </c>
    </row>
    <row r="15006" spans="1:4" ht="20.100000000000001" customHeight="1" x14ac:dyDescent="0.25">
      <c r="A15006" s="1" t="s">
        <v>34532</v>
      </c>
      <c r="B15006" s="1" t="s">
        <v>34533</v>
      </c>
      <c r="C15006" s="1" t="s">
        <v>6</v>
      </c>
      <c r="D15006" s="2">
        <v>44317</v>
      </c>
    </row>
    <row r="15007" spans="1:4" ht="20.100000000000001" customHeight="1" x14ac:dyDescent="0.25">
      <c r="A15007" s="3" t="s">
        <v>9676</v>
      </c>
      <c r="B15007" s="3" t="s">
        <v>9677</v>
      </c>
      <c r="C15007" s="3" t="s">
        <v>6</v>
      </c>
      <c r="D15007" s="4">
        <v>45200</v>
      </c>
    </row>
    <row r="15008" spans="1:4" ht="20.100000000000001" customHeight="1" x14ac:dyDescent="0.25">
      <c r="A15008" s="1" t="s">
        <v>33280</v>
      </c>
      <c r="B15008" s="1" t="s">
        <v>33281</v>
      </c>
      <c r="C15008" s="1" t="s">
        <v>6</v>
      </c>
      <c r="D15008" s="2">
        <v>44774</v>
      </c>
    </row>
    <row r="15009" spans="1:4" ht="20.100000000000001" customHeight="1" x14ac:dyDescent="0.25">
      <c r="A15009" s="3" t="s">
        <v>2928</v>
      </c>
      <c r="B15009" s="3" t="s">
        <v>2929</v>
      </c>
      <c r="C15009" s="3" t="s">
        <v>6</v>
      </c>
      <c r="D15009" s="4">
        <v>45413</v>
      </c>
    </row>
    <row r="15010" spans="1:4" ht="20.100000000000001" customHeight="1" x14ac:dyDescent="0.25">
      <c r="A15010" s="1" t="s">
        <v>34674</v>
      </c>
      <c r="B15010" s="1" t="s">
        <v>34675</v>
      </c>
      <c r="C15010" s="1" t="s">
        <v>6</v>
      </c>
      <c r="D15010" s="2">
        <v>44774</v>
      </c>
    </row>
    <row r="15011" spans="1:4" ht="20.100000000000001" customHeight="1" x14ac:dyDescent="0.25">
      <c r="A15011" s="3" t="s">
        <v>26396</v>
      </c>
      <c r="B15011" s="3" t="s">
        <v>26397</v>
      </c>
      <c r="C15011" s="3" t="s">
        <v>6</v>
      </c>
      <c r="D15011" s="4">
        <v>44197</v>
      </c>
    </row>
    <row r="15012" spans="1:4" ht="20.100000000000001" customHeight="1" x14ac:dyDescent="0.25">
      <c r="A15012" s="1" t="s">
        <v>34814</v>
      </c>
      <c r="B15012" s="1" t="s">
        <v>34815</v>
      </c>
      <c r="C15012" s="1" t="s">
        <v>6</v>
      </c>
      <c r="D15012" s="2">
        <v>44197</v>
      </c>
    </row>
    <row r="15013" spans="1:4" ht="20.100000000000001" customHeight="1" x14ac:dyDescent="0.25">
      <c r="A15013" s="3" t="s">
        <v>25536</v>
      </c>
      <c r="B15013" s="3" t="s">
        <v>25537</v>
      </c>
      <c r="C15013" s="3" t="s">
        <v>6</v>
      </c>
      <c r="D15013" s="4">
        <v>44197</v>
      </c>
    </row>
    <row r="15014" spans="1:4" ht="20.100000000000001" customHeight="1" x14ac:dyDescent="0.25">
      <c r="A15014" s="1" t="s">
        <v>21003</v>
      </c>
      <c r="B15014" s="1" t="s">
        <v>21004</v>
      </c>
      <c r="C15014" s="1" t="s">
        <v>6</v>
      </c>
      <c r="D15014" s="2">
        <v>44197</v>
      </c>
    </row>
    <row r="15015" spans="1:4" ht="20.100000000000001" customHeight="1" x14ac:dyDescent="0.25">
      <c r="A15015" s="3" t="s">
        <v>2412</v>
      </c>
      <c r="B15015" s="3" t="s">
        <v>2413</v>
      </c>
      <c r="C15015" s="3" t="s">
        <v>6</v>
      </c>
      <c r="D15015" s="4">
        <v>45078</v>
      </c>
    </row>
    <row r="15016" spans="1:4" ht="20.100000000000001" customHeight="1" x14ac:dyDescent="0.25">
      <c r="A15016" s="1" t="s">
        <v>19264</v>
      </c>
      <c r="B15016" s="1" t="s">
        <v>19265</v>
      </c>
      <c r="C15016" s="1" t="s">
        <v>6</v>
      </c>
      <c r="D15016" s="2">
        <v>45444</v>
      </c>
    </row>
    <row r="15017" spans="1:4" ht="20.100000000000001" customHeight="1" x14ac:dyDescent="0.25">
      <c r="A15017" s="3" t="s">
        <v>8448</v>
      </c>
      <c r="B15017" s="3" t="s">
        <v>8449</v>
      </c>
      <c r="C15017" s="3" t="s">
        <v>6</v>
      </c>
      <c r="D15017" s="4">
        <v>44197</v>
      </c>
    </row>
    <row r="15018" spans="1:4" ht="20.100000000000001" customHeight="1" x14ac:dyDescent="0.25">
      <c r="A15018" s="1" t="s">
        <v>31625</v>
      </c>
      <c r="B15018" s="1" t="s">
        <v>31626</v>
      </c>
      <c r="C15018" s="1" t="s">
        <v>6</v>
      </c>
      <c r="D15018" s="2">
        <v>43739</v>
      </c>
    </row>
    <row r="15019" spans="1:4" ht="20.100000000000001" customHeight="1" x14ac:dyDescent="0.25">
      <c r="A15019" s="3" t="s">
        <v>30645</v>
      </c>
      <c r="B15019" s="3" t="s">
        <v>30646</v>
      </c>
      <c r="C15019" s="3" t="s">
        <v>6</v>
      </c>
      <c r="D15019" s="4">
        <v>43739</v>
      </c>
    </row>
    <row r="15020" spans="1:4" ht="20.100000000000001" customHeight="1" x14ac:dyDescent="0.25">
      <c r="A15020" s="1" t="s">
        <v>7189</v>
      </c>
      <c r="B15020" s="1" t="s">
        <v>7190</v>
      </c>
      <c r="C15020" s="1" t="s">
        <v>6</v>
      </c>
      <c r="D15020" s="2">
        <v>44774</v>
      </c>
    </row>
    <row r="15021" spans="1:4" ht="20.100000000000001" customHeight="1" x14ac:dyDescent="0.25">
      <c r="A15021" s="3" t="s">
        <v>7224</v>
      </c>
      <c r="B15021" s="3" t="s">
        <v>7225</v>
      </c>
      <c r="C15021" s="3" t="s">
        <v>6</v>
      </c>
      <c r="D15021" s="4">
        <v>44713</v>
      </c>
    </row>
    <row r="15022" spans="1:4" ht="20.100000000000001" customHeight="1" x14ac:dyDescent="0.25">
      <c r="A15022" s="1" t="s">
        <v>9482</v>
      </c>
      <c r="B15022" s="1" t="s">
        <v>9483</v>
      </c>
      <c r="C15022" s="1" t="s">
        <v>6</v>
      </c>
      <c r="D15022" s="2">
        <v>45078</v>
      </c>
    </row>
    <row r="15023" spans="1:4" ht="20.100000000000001" customHeight="1" x14ac:dyDescent="0.25">
      <c r="A15023" s="3" t="s">
        <v>19588</v>
      </c>
      <c r="B15023" s="3" t="s">
        <v>19589</v>
      </c>
      <c r="C15023" s="3" t="s">
        <v>6</v>
      </c>
      <c r="D15023" s="4">
        <v>43739</v>
      </c>
    </row>
    <row r="15024" spans="1:4" ht="20.100000000000001" customHeight="1" x14ac:dyDescent="0.25">
      <c r="A15024" s="1" t="s">
        <v>31549</v>
      </c>
      <c r="B15024" s="1" t="s">
        <v>31550</v>
      </c>
      <c r="C15024" s="1" t="s">
        <v>6</v>
      </c>
      <c r="D15024" s="2">
        <v>43770</v>
      </c>
    </row>
    <row r="15025" spans="1:4" ht="20.100000000000001" customHeight="1" x14ac:dyDescent="0.25">
      <c r="A15025" s="3" t="s">
        <v>24181</v>
      </c>
      <c r="B15025" s="3" t="s">
        <v>24182</v>
      </c>
      <c r="C15025" s="3" t="s">
        <v>6</v>
      </c>
      <c r="D15025" s="4">
        <v>43739</v>
      </c>
    </row>
    <row r="15026" spans="1:4" ht="20.100000000000001" customHeight="1" x14ac:dyDescent="0.25">
      <c r="A15026" s="1" t="s">
        <v>5503</v>
      </c>
      <c r="B15026" s="1" t="s">
        <v>5504</v>
      </c>
      <c r="C15026" s="1" t="s">
        <v>6</v>
      </c>
      <c r="D15026" s="2">
        <v>45078</v>
      </c>
    </row>
    <row r="15027" spans="1:4" ht="20.100000000000001" customHeight="1" x14ac:dyDescent="0.25">
      <c r="A15027" s="3" t="s">
        <v>8350</v>
      </c>
      <c r="B15027" s="3" t="s">
        <v>8351</v>
      </c>
      <c r="C15027" s="3" t="s">
        <v>6</v>
      </c>
      <c r="D15027" s="4">
        <v>45383</v>
      </c>
    </row>
    <row r="15028" spans="1:4" ht="20.100000000000001" customHeight="1" x14ac:dyDescent="0.25">
      <c r="A15028" s="1" t="s">
        <v>11460</v>
      </c>
      <c r="B15028" s="1" t="s">
        <v>11461</v>
      </c>
      <c r="C15028" s="1" t="s">
        <v>6</v>
      </c>
      <c r="D15028" s="2">
        <v>44531</v>
      </c>
    </row>
    <row r="15029" spans="1:4" ht="20.100000000000001" customHeight="1" x14ac:dyDescent="0.25">
      <c r="A15029" s="3" t="s">
        <v>21340</v>
      </c>
      <c r="B15029" s="3" t="s">
        <v>21341</v>
      </c>
      <c r="C15029" s="3" t="s">
        <v>6</v>
      </c>
      <c r="D15029" s="4">
        <v>45078</v>
      </c>
    </row>
    <row r="15030" spans="1:4" ht="20.100000000000001" customHeight="1" x14ac:dyDescent="0.25">
      <c r="A15030" s="1" t="s">
        <v>15975</v>
      </c>
      <c r="B15030" s="1" t="s">
        <v>15976</v>
      </c>
      <c r="C15030" s="1" t="s">
        <v>6</v>
      </c>
      <c r="D15030" s="2">
        <v>45139</v>
      </c>
    </row>
    <row r="15031" spans="1:4" ht="20.100000000000001" customHeight="1" x14ac:dyDescent="0.25">
      <c r="A15031" s="3" t="s">
        <v>7780</v>
      </c>
      <c r="B15031" s="3" t="s">
        <v>7781</v>
      </c>
      <c r="C15031" s="3" t="s">
        <v>6</v>
      </c>
      <c r="D15031" s="4">
        <v>44743</v>
      </c>
    </row>
    <row r="15032" spans="1:4" ht="20.100000000000001" customHeight="1" x14ac:dyDescent="0.25">
      <c r="A15032" s="1" t="s">
        <v>29821</v>
      </c>
      <c r="B15032" s="1" t="s">
        <v>29822</v>
      </c>
      <c r="C15032" s="1" t="s">
        <v>6</v>
      </c>
      <c r="D15032" s="2">
        <v>44287</v>
      </c>
    </row>
    <row r="15033" spans="1:4" ht="20.100000000000001" customHeight="1" x14ac:dyDescent="0.25">
      <c r="A15033" s="3" t="s">
        <v>36242</v>
      </c>
      <c r="B15033" s="3" t="s">
        <v>36243</v>
      </c>
      <c r="C15033" s="3" t="s">
        <v>6</v>
      </c>
      <c r="D15033" s="4">
        <v>44197</v>
      </c>
    </row>
    <row r="15034" spans="1:4" ht="20.100000000000001" customHeight="1" x14ac:dyDescent="0.25">
      <c r="A15034" s="1" t="s">
        <v>25798</v>
      </c>
      <c r="B15034" s="1" t="s">
        <v>25799</v>
      </c>
      <c r="C15034" s="1" t="s">
        <v>6</v>
      </c>
      <c r="D15034" s="2">
        <v>43739</v>
      </c>
    </row>
    <row r="15035" spans="1:4" ht="20.100000000000001" customHeight="1" x14ac:dyDescent="0.25">
      <c r="A15035" s="3" t="s">
        <v>10948</v>
      </c>
      <c r="B15035" s="3" t="s">
        <v>10949</v>
      </c>
      <c r="C15035" s="3" t="s">
        <v>6</v>
      </c>
      <c r="D15035" s="4">
        <v>45078</v>
      </c>
    </row>
    <row r="15036" spans="1:4" ht="20.100000000000001" customHeight="1" x14ac:dyDescent="0.25">
      <c r="A15036" s="1" t="s">
        <v>29835</v>
      </c>
      <c r="B15036" s="1" t="s">
        <v>29836</v>
      </c>
      <c r="C15036" s="1" t="s">
        <v>6</v>
      </c>
      <c r="D15036" s="2">
        <v>45413</v>
      </c>
    </row>
    <row r="15037" spans="1:4" ht="20.100000000000001" customHeight="1" x14ac:dyDescent="0.25">
      <c r="A15037" s="3" t="s">
        <v>32138</v>
      </c>
      <c r="B15037" s="3" t="s">
        <v>32139</v>
      </c>
      <c r="C15037" s="3" t="s">
        <v>6</v>
      </c>
      <c r="D15037" s="4">
        <v>45078</v>
      </c>
    </row>
    <row r="15038" spans="1:4" ht="20.100000000000001" customHeight="1" x14ac:dyDescent="0.25">
      <c r="A15038" s="1" t="s">
        <v>10284</v>
      </c>
      <c r="B15038" s="1" t="s">
        <v>10285</v>
      </c>
      <c r="C15038" s="1" t="s">
        <v>6</v>
      </c>
      <c r="D15038" s="2">
        <v>44652</v>
      </c>
    </row>
    <row r="15039" spans="1:4" ht="20.100000000000001" customHeight="1" x14ac:dyDescent="0.25">
      <c r="A15039" s="3" t="s">
        <v>2834</v>
      </c>
      <c r="B15039" s="3" t="s">
        <v>2835</v>
      </c>
      <c r="C15039" s="3" t="s">
        <v>6</v>
      </c>
      <c r="D15039" s="4">
        <v>45474</v>
      </c>
    </row>
    <row r="15040" spans="1:4" ht="20.100000000000001" customHeight="1" x14ac:dyDescent="0.25">
      <c r="A15040" s="1" t="s">
        <v>18211</v>
      </c>
      <c r="B15040" s="1" t="s">
        <v>18212</v>
      </c>
      <c r="C15040" s="1" t="s">
        <v>6</v>
      </c>
      <c r="D15040" s="2">
        <v>43922</v>
      </c>
    </row>
    <row r="15041" spans="1:4" ht="20.100000000000001" customHeight="1" x14ac:dyDescent="0.25">
      <c r="A15041" s="3" t="s">
        <v>20777</v>
      </c>
      <c r="B15041" s="3" t="s">
        <v>20778</v>
      </c>
      <c r="C15041" s="3" t="s">
        <v>6</v>
      </c>
      <c r="D15041" s="4">
        <v>44197</v>
      </c>
    </row>
    <row r="15042" spans="1:4" ht="20.100000000000001" customHeight="1" x14ac:dyDescent="0.25">
      <c r="A15042" s="1" t="s">
        <v>18618</v>
      </c>
      <c r="B15042" s="1" t="s">
        <v>18619</v>
      </c>
      <c r="C15042" s="1" t="s">
        <v>6</v>
      </c>
      <c r="D15042" s="2">
        <v>43922</v>
      </c>
    </row>
    <row r="15043" spans="1:4" ht="20.100000000000001" customHeight="1" x14ac:dyDescent="0.25">
      <c r="A15043" s="3" t="s">
        <v>26646</v>
      </c>
      <c r="B15043" s="3" t="s">
        <v>26647</v>
      </c>
      <c r="C15043" s="3" t="s">
        <v>6</v>
      </c>
      <c r="D15043" s="4">
        <v>44470</v>
      </c>
    </row>
    <row r="15044" spans="1:4" ht="20.100000000000001" customHeight="1" x14ac:dyDescent="0.25">
      <c r="A15044" s="1" t="s">
        <v>3314</v>
      </c>
      <c r="B15044" s="1" t="s">
        <v>3315</v>
      </c>
      <c r="C15044" s="1" t="s">
        <v>6</v>
      </c>
      <c r="D15044" s="2">
        <v>45078</v>
      </c>
    </row>
    <row r="15045" spans="1:4" ht="20.100000000000001" customHeight="1" x14ac:dyDescent="0.25">
      <c r="A15045" s="3" t="s">
        <v>18784</v>
      </c>
      <c r="B15045" s="3" t="s">
        <v>18785</v>
      </c>
      <c r="C15045" s="3" t="s">
        <v>6</v>
      </c>
      <c r="D15045" s="4">
        <v>45352</v>
      </c>
    </row>
    <row r="15046" spans="1:4" ht="20.100000000000001" customHeight="1" x14ac:dyDescent="0.25">
      <c r="A15046" s="1" t="s">
        <v>18780</v>
      </c>
      <c r="B15046" s="1" t="s">
        <v>18781</v>
      </c>
      <c r="C15046" s="1" t="s">
        <v>6</v>
      </c>
      <c r="D15046" s="2">
        <v>44287</v>
      </c>
    </row>
    <row r="15047" spans="1:4" ht="20.100000000000001" customHeight="1" x14ac:dyDescent="0.25">
      <c r="A15047" s="3" t="s">
        <v>34238</v>
      </c>
      <c r="B15047" s="3" t="s">
        <v>34239</v>
      </c>
      <c r="C15047" s="3" t="s">
        <v>6</v>
      </c>
      <c r="D15047" s="4">
        <v>44197</v>
      </c>
    </row>
    <row r="15048" spans="1:4" ht="20.100000000000001" customHeight="1" x14ac:dyDescent="0.25">
      <c r="A15048" s="1" t="s">
        <v>7272</v>
      </c>
      <c r="B15048" s="1" t="s">
        <v>7273</v>
      </c>
      <c r="C15048" s="1" t="s">
        <v>6</v>
      </c>
      <c r="D15048" s="2">
        <v>44197</v>
      </c>
    </row>
    <row r="15049" spans="1:4" ht="20.100000000000001" customHeight="1" x14ac:dyDescent="0.25">
      <c r="A15049" s="3" t="s">
        <v>11594</v>
      </c>
      <c r="B15049" s="3" t="s">
        <v>11595</v>
      </c>
      <c r="C15049" s="3" t="s">
        <v>6</v>
      </c>
      <c r="D15049" s="4">
        <v>44593</v>
      </c>
    </row>
    <row r="15050" spans="1:4" ht="20.100000000000001" customHeight="1" x14ac:dyDescent="0.25">
      <c r="A15050" s="1" t="s">
        <v>33672</v>
      </c>
      <c r="B15050" s="1" t="s">
        <v>33673</v>
      </c>
      <c r="C15050" s="1" t="s">
        <v>6</v>
      </c>
      <c r="D15050" s="2">
        <v>45078</v>
      </c>
    </row>
    <row r="15051" spans="1:4" ht="20.100000000000001" customHeight="1" x14ac:dyDescent="0.25">
      <c r="A15051" s="3" t="s">
        <v>12105</v>
      </c>
      <c r="B15051" s="3" t="s">
        <v>12106</v>
      </c>
      <c r="C15051" s="3" t="s">
        <v>6</v>
      </c>
      <c r="D15051" s="4">
        <v>44713</v>
      </c>
    </row>
    <row r="15052" spans="1:4" ht="20.100000000000001" customHeight="1" x14ac:dyDescent="0.25">
      <c r="A15052" s="1" t="s">
        <v>31954</v>
      </c>
      <c r="B15052" s="1" t="s">
        <v>31955</v>
      </c>
      <c r="C15052" s="1" t="s">
        <v>6</v>
      </c>
      <c r="D15052" s="2">
        <v>45047</v>
      </c>
    </row>
    <row r="15053" spans="1:4" ht="20.100000000000001" customHeight="1" x14ac:dyDescent="0.25">
      <c r="A15053" s="3" t="s">
        <v>10084</v>
      </c>
      <c r="B15053" s="3" t="s">
        <v>10085</v>
      </c>
      <c r="C15053" s="3" t="s">
        <v>6</v>
      </c>
      <c r="D15053" s="4">
        <v>44287</v>
      </c>
    </row>
    <row r="15054" spans="1:4" ht="20.100000000000001" customHeight="1" x14ac:dyDescent="0.25">
      <c r="A15054" s="1" t="s">
        <v>18169</v>
      </c>
      <c r="B15054" s="1" t="s">
        <v>18170</v>
      </c>
      <c r="C15054" s="1" t="s">
        <v>6</v>
      </c>
      <c r="D15054" s="2">
        <v>43739</v>
      </c>
    </row>
    <row r="15055" spans="1:4" ht="20.100000000000001" customHeight="1" x14ac:dyDescent="0.25">
      <c r="A15055" s="3" t="s">
        <v>32596</v>
      </c>
      <c r="B15055" s="3" t="s">
        <v>32597</v>
      </c>
      <c r="C15055" s="3" t="s">
        <v>6</v>
      </c>
      <c r="D15055" s="4">
        <v>45383</v>
      </c>
    </row>
    <row r="15056" spans="1:4" ht="20.100000000000001" customHeight="1" x14ac:dyDescent="0.25">
      <c r="A15056" s="1" t="s">
        <v>28391</v>
      </c>
      <c r="B15056" s="1" t="s">
        <v>28392</v>
      </c>
      <c r="C15056" s="1" t="s">
        <v>6</v>
      </c>
      <c r="D15056" s="2">
        <v>44593</v>
      </c>
    </row>
    <row r="15057" spans="1:4" ht="20.100000000000001" customHeight="1" x14ac:dyDescent="0.25">
      <c r="A15057" s="3" t="s">
        <v>31697</v>
      </c>
      <c r="B15057" s="3" t="s">
        <v>31698</v>
      </c>
      <c r="C15057" s="3" t="s">
        <v>6</v>
      </c>
      <c r="D15057" s="4">
        <v>44378</v>
      </c>
    </row>
    <row r="15058" spans="1:4" ht="20.100000000000001" customHeight="1" x14ac:dyDescent="0.25">
      <c r="A15058" s="1" t="s">
        <v>14072</v>
      </c>
      <c r="B15058" s="1" t="s">
        <v>14073</v>
      </c>
      <c r="C15058" s="1" t="s">
        <v>6</v>
      </c>
      <c r="D15058" s="2">
        <v>44835</v>
      </c>
    </row>
    <row r="15059" spans="1:4" ht="20.100000000000001" customHeight="1" x14ac:dyDescent="0.25">
      <c r="A15059" s="3" t="s">
        <v>31439</v>
      </c>
      <c r="B15059" s="3" t="s">
        <v>31440</v>
      </c>
      <c r="C15059" s="3" t="s">
        <v>6</v>
      </c>
      <c r="D15059" s="4">
        <v>45474</v>
      </c>
    </row>
    <row r="15060" spans="1:4" ht="20.100000000000001" customHeight="1" x14ac:dyDescent="0.25">
      <c r="A15060" s="1" t="s">
        <v>36743</v>
      </c>
      <c r="B15060" s="1" t="s">
        <v>36744</v>
      </c>
      <c r="C15060" s="1" t="s">
        <v>6</v>
      </c>
      <c r="D15060" s="2">
        <v>44621</v>
      </c>
    </row>
    <row r="15061" spans="1:4" ht="20.100000000000001" customHeight="1" x14ac:dyDescent="0.25">
      <c r="A15061" s="3" t="s">
        <v>26506</v>
      </c>
      <c r="B15061" s="3" t="s">
        <v>26507</v>
      </c>
      <c r="C15061" s="3" t="s">
        <v>6</v>
      </c>
      <c r="D15061" s="4">
        <v>44197</v>
      </c>
    </row>
    <row r="15062" spans="1:4" ht="20.100000000000001" customHeight="1" x14ac:dyDescent="0.25">
      <c r="A15062" s="1" t="s">
        <v>12094</v>
      </c>
      <c r="B15062" s="1" t="s">
        <v>12095</v>
      </c>
      <c r="C15062" s="1" t="s">
        <v>6</v>
      </c>
      <c r="D15062" s="2">
        <v>44958</v>
      </c>
    </row>
    <row r="15063" spans="1:4" ht="20.100000000000001" customHeight="1" x14ac:dyDescent="0.25">
      <c r="A15063" s="3" t="s">
        <v>2091</v>
      </c>
      <c r="B15063" s="3" t="s">
        <v>2092</v>
      </c>
      <c r="C15063" s="3" t="s">
        <v>6</v>
      </c>
      <c r="D15063" s="4">
        <v>44652</v>
      </c>
    </row>
    <row r="15064" spans="1:4" ht="20.100000000000001" customHeight="1" x14ac:dyDescent="0.25">
      <c r="A15064" s="1" t="s">
        <v>2117</v>
      </c>
      <c r="B15064" s="1" t="s">
        <v>2118</v>
      </c>
      <c r="C15064" s="1" t="s">
        <v>6</v>
      </c>
      <c r="D15064" s="2">
        <v>44652</v>
      </c>
    </row>
    <row r="15065" spans="1:4" ht="20.100000000000001" customHeight="1" x14ac:dyDescent="0.25">
      <c r="A15065" s="3" t="s">
        <v>18972</v>
      </c>
      <c r="B15065" s="3" t="s">
        <v>18973</v>
      </c>
      <c r="C15065" s="3" t="s">
        <v>6</v>
      </c>
      <c r="D15065" s="4">
        <v>45078</v>
      </c>
    </row>
    <row r="15066" spans="1:4" ht="20.100000000000001" customHeight="1" x14ac:dyDescent="0.25">
      <c r="A15066" s="1" t="s">
        <v>22332</v>
      </c>
      <c r="B15066" s="1" t="s">
        <v>22333</v>
      </c>
      <c r="C15066" s="1" t="s">
        <v>6</v>
      </c>
      <c r="D15066" s="2">
        <v>43739</v>
      </c>
    </row>
    <row r="15067" spans="1:4" ht="20.100000000000001" customHeight="1" x14ac:dyDescent="0.25">
      <c r="A15067" s="3" t="s">
        <v>629</v>
      </c>
      <c r="B15067" s="3" t="s">
        <v>630</v>
      </c>
      <c r="C15067" s="3" t="s">
        <v>6</v>
      </c>
      <c r="D15067" s="4">
        <v>44197</v>
      </c>
    </row>
    <row r="15068" spans="1:4" ht="20.100000000000001" customHeight="1" x14ac:dyDescent="0.25">
      <c r="A15068" s="1" t="s">
        <v>19998</v>
      </c>
      <c r="B15068" s="1" t="s">
        <v>19999</v>
      </c>
      <c r="C15068" s="1" t="s">
        <v>6</v>
      </c>
      <c r="D15068" s="2">
        <v>44197</v>
      </c>
    </row>
    <row r="15069" spans="1:4" ht="20.100000000000001" customHeight="1" x14ac:dyDescent="0.25">
      <c r="A15069" s="3" t="s">
        <v>24103</v>
      </c>
      <c r="B15069" s="3" t="s">
        <v>24104</v>
      </c>
      <c r="C15069" s="3" t="s">
        <v>6</v>
      </c>
      <c r="D15069" s="4">
        <v>44287</v>
      </c>
    </row>
    <row r="15070" spans="1:4" ht="20.100000000000001" customHeight="1" x14ac:dyDescent="0.25">
      <c r="A15070" s="1" t="s">
        <v>4048</v>
      </c>
      <c r="B15070" s="1" t="s">
        <v>4049</v>
      </c>
      <c r="C15070" s="1" t="s">
        <v>6</v>
      </c>
      <c r="D15070" s="2">
        <v>45108</v>
      </c>
    </row>
    <row r="15071" spans="1:4" ht="20.100000000000001" customHeight="1" x14ac:dyDescent="0.25">
      <c r="A15071" s="3" t="s">
        <v>25494</v>
      </c>
      <c r="B15071" s="3" t="s">
        <v>25495</v>
      </c>
      <c r="C15071" s="3" t="s">
        <v>6</v>
      </c>
      <c r="D15071" s="4">
        <v>44287</v>
      </c>
    </row>
    <row r="15072" spans="1:4" ht="20.100000000000001" customHeight="1" x14ac:dyDescent="0.25">
      <c r="A15072" s="1" t="s">
        <v>9732</v>
      </c>
      <c r="B15072" s="1" t="s">
        <v>9733</v>
      </c>
      <c r="C15072" s="1" t="s">
        <v>6</v>
      </c>
      <c r="D15072" s="2">
        <v>45047</v>
      </c>
    </row>
    <row r="15073" spans="1:4" ht="20.100000000000001" customHeight="1" x14ac:dyDescent="0.25">
      <c r="A15073" s="3" t="s">
        <v>22270</v>
      </c>
      <c r="B15073" s="3" t="s">
        <v>22271</v>
      </c>
      <c r="C15073" s="3" t="s">
        <v>6</v>
      </c>
      <c r="D15073" s="4">
        <v>44197</v>
      </c>
    </row>
    <row r="15074" spans="1:4" ht="20.100000000000001" customHeight="1" x14ac:dyDescent="0.25">
      <c r="A15074" s="1" t="s">
        <v>28505</v>
      </c>
      <c r="B15074" s="1" t="s">
        <v>28506</v>
      </c>
      <c r="C15074" s="1" t="s">
        <v>6</v>
      </c>
      <c r="D15074" s="2">
        <v>43922</v>
      </c>
    </row>
    <row r="15075" spans="1:4" ht="20.100000000000001" customHeight="1" x14ac:dyDescent="0.25">
      <c r="A15075" s="3" t="s">
        <v>26358</v>
      </c>
      <c r="B15075" s="3" t="s">
        <v>26359</v>
      </c>
      <c r="C15075" s="3" t="s">
        <v>6</v>
      </c>
      <c r="D15075" s="4">
        <v>44197</v>
      </c>
    </row>
    <row r="15076" spans="1:4" ht="20.100000000000001" customHeight="1" x14ac:dyDescent="0.25">
      <c r="A15076" s="1" t="s">
        <v>11291</v>
      </c>
      <c r="B15076" s="1" t="s">
        <v>11292</v>
      </c>
      <c r="C15076" s="1" t="s">
        <v>6</v>
      </c>
      <c r="D15076" s="2">
        <v>44927</v>
      </c>
    </row>
    <row r="15077" spans="1:4" ht="20.100000000000001" customHeight="1" x14ac:dyDescent="0.25">
      <c r="A15077" s="3" t="s">
        <v>4130</v>
      </c>
      <c r="B15077" s="3" t="s">
        <v>4131</v>
      </c>
      <c r="C15077" s="3" t="s">
        <v>6</v>
      </c>
      <c r="D15077" s="4">
        <v>44378</v>
      </c>
    </row>
    <row r="15078" spans="1:4" ht="20.100000000000001" customHeight="1" x14ac:dyDescent="0.25">
      <c r="A15078" s="1" t="s">
        <v>27266</v>
      </c>
      <c r="B15078" s="1" t="s">
        <v>27267</v>
      </c>
      <c r="C15078" s="1" t="s">
        <v>6</v>
      </c>
      <c r="D15078" s="2">
        <v>44197</v>
      </c>
    </row>
    <row r="15079" spans="1:4" ht="20.100000000000001" customHeight="1" x14ac:dyDescent="0.25">
      <c r="A15079" s="3" t="s">
        <v>31240</v>
      </c>
      <c r="B15079" s="3" t="s">
        <v>31241</v>
      </c>
      <c r="C15079" s="3" t="s">
        <v>6</v>
      </c>
      <c r="D15079" s="4">
        <v>44348</v>
      </c>
    </row>
    <row r="15080" spans="1:4" ht="20.100000000000001" customHeight="1" x14ac:dyDescent="0.25">
      <c r="A15080" s="1" t="s">
        <v>8586</v>
      </c>
      <c r="B15080" s="1" t="s">
        <v>8587</v>
      </c>
      <c r="C15080" s="1" t="s">
        <v>6</v>
      </c>
      <c r="D15080" s="2">
        <v>44866</v>
      </c>
    </row>
    <row r="15081" spans="1:4" ht="20.100000000000001" customHeight="1" x14ac:dyDescent="0.25">
      <c r="A15081" s="3" t="s">
        <v>29907</v>
      </c>
      <c r="B15081" s="3" t="s">
        <v>29908</v>
      </c>
      <c r="C15081" s="3" t="s">
        <v>6</v>
      </c>
      <c r="D15081" s="4">
        <v>43739</v>
      </c>
    </row>
    <row r="15082" spans="1:4" ht="20.100000000000001" customHeight="1" x14ac:dyDescent="0.25">
      <c r="A15082" s="1" t="s">
        <v>15132</v>
      </c>
      <c r="B15082" s="1" t="s">
        <v>15133</v>
      </c>
      <c r="C15082" s="1" t="s">
        <v>6</v>
      </c>
      <c r="D15082" s="2">
        <v>45170</v>
      </c>
    </row>
    <row r="15083" spans="1:4" ht="20.100000000000001" customHeight="1" x14ac:dyDescent="0.25">
      <c r="A15083" s="3" t="s">
        <v>33564</v>
      </c>
      <c r="B15083" s="3" t="s">
        <v>33565</v>
      </c>
      <c r="C15083" s="3" t="s">
        <v>6</v>
      </c>
      <c r="D15083" s="4">
        <v>44501</v>
      </c>
    </row>
    <row r="15084" spans="1:4" ht="20.100000000000001" customHeight="1" x14ac:dyDescent="0.25">
      <c r="A15084" s="1" t="s">
        <v>12988</v>
      </c>
      <c r="B15084" s="1" t="s">
        <v>12989</v>
      </c>
      <c r="C15084" s="1" t="s">
        <v>6</v>
      </c>
      <c r="D15084" s="2">
        <v>45474</v>
      </c>
    </row>
    <row r="15085" spans="1:4" ht="20.100000000000001" customHeight="1" x14ac:dyDescent="0.25">
      <c r="A15085" s="3" t="s">
        <v>15152</v>
      </c>
      <c r="B15085" s="3" t="s">
        <v>15153</v>
      </c>
      <c r="C15085" s="3" t="s">
        <v>6</v>
      </c>
      <c r="D15085" s="4">
        <v>45413</v>
      </c>
    </row>
    <row r="15086" spans="1:4" ht="20.100000000000001" customHeight="1" x14ac:dyDescent="0.25">
      <c r="A15086" s="1" t="s">
        <v>20068</v>
      </c>
      <c r="B15086" s="1" t="s">
        <v>20069</v>
      </c>
      <c r="C15086" s="1" t="s">
        <v>6</v>
      </c>
      <c r="D15086" s="2">
        <v>44197</v>
      </c>
    </row>
    <row r="15087" spans="1:4" ht="20.100000000000001" customHeight="1" x14ac:dyDescent="0.25">
      <c r="A15087" s="3" t="s">
        <v>26960</v>
      </c>
      <c r="B15087" s="3" t="s">
        <v>26961</v>
      </c>
      <c r="C15087" s="3" t="s">
        <v>6</v>
      </c>
      <c r="D15087" s="4">
        <v>44348</v>
      </c>
    </row>
    <row r="15088" spans="1:4" ht="20.100000000000001" customHeight="1" x14ac:dyDescent="0.25">
      <c r="A15088" s="1" t="s">
        <v>14196</v>
      </c>
      <c r="B15088" s="1" t="s">
        <v>14197</v>
      </c>
      <c r="C15088" s="1" t="s">
        <v>6</v>
      </c>
      <c r="D15088" s="2">
        <v>45261</v>
      </c>
    </row>
    <row r="15089" spans="1:4" ht="20.100000000000001" customHeight="1" x14ac:dyDescent="0.25">
      <c r="A15089" s="3" t="s">
        <v>33148</v>
      </c>
      <c r="B15089" s="3" t="s">
        <v>33149</v>
      </c>
      <c r="C15089" s="3" t="s">
        <v>6</v>
      </c>
      <c r="D15089" s="4">
        <v>44986</v>
      </c>
    </row>
    <row r="15090" spans="1:4" ht="20.100000000000001" customHeight="1" x14ac:dyDescent="0.25">
      <c r="A15090" s="1" t="s">
        <v>18377</v>
      </c>
      <c r="B15090" s="1" t="s">
        <v>18378</v>
      </c>
      <c r="C15090" s="1" t="s">
        <v>6</v>
      </c>
      <c r="D15090" s="2">
        <v>43831</v>
      </c>
    </row>
    <row r="15091" spans="1:4" ht="20.100000000000001" customHeight="1" x14ac:dyDescent="0.25">
      <c r="A15091" s="3" t="s">
        <v>30109</v>
      </c>
      <c r="B15091" s="3" t="s">
        <v>30110</v>
      </c>
      <c r="C15091" s="3" t="s">
        <v>6</v>
      </c>
      <c r="D15091" s="4">
        <v>43770</v>
      </c>
    </row>
    <row r="15092" spans="1:4" ht="20.100000000000001" customHeight="1" x14ac:dyDescent="0.25">
      <c r="A15092" s="1" t="s">
        <v>13002</v>
      </c>
      <c r="B15092" s="1" t="s">
        <v>13003</v>
      </c>
      <c r="C15092" s="1" t="s">
        <v>6</v>
      </c>
      <c r="D15092" s="2">
        <v>44835</v>
      </c>
    </row>
    <row r="15093" spans="1:4" ht="20.100000000000001" customHeight="1" x14ac:dyDescent="0.25">
      <c r="A15093" s="3" t="s">
        <v>16157</v>
      </c>
      <c r="B15093" s="3" t="s">
        <v>16158</v>
      </c>
      <c r="C15093" s="3" t="s">
        <v>6</v>
      </c>
      <c r="D15093" s="4">
        <v>45444</v>
      </c>
    </row>
    <row r="15094" spans="1:4" ht="20.100000000000001" customHeight="1" x14ac:dyDescent="0.25">
      <c r="A15094" s="1" t="s">
        <v>18824</v>
      </c>
      <c r="B15094" s="1" t="s">
        <v>18825</v>
      </c>
      <c r="C15094" s="1" t="s">
        <v>6</v>
      </c>
      <c r="D15094" s="2">
        <v>43800</v>
      </c>
    </row>
    <row r="15095" spans="1:4" ht="20.100000000000001" customHeight="1" x14ac:dyDescent="0.25">
      <c r="A15095" s="3" t="s">
        <v>22584</v>
      </c>
      <c r="B15095" s="3" t="s">
        <v>22585</v>
      </c>
      <c r="C15095" s="3" t="s">
        <v>6</v>
      </c>
      <c r="D15095" s="4">
        <v>44593</v>
      </c>
    </row>
    <row r="15096" spans="1:4" ht="20.100000000000001" customHeight="1" x14ac:dyDescent="0.25">
      <c r="A15096" s="1" t="s">
        <v>17396</v>
      </c>
      <c r="B15096" s="1" t="s">
        <v>17397</v>
      </c>
      <c r="C15096" s="1" t="s">
        <v>6</v>
      </c>
      <c r="D15096" s="2">
        <v>44287</v>
      </c>
    </row>
    <row r="15097" spans="1:4" ht="20.100000000000001" customHeight="1" x14ac:dyDescent="0.25">
      <c r="A15097" s="3" t="s">
        <v>31886</v>
      </c>
      <c r="B15097" s="3" t="s">
        <v>31887</v>
      </c>
      <c r="C15097" s="3" t="s">
        <v>6</v>
      </c>
      <c r="D15097" s="4">
        <v>44621</v>
      </c>
    </row>
    <row r="15098" spans="1:4" ht="20.100000000000001" customHeight="1" x14ac:dyDescent="0.25">
      <c r="A15098" s="1" t="s">
        <v>13288</v>
      </c>
      <c r="B15098" s="1" t="s">
        <v>13289</v>
      </c>
      <c r="C15098" s="1" t="s">
        <v>6</v>
      </c>
      <c r="D15098" s="2">
        <v>45170</v>
      </c>
    </row>
    <row r="15099" spans="1:4" ht="20.100000000000001" customHeight="1" x14ac:dyDescent="0.25">
      <c r="A15099" s="3" t="s">
        <v>18267</v>
      </c>
      <c r="B15099" s="3" t="s">
        <v>18268</v>
      </c>
      <c r="C15099" s="3" t="s">
        <v>6</v>
      </c>
      <c r="D15099" s="4">
        <v>43739</v>
      </c>
    </row>
    <row r="15100" spans="1:4" ht="20.100000000000001" customHeight="1" x14ac:dyDescent="0.25">
      <c r="A15100" s="1" t="s">
        <v>14002</v>
      </c>
      <c r="B15100" s="1" t="s">
        <v>14003</v>
      </c>
      <c r="C15100" s="1" t="s">
        <v>6</v>
      </c>
      <c r="D15100" s="2">
        <v>45505</v>
      </c>
    </row>
    <row r="15101" spans="1:4" ht="20.100000000000001" customHeight="1" x14ac:dyDescent="0.25">
      <c r="A15101" s="3" t="s">
        <v>28233</v>
      </c>
      <c r="B15101" s="3" t="s">
        <v>28234</v>
      </c>
      <c r="C15101" s="3" t="s">
        <v>6</v>
      </c>
      <c r="D15101" s="4">
        <v>44013</v>
      </c>
    </row>
    <row r="15102" spans="1:4" ht="20.100000000000001" customHeight="1" x14ac:dyDescent="0.25">
      <c r="A15102" s="1" t="s">
        <v>30297</v>
      </c>
      <c r="B15102" s="1" t="s">
        <v>30298</v>
      </c>
      <c r="C15102" s="1" t="s">
        <v>6</v>
      </c>
      <c r="D15102" s="2">
        <v>44197</v>
      </c>
    </row>
    <row r="15103" spans="1:4" ht="20.100000000000001" customHeight="1" x14ac:dyDescent="0.25">
      <c r="A15103" s="3" t="s">
        <v>30295</v>
      </c>
      <c r="B15103" s="3" t="s">
        <v>30296</v>
      </c>
      <c r="C15103" s="3" t="s">
        <v>6</v>
      </c>
      <c r="D15103" s="4">
        <v>44197</v>
      </c>
    </row>
    <row r="15104" spans="1:4" ht="20.100000000000001" customHeight="1" x14ac:dyDescent="0.25">
      <c r="A15104" s="1" t="s">
        <v>19870</v>
      </c>
      <c r="B15104" s="1" t="s">
        <v>19871</v>
      </c>
      <c r="C15104" s="1" t="s">
        <v>6</v>
      </c>
      <c r="D15104" s="2">
        <v>43770</v>
      </c>
    </row>
    <row r="15105" spans="1:4" ht="20.100000000000001" customHeight="1" x14ac:dyDescent="0.25">
      <c r="A15105" s="3" t="s">
        <v>36929</v>
      </c>
      <c r="B15105" s="3" t="s">
        <v>36930</v>
      </c>
      <c r="C15105" s="3" t="s">
        <v>6</v>
      </c>
      <c r="D15105" s="4">
        <v>44927</v>
      </c>
    </row>
    <row r="15106" spans="1:4" ht="20.100000000000001" customHeight="1" x14ac:dyDescent="0.25">
      <c r="A15106" s="1" t="s">
        <v>19764</v>
      </c>
      <c r="B15106" s="1" t="s">
        <v>19765</v>
      </c>
      <c r="C15106" s="1" t="s">
        <v>6</v>
      </c>
      <c r="D15106" s="2">
        <v>45078</v>
      </c>
    </row>
    <row r="15107" spans="1:4" ht="20.100000000000001" customHeight="1" x14ac:dyDescent="0.25">
      <c r="A15107" s="3" t="s">
        <v>10512</v>
      </c>
      <c r="B15107" s="3" t="s">
        <v>10513</v>
      </c>
      <c r="C15107" s="3" t="s">
        <v>6</v>
      </c>
      <c r="D15107" s="4">
        <v>45017</v>
      </c>
    </row>
    <row r="15108" spans="1:4" ht="20.100000000000001" customHeight="1" x14ac:dyDescent="0.25">
      <c r="A15108" s="1" t="s">
        <v>29191</v>
      </c>
      <c r="B15108" s="1" t="s">
        <v>29192</v>
      </c>
      <c r="C15108" s="1" t="s">
        <v>6</v>
      </c>
      <c r="D15108" s="2">
        <v>45047</v>
      </c>
    </row>
    <row r="15109" spans="1:4" ht="20.100000000000001" customHeight="1" x14ac:dyDescent="0.25">
      <c r="A15109" s="3" t="s">
        <v>26840</v>
      </c>
      <c r="B15109" s="3" t="s">
        <v>26841</v>
      </c>
      <c r="C15109" s="3" t="s">
        <v>6</v>
      </c>
      <c r="D15109" s="4">
        <v>44013</v>
      </c>
    </row>
    <row r="15110" spans="1:4" ht="20.100000000000001" customHeight="1" x14ac:dyDescent="0.25">
      <c r="A15110" s="1" t="s">
        <v>4010</v>
      </c>
      <c r="B15110" s="1" t="s">
        <v>4011</v>
      </c>
      <c r="C15110" s="1" t="s">
        <v>6</v>
      </c>
      <c r="D15110" s="2">
        <v>44531</v>
      </c>
    </row>
    <row r="15111" spans="1:4" ht="20.100000000000001" customHeight="1" x14ac:dyDescent="0.25">
      <c r="A15111" s="3" t="s">
        <v>12826</v>
      </c>
      <c r="B15111" s="3" t="s">
        <v>12827</v>
      </c>
      <c r="C15111" s="3" t="s">
        <v>6</v>
      </c>
      <c r="D15111" s="4">
        <v>45108</v>
      </c>
    </row>
    <row r="15112" spans="1:4" ht="20.100000000000001" customHeight="1" x14ac:dyDescent="0.25">
      <c r="A15112" s="1" t="s">
        <v>19086</v>
      </c>
      <c r="B15112" s="1" t="s">
        <v>19087</v>
      </c>
      <c r="C15112" s="1" t="s">
        <v>6</v>
      </c>
      <c r="D15112" s="2">
        <v>44197</v>
      </c>
    </row>
    <row r="15113" spans="1:4" ht="20.100000000000001" customHeight="1" x14ac:dyDescent="0.25">
      <c r="A15113" s="3" t="s">
        <v>24271</v>
      </c>
      <c r="B15113" s="3" t="s">
        <v>24272</v>
      </c>
      <c r="C15113" s="3" t="s">
        <v>6</v>
      </c>
      <c r="D15113" s="4">
        <v>44197</v>
      </c>
    </row>
    <row r="15114" spans="1:4" ht="20.100000000000001" customHeight="1" x14ac:dyDescent="0.25">
      <c r="A15114" s="1" t="s">
        <v>19580</v>
      </c>
      <c r="B15114" s="1" t="s">
        <v>19581</v>
      </c>
      <c r="C15114" s="1" t="s">
        <v>6</v>
      </c>
      <c r="D15114" s="2">
        <v>43739</v>
      </c>
    </row>
    <row r="15115" spans="1:4" ht="20.100000000000001" customHeight="1" x14ac:dyDescent="0.25">
      <c r="A15115" s="3" t="s">
        <v>4293</v>
      </c>
      <c r="B15115" s="3" t="s">
        <v>4294</v>
      </c>
      <c r="C15115" s="3" t="s">
        <v>6</v>
      </c>
      <c r="D15115" s="4">
        <v>43739</v>
      </c>
    </row>
    <row r="15116" spans="1:4" ht="20.100000000000001" customHeight="1" x14ac:dyDescent="0.25">
      <c r="A15116" s="1" t="s">
        <v>35302</v>
      </c>
      <c r="B15116" s="1" t="s">
        <v>35303</v>
      </c>
      <c r="C15116" s="1" t="s">
        <v>6</v>
      </c>
      <c r="D15116" s="2">
        <v>44197</v>
      </c>
    </row>
    <row r="15117" spans="1:4" ht="20.100000000000001" customHeight="1" x14ac:dyDescent="0.25">
      <c r="A15117" s="3" t="s">
        <v>26734</v>
      </c>
      <c r="B15117" s="3" t="s">
        <v>26735</v>
      </c>
      <c r="C15117" s="3" t="s">
        <v>6</v>
      </c>
      <c r="D15117" s="4">
        <v>43739</v>
      </c>
    </row>
    <row r="15118" spans="1:4" ht="20.100000000000001" customHeight="1" x14ac:dyDescent="0.25">
      <c r="A15118" s="1" t="s">
        <v>23121</v>
      </c>
      <c r="B15118" s="1" t="s">
        <v>23122</v>
      </c>
      <c r="C15118" s="1" t="s">
        <v>6</v>
      </c>
      <c r="D15118" s="2">
        <v>43739</v>
      </c>
    </row>
    <row r="15119" spans="1:4" ht="20.100000000000001" customHeight="1" x14ac:dyDescent="0.25">
      <c r="A15119" s="3" t="s">
        <v>23922</v>
      </c>
      <c r="B15119" s="3" t="s">
        <v>23923</v>
      </c>
      <c r="C15119" s="3" t="s">
        <v>6</v>
      </c>
      <c r="D15119" s="4">
        <v>43739</v>
      </c>
    </row>
    <row r="15120" spans="1:4" ht="20.100000000000001" customHeight="1" x14ac:dyDescent="0.25">
      <c r="A15120" s="1" t="s">
        <v>21105</v>
      </c>
      <c r="B15120" s="1" t="s">
        <v>21106</v>
      </c>
      <c r="C15120" s="1" t="s">
        <v>6</v>
      </c>
      <c r="D15120" s="2">
        <v>43739</v>
      </c>
    </row>
    <row r="15121" spans="1:4" ht="20.100000000000001" customHeight="1" x14ac:dyDescent="0.25">
      <c r="A15121" s="3" t="s">
        <v>35152</v>
      </c>
      <c r="B15121" s="3" t="s">
        <v>35153</v>
      </c>
      <c r="C15121" s="3" t="s">
        <v>6</v>
      </c>
      <c r="D15121" s="4">
        <v>44197</v>
      </c>
    </row>
    <row r="15122" spans="1:4" ht="20.100000000000001" customHeight="1" x14ac:dyDescent="0.25">
      <c r="A15122" s="1" t="s">
        <v>28595</v>
      </c>
      <c r="B15122" s="1" t="s">
        <v>28596</v>
      </c>
      <c r="C15122" s="1" t="s">
        <v>6</v>
      </c>
      <c r="D15122" s="2">
        <v>43739</v>
      </c>
    </row>
    <row r="15123" spans="1:4" ht="20.100000000000001" customHeight="1" x14ac:dyDescent="0.25">
      <c r="A15123" s="3" t="s">
        <v>27068</v>
      </c>
      <c r="B15123" s="3" t="s">
        <v>27069</v>
      </c>
      <c r="C15123" s="3" t="s">
        <v>6</v>
      </c>
      <c r="D15123" s="4">
        <v>44927</v>
      </c>
    </row>
    <row r="15124" spans="1:4" ht="20.100000000000001" customHeight="1" x14ac:dyDescent="0.25">
      <c r="A15124" s="1" t="s">
        <v>36206</v>
      </c>
      <c r="B15124" s="1" t="s">
        <v>36207</v>
      </c>
      <c r="C15124" s="1" t="s">
        <v>6</v>
      </c>
      <c r="D15124" s="2">
        <v>44197</v>
      </c>
    </row>
    <row r="15125" spans="1:4" ht="20.100000000000001" customHeight="1" x14ac:dyDescent="0.25">
      <c r="A15125" s="3" t="s">
        <v>17702</v>
      </c>
      <c r="B15125" s="3" t="s">
        <v>17703</v>
      </c>
      <c r="C15125" s="3" t="s">
        <v>6</v>
      </c>
      <c r="D15125" s="4">
        <v>44256</v>
      </c>
    </row>
    <row r="15126" spans="1:4" ht="20.100000000000001" customHeight="1" x14ac:dyDescent="0.25">
      <c r="A15126" s="1" t="s">
        <v>16233</v>
      </c>
      <c r="B15126" s="1" t="s">
        <v>16234</v>
      </c>
      <c r="C15126" s="1" t="s">
        <v>6</v>
      </c>
      <c r="D15126" s="2">
        <v>45444</v>
      </c>
    </row>
    <row r="15127" spans="1:4" ht="20.100000000000001" customHeight="1" x14ac:dyDescent="0.25">
      <c r="A15127" s="3" t="s">
        <v>20969</v>
      </c>
      <c r="B15127" s="3" t="s">
        <v>20970</v>
      </c>
      <c r="C15127" s="3" t="s">
        <v>6</v>
      </c>
      <c r="D15127" s="4">
        <v>44197</v>
      </c>
    </row>
    <row r="15128" spans="1:4" ht="20.100000000000001" customHeight="1" x14ac:dyDescent="0.25">
      <c r="A15128" s="1" t="s">
        <v>11704</v>
      </c>
      <c r="B15128" s="1" t="s">
        <v>11705</v>
      </c>
      <c r="C15128" s="1" t="s">
        <v>6</v>
      </c>
      <c r="D15128" s="2">
        <v>44927</v>
      </c>
    </row>
    <row r="15129" spans="1:4" ht="20.100000000000001" customHeight="1" x14ac:dyDescent="0.25">
      <c r="A15129" s="3" t="s">
        <v>26460</v>
      </c>
      <c r="B15129" s="3" t="s">
        <v>26461</v>
      </c>
      <c r="C15129" s="3" t="s">
        <v>6</v>
      </c>
      <c r="D15129" s="4">
        <v>43739</v>
      </c>
    </row>
    <row r="15130" spans="1:4" ht="20.100000000000001" customHeight="1" x14ac:dyDescent="0.25">
      <c r="A15130" s="1" t="s">
        <v>16231</v>
      </c>
      <c r="B15130" s="1" t="s">
        <v>16232</v>
      </c>
      <c r="C15130" s="1" t="s">
        <v>6</v>
      </c>
      <c r="D15130" s="2">
        <v>45323</v>
      </c>
    </row>
    <row r="15131" spans="1:4" ht="20.100000000000001" customHeight="1" x14ac:dyDescent="0.25">
      <c r="A15131" s="3" t="s">
        <v>9920</v>
      </c>
      <c r="B15131" s="3" t="s">
        <v>9921</v>
      </c>
      <c r="C15131" s="3" t="s">
        <v>6</v>
      </c>
      <c r="D15131" s="4">
        <v>44256</v>
      </c>
    </row>
    <row r="15132" spans="1:4" ht="20.100000000000001" customHeight="1" x14ac:dyDescent="0.25">
      <c r="A15132" s="1" t="s">
        <v>10016</v>
      </c>
      <c r="B15132" s="1" t="s">
        <v>10017</v>
      </c>
      <c r="C15132" s="1" t="s">
        <v>6</v>
      </c>
      <c r="D15132" s="2">
        <v>44958</v>
      </c>
    </row>
    <row r="15133" spans="1:4" ht="20.100000000000001" customHeight="1" x14ac:dyDescent="0.25">
      <c r="A15133" s="3" t="s">
        <v>35390</v>
      </c>
      <c r="B15133" s="3" t="s">
        <v>35391</v>
      </c>
      <c r="C15133" s="3" t="s">
        <v>6</v>
      </c>
      <c r="D15133" s="4">
        <v>45078</v>
      </c>
    </row>
    <row r="15134" spans="1:4" ht="20.100000000000001" customHeight="1" x14ac:dyDescent="0.25">
      <c r="A15134" s="1" t="s">
        <v>29801</v>
      </c>
      <c r="B15134" s="1" t="s">
        <v>29802</v>
      </c>
      <c r="C15134" s="1" t="s">
        <v>6</v>
      </c>
      <c r="D15134" s="2">
        <v>44440</v>
      </c>
    </row>
    <row r="15135" spans="1:4" ht="20.100000000000001" customHeight="1" x14ac:dyDescent="0.25">
      <c r="A15135" s="3" t="s">
        <v>15507</v>
      </c>
      <c r="B15135" s="3" t="s">
        <v>15508</v>
      </c>
      <c r="C15135" s="3" t="s">
        <v>6</v>
      </c>
      <c r="D15135" s="4">
        <v>45413</v>
      </c>
    </row>
    <row r="15136" spans="1:4" ht="20.100000000000001" customHeight="1" x14ac:dyDescent="0.25">
      <c r="A15136" s="1" t="s">
        <v>11804</v>
      </c>
      <c r="B15136" s="1" t="s">
        <v>11805</v>
      </c>
      <c r="C15136" s="1" t="s">
        <v>6</v>
      </c>
      <c r="D15136" s="2">
        <v>45413</v>
      </c>
    </row>
    <row r="15137" spans="1:4" ht="20.100000000000001" customHeight="1" x14ac:dyDescent="0.25">
      <c r="A15137" s="3" t="s">
        <v>27206</v>
      </c>
      <c r="B15137" s="3" t="s">
        <v>27207</v>
      </c>
      <c r="C15137" s="3" t="s">
        <v>6</v>
      </c>
      <c r="D15137" s="4">
        <v>43739</v>
      </c>
    </row>
    <row r="15138" spans="1:4" ht="20.100000000000001" customHeight="1" x14ac:dyDescent="0.25">
      <c r="A15138" s="1" t="s">
        <v>4046</v>
      </c>
      <c r="B15138" s="1" t="s">
        <v>4047</v>
      </c>
      <c r="C15138" s="1" t="s">
        <v>6</v>
      </c>
      <c r="D15138" s="2">
        <v>44958</v>
      </c>
    </row>
    <row r="15139" spans="1:4" ht="20.100000000000001" customHeight="1" x14ac:dyDescent="0.25">
      <c r="A15139" s="3" t="s">
        <v>30621</v>
      </c>
      <c r="B15139" s="3" t="s">
        <v>30622</v>
      </c>
      <c r="C15139" s="3" t="s">
        <v>6</v>
      </c>
      <c r="D15139" s="4">
        <v>44197</v>
      </c>
    </row>
    <row r="15140" spans="1:4" ht="20.100000000000001" customHeight="1" x14ac:dyDescent="0.25">
      <c r="A15140" s="1" t="s">
        <v>19076</v>
      </c>
      <c r="B15140" s="1" t="s">
        <v>19077</v>
      </c>
      <c r="C15140" s="1" t="s">
        <v>6</v>
      </c>
      <c r="D15140" s="2">
        <v>44197</v>
      </c>
    </row>
    <row r="15141" spans="1:4" ht="20.100000000000001" customHeight="1" x14ac:dyDescent="0.25">
      <c r="A15141" s="3" t="s">
        <v>35538</v>
      </c>
      <c r="B15141" s="3" t="s">
        <v>35539</v>
      </c>
      <c r="C15141" s="3" t="s">
        <v>6</v>
      </c>
      <c r="D15141" s="4">
        <v>44044</v>
      </c>
    </row>
    <row r="15142" spans="1:4" ht="20.100000000000001" customHeight="1" x14ac:dyDescent="0.25">
      <c r="A15142" s="1" t="s">
        <v>23093</v>
      </c>
      <c r="B15142" s="1" t="s">
        <v>23094</v>
      </c>
      <c r="C15142" s="1" t="s">
        <v>6</v>
      </c>
      <c r="D15142" s="2">
        <v>44348</v>
      </c>
    </row>
    <row r="15143" spans="1:4" ht="20.100000000000001" customHeight="1" x14ac:dyDescent="0.25">
      <c r="A15143" s="3" t="s">
        <v>852</v>
      </c>
      <c r="B15143" s="3" t="s">
        <v>853</v>
      </c>
      <c r="C15143" s="3" t="s">
        <v>6</v>
      </c>
      <c r="D15143" s="4">
        <v>44256</v>
      </c>
    </row>
    <row r="15144" spans="1:4" ht="20.100000000000001" customHeight="1" x14ac:dyDescent="0.25">
      <c r="A15144" s="1" t="s">
        <v>9940</v>
      </c>
      <c r="B15144" s="1" t="s">
        <v>9941</v>
      </c>
      <c r="C15144" s="1" t="s">
        <v>6</v>
      </c>
      <c r="D15144" s="2">
        <v>45078</v>
      </c>
    </row>
    <row r="15145" spans="1:4" ht="20.100000000000001" customHeight="1" x14ac:dyDescent="0.25">
      <c r="A15145" s="3" t="s">
        <v>30437</v>
      </c>
      <c r="B15145" s="3" t="s">
        <v>30438</v>
      </c>
      <c r="C15145" s="3" t="s">
        <v>6</v>
      </c>
      <c r="D15145" s="4">
        <v>44197</v>
      </c>
    </row>
    <row r="15146" spans="1:4" ht="20.100000000000001" customHeight="1" x14ac:dyDescent="0.25">
      <c r="A15146" s="1" t="s">
        <v>8062</v>
      </c>
      <c r="B15146" s="1" t="s">
        <v>8063</v>
      </c>
      <c r="C15146" s="1" t="s">
        <v>6</v>
      </c>
      <c r="D15146" s="2">
        <v>44682</v>
      </c>
    </row>
    <row r="15147" spans="1:4" ht="20.100000000000001" customHeight="1" x14ac:dyDescent="0.25">
      <c r="A15147" s="3" t="s">
        <v>9164</v>
      </c>
      <c r="B15147" s="3" t="s">
        <v>9165</v>
      </c>
      <c r="C15147" s="3" t="s">
        <v>6</v>
      </c>
      <c r="D15147" s="4">
        <v>44531</v>
      </c>
    </row>
    <row r="15148" spans="1:4" ht="20.100000000000001" customHeight="1" x14ac:dyDescent="0.25">
      <c r="A15148" s="1" t="s">
        <v>2153</v>
      </c>
      <c r="B15148" s="1" t="s">
        <v>2154</v>
      </c>
      <c r="C15148" s="1" t="s">
        <v>6</v>
      </c>
      <c r="D15148" s="2">
        <v>44621</v>
      </c>
    </row>
    <row r="15149" spans="1:4" ht="20.100000000000001" customHeight="1" x14ac:dyDescent="0.25">
      <c r="A15149" s="3" t="s">
        <v>17502</v>
      </c>
      <c r="B15149" s="3" t="s">
        <v>17503</v>
      </c>
      <c r="C15149" s="3" t="s">
        <v>6</v>
      </c>
      <c r="D15149" s="4">
        <v>44197</v>
      </c>
    </row>
    <row r="15150" spans="1:4" ht="20.100000000000001" customHeight="1" x14ac:dyDescent="0.25">
      <c r="A15150" s="1" t="s">
        <v>27955</v>
      </c>
      <c r="B15150" s="1" t="s">
        <v>27956</v>
      </c>
      <c r="C15150" s="1" t="s">
        <v>6</v>
      </c>
      <c r="D15150" s="2">
        <v>43831</v>
      </c>
    </row>
    <row r="15151" spans="1:4" ht="20.100000000000001" customHeight="1" x14ac:dyDescent="0.25">
      <c r="A15151" s="3" t="s">
        <v>17766</v>
      </c>
      <c r="B15151" s="3" t="s">
        <v>17767</v>
      </c>
      <c r="C15151" s="3" t="s">
        <v>6</v>
      </c>
      <c r="D15151" s="4">
        <v>43739</v>
      </c>
    </row>
    <row r="15152" spans="1:4" ht="20.100000000000001" customHeight="1" x14ac:dyDescent="0.25">
      <c r="A15152" s="1" t="s">
        <v>7326</v>
      </c>
      <c r="B15152" s="1" t="s">
        <v>7327</v>
      </c>
      <c r="C15152" s="1" t="s">
        <v>6</v>
      </c>
      <c r="D15152" s="2">
        <v>44317</v>
      </c>
    </row>
    <row r="15153" spans="1:4" ht="20.100000000000001" customHeight="1" x14ac:dyDescent="0.25">
      <c r="A15153" s="3" t="s">
        <v>17115</v>
      </c>
      <c r="B15153" s="3" t="s">
        <v>17116</v>
      </c>
      <c r="C15153" s="3" t="s">
        <v>6</v>
      </c>
      <c r="D15153" s="4">
        <v>45474</v>
      </c>
    </row>
    <row r="15154" spans="1:4" ht="20.100000000000001" customHeight="1" x14ac:dyDescent="0.25">
      <c r="A15154" s="1" t="s">
        <v>35662</v>
      </c>
      <c r="B15154" s="1" t="s">
        <v>35663</v>
      </c>
      <c r="C15154" s="1" t="s">
        <v>6</v>
      </c>
      <c r="D15154" s="2">
        <v>44593</v>
      </c>
    </row>
    <row r="15155" spans="1:4" ht="20.100000000000001" customHeight="1" x14ac:dyDescent="0.25">
      <c r="A15155" s="3" t="s">
        <v>31986</v>
      </c>
      <c r="B15155" s="3" t="s">
        <v>31987</v>
      </c>
      <c r="C15155" s="3" t="s">
        <v>6</v>
      </c>
      <c r="D15155" s="4">
        <v>44197</v>
      </c>
    </row>
    <row r="15156" spans="1:4" ht="20.100000000000001" customHeight="1" x14ac:dyDescent="0.25">
      <c r="A15156" s="1" t="s">
        <v>20787</v>
      </c>
      <c r="B15156" s="1" t="s">
        <v>20788</v>
      </c>
      <c r="C15156" s="1" t="s">
        <v>6</v>
      </c>
      <c r="D15156" s="2">
        <v>45047</v>
      </c>
    </row>
    <row r="15157" spans="1:4" ht="20.100000000000001" customHeight="1" x14ac:dyDescent="0.25">
      <c r="A15157" s="3" t="s">
        <v>22966</v>
      </c>
      <c r="B15157" s="3" t="s">
        <v>22967</v>
      </c>
      <c r="C15157" s="3" t="s">
        <v>6</v>
      </c>
      <c r="D15157" s="4">
        <v>44197</v>
      </c>
    </row>
    <row r="15158" spans="1:4" ht="20.100000000000001" customHeight="1" x14ac:dyDescent="0.25">
      <c r="A15158" s="1" t="s">
        <v>18828</v>
      </c>
      <c r="B15158" s="1" t="s">
        <v>18829</v>
      </c>
      <c r="C15158" s="1" t="s">
        <v>6</v>
      </c>
      <c r="D15158" s="2">
        <v>44501</v>
      </c>
    </row>
    <row r="15159" spans="1:4" ht="29.1" customHeight="1" x14ac:dyDescent="0.25">
      <c r="A15159" s="3" t="s">
        <v>1266</v>
      </c>
      <c r="B15159" s="3" t="s">
        <v>1267</v>
      </c>
      <c r="C15159" s="3" t="s">
        <v>6</v>
      </c>
      <c r="D15159" s="4">
        <v>44927</v>
      </c>
    </row>
    <row r="15160" spans="1:4" ht="20.100000000000001" customHeight="1" x14ac:dyDescent="0.25">
      <c r="A15160" s="1" t="s">
        <v>25374</v>
      </c>
      <c r="B15160" s="1" t="s">
        <v>25375</v>
      </c>
      <c r="C15160" s="1" t="s">
        <v>6</v>
      </c>
      <c r="D15160" s="2">
        <v>44197</v>
      </c>
    </row>
    <row r="15161" spans="1:4" ht="20.100000000000001" customHeight="1" x14ac:dyDescent="0.25">
      <c r="A15161" s="3" t="s">
        <v>18762</v>
      </c>
      <c r="B15161" s="3" t="s">
        <v>18763</v>
      </c>
      <c r="C15161" s="3" t="s">
        <v>6</v>
      </c>
      <c r="D15161" s="4">
        <v>44409</v>
      </c>
    </row>
    <row r="15162" spans="1:4" ht="20.100000000000001" customHeight="1" x14ac:dyDescent="0.25">
      <c r="A15162" s="1" t="s">
        <v>19162</v>
      </c>
      <c r="B15162" s="1" t="s">
        <v>19163</v>
      </c>
      <c r="C15162" s="1" t="s">
        <v>6</v>
      </c>
      <c r="D15162" s="2">
        <v>44197</v>
      </c>
    </row>
    <row r="15163" spans="1:4" ht="20.100000000000001" customHeight="1" x14ac:dyDescent="0.25">
      <c r="A15163" s="3" t="s">
        <v>29819</v>
      </c>
      <c r="B15163" s="3" t="s">
        <v>29820</v>
      </c>
      <c r="C15163" s="3" t="s">
        <v>6</v>
      </c>
      <c r="D15163" s="4">
        <v>43800</v>
      </c>
    </row>
    <row r="15164" spans="1:4" ht="20.100000000000001" customHeight="1" x14ac:dyDescent="0.25">
      <c r="A15164" s="1" t="s">
        <v>1476</v>
      </c>
      <c r="B15164" s="1" t="s">
        <v>1477</v>
      </c>
      <c r="C15164" s="1" t="s">
        <v>6</v>
      </c>
      <c r="D15164" s="2">
        <v>45108</v>
      </c>
    </row>
    <row r="15165" spans="1:4" ht="20.100000000000001" customHeight="1" x14ac:dyDescent="0.25">
      <c r="A15165" s="3" t="s">
        <v>4321</v>
      </c>
      <c r="B15165" s="3" t="s">
        <v>4322</v>
      </c>
      <c r="C15165" s="3" t="s">
        <v>6</v>
      </c>
      <c r="D15165" s="4">
        <v>44197</v>
      </c>
    </row>
    <row r="15166" spans="1:4" ht="20.100000000000001" customHeight="1" x14ac:dyDescent="0.25">
      <c r="A15166" s="1" t="s">
        <v>25332</v>
      </c>
      <c r="B15166" s="1" t="s">
        <v>25333</v>
      </c>
      <c r="C15166" s="1" t="s">
        <v>6</v>
      </c>
      <c r="D15166" s="2">
        <v>43770</v>
      </c>
    </row>
    <row r="15167" spans="1:4" ht="20.100000000000001" customHeight="1" x14ac:dyDescent="0.25">
      <c r="A15167" s="3" t="s">
        <v>13266</v>
      </c>
      <c r="B15167" s="3" t="s">
        <v>13267</v>
      </c>
      <c r="C15167" s="3" t="s">
        <v>6</v>
      </c>
      <c r="D15167" s="4">
        <v>44682</v>
      </c>
    </row>
    <row r="15168" spans="1:4" ht="20.100000000000001" customHeight="1" x14ac:dyDescent="0.25">
      <c r="A15168" s="1" t="s">
        <v>26746</v>
      </c>
      <c r="B15168" s="1" t="s">
        <v>26747</v>
      </c>
      <c r="C15168" s="1" t="s">
        <v>6</v>
      </c>
      <c r="D15168" s="2">
        <v>44958</v>
      </c>
    </row>
    <row r="15169" spans="1:4" ht="20.100000000000001" customHeight="1" x14ac:dyDescent="0.25">
      <c r="A15169" s="3" t="s">
        <v>19792</v>
      </c>
      <c r="B15169" s="3" t="s">
        <v>19793</v>
      </c>
      <c r="C15169" s="3" t="s">
        <v>6</v>
      </c>
      <c r="D15169" s="4">
        <v>44805</v>
      </c>
    </row>
    <row r="15170" spans="1:4" ht="20.100000000000001" customHeight="1" x14ac:dyDescent="0.25">
      <c r="A15170" s="1" t="s">
        <v>18990</v>
      </c>
      <c r="B15170" s="1" t="s">
        <v>18991</v>
      </c>
      <c r="C15170" s="1" t="s">
        <v>6</v>
      </c>
      <c r="D15170" s="2">
        <v>45413</v>
      </c>
    </row>
    <row r="15171" spans="1:4" ht="20.100000000000001" customHeight="1" x14ac:dyDescent="0.25">
      <c r="A15171" s="3" t="s">
        <v>9208</v>
      </c>
      <c r="B15171" s="3" t="s">
        <v>9209</v>
      </c>
      <c r="C15171" s="3" t="s">
        <v>6</v>
      </c>
      <c r="D15171" s="4">
        <v>44378</v>
      </c>
    </row>
    <row r="15172" spans="1:4" ht="20.100000000000001" customHeight="1" x14ac:dyDescent="0.25">
      <c r="A15172" s="1" t="s">
        <v>36438</v>
      </c>
      <c r="B15172" s="1" t="s">
        <v>36439</v>
      </c>
      <c r="C15172" s="1" t="s">
        <v>6</v>
      </c>
      <c r="D15172" s="2">
        <v>44805</v>
      </c>
    </row>
    <row r="15173" spans="1:4" ht="20.100000000000001" customHeight="1" x14ac:dyDescent="0.25">
      <c r="A15173" s="3" t="s">
        <v>13660</v>
      </c>
      <c r="B15173" s="3" t="s">
        <v>13661</v>
      </c>
      <c r="C15173" s="3" t="s">
        <v>6</v>
      </c>
      <c r="D15173" s="4">
        <v>45078</v>
      </c>
    </row>
    <row r="15174" spans="1:4" ht="20.100000000000001" customHeight="1" x14ac:dyDescent="0.25">
      <c r="A15174" s="1" t="s">
        <v>1470</v>
      </c>
      <c r="B15174" s="1" t="s">
        <v>1471</v>
      </c>
      <c r="C15174" s="1" t="s">
        <v>6</v>
      </c>
      <c r="D15174" s="2">
        <v>45352</v>
      </c>
    </row>
    <row r="15175" spans="1:4" ht="20.100000000000001" customHeight="1" x14ac:dyDescent="0.25">
      <c r="A15175" s="3" t="s">
        <v>2032</v>
      </c>
      <c r="B15175" s="3" t="s">
        <v>2033</v>
      </c>
      <c r="C15175" s="3" t="s">
        <v>6</v>
      </c>
      <c r="D15175" s="4">
        <v>45170</v>
      </c>
    </row>
    <row r="15176" spans="1:4" ht="20.100000000000001" customHeight="1" x14ac:dyDescent="0.25">
      <c r="A15176" s="1" t="s">
        <v>20519</v>
      </c>
      <c r="B15176" s="1" t="s">
        <v>20520</v>
      </c>
      <c r="C15176" s="1" t="s">
        <v>6</v>
      </c>
      <c r="D15176" s="2">
        <v>44197</v>
      </c>
    </row>
    <row r="15177" spans="1:4" ht="20.100000000000001" customHeight="1" x14ac:dyDescent="0.25">
      <c r="A15177" s="3" t="s">
        <v>8374</v>
      </c>
      <c r="B15177" s="3" t="s">
        <v>8375</v>
      </c>
      <c r="C15177" s="3" t="s">
        <v>6</v>
      </c>
      <c r="D15177" s="4">
        <v>45078</v>
      </c>
    </row>
    <row r="15178" spans="1:4" ht="20.100000000000001" customHeight="1" x14ac:dyDescent="0.25">
      <c r="A15178" s="1" t="s">
        <v>4759</v>
      </c>
      <c r="B15178" s="1" t="s">
        <v>4760</v>
      </c>
      <c r="C15178" s="1" t="s">
        <v>6</v>
      </c>
      <c r="D15178" s="2">
        <v>43800</v>
      </c>
    </row>
    <row r="15179" spans="1:4" ht="20.100000000000001" customHeight="1" x14ac:dyDescent="0.25">
      <c r="A15179" s="3" t="s">
        <v>11452</v>
      </c>
      <c r="B15179" s="3" t="s">
        <v>11453</v>
      </c>
      <c r="C15179" s="3" t="s">
        <v>6</v>
      </c>
      <c r="D15179" s="4">
        <v>44743</v>
      </c>
    </row>
    <row r="15180" spans="1:4" ht="20.100000000000001" customHeight="1" x14ac:dyDescent="0.25">
      <c r="A15180" s="1" t="s">
        <v>34916</v>
      </c>
      <c r="B15180" s="1" t="s">
        <v>34917</v>
      </c>
      <c r="C15180" s="1" t="s">
        <v>6</v>
      </c>
      <c r="D15180" s="2">
        <v>44621</v>
      </c>
    </row>
    <row r="15181" spans="1:4" ht="20.100000000000001" customHeight="1" x14ac:dyDescent="0.25">
      <c r="A15181" s="3" t="s">
        <v>1890</v>
      </c>
      <c r="B15181" s="3" t="s">
        <v>1891</v>
      </c>
      <c r="C15181" s="3" t="s">
        <v>6</v>
      </c>
      <c r="D15181" s="4">
        <v>44593</v>
      </c>
    </row>
    <row r="15182" spans="1:4" ht="20.100000000000001" customHeight="1" x14ac:dyDescent="0.25">
      <c r="A15182" s="1" t="s">
        <v>2093</v>
      </c>
      <c r="B15182" s="1" t="s">
        <v>2094</v>
      </c>
      <c r="C15182" s="1" t="s">
        <v>6</v>
      </c>
      <c r="D15182" s="2">
        <v>44197</v>
      </c>
    </row>
    <row r="15183" spans="1:4" ht="20.100000000000001" customHeight="1" x14ac:dyDescent="0.25">
      <c r="A15183" s="3" t="s">
        <v>1180</v>
      </c>
      <c r="B15183" s="3" t="s">
        <v>1181</v>
      </c>
      <c r="C15183" s="3" t="s">
        <v>6</v>
      </c>
      <c r="D15183" s="4">
        <v>45323</v>
      </c>
    </row>
    <row r="15184" spans="1:4" ht="20.100000000000001" customHeight="1" x14ac:dyDescent="0.25">
      <c r="A15184" s="1" t="s">
        <v>982</v>
      </c>
      <c r="B15184" s="1" t="s">
        <v>983</v>
      </c>
      <c r="C15184" s="1" t="s">
        <v>6</v>
      </c>
      <c r="D15184" s="2">
        <v>44287</v>
      </c>
    </row>
    <row r="15185" spans="1:4" ht="20.100000000000001" customHeight="1" x14ac:dyDescent="0.25">
      <c r="A15185" s="3" t="s">
        <v>3274</v>
      </c>
      <c r="B15185" s="3" t="s">
        <v>3275</v>
      </c>
      <c r="C15185" s="3" t="s">
        <v>6</v>
      </c>
      <c r="D15185" s="4">
        <v>45200</v>
      </c>
    </row>
    <row r="15186" spans="1:4" ht="20.100000000000001" customHeight="1" x14ac:dyDescent="0.25">
      <c r="A15186" s="1" t="s">
        <v>13042</v>
      </c>
      <c r="B15186" s="1" t="s">
        <v>13043</v>
      </c>
      <c r="C15186" s="1" t="s">
        <v>6</v>
      </c>
      <c r="D15186" s="2">
        <v>44927</v>
      </c>
    </row>
    <row r="15187" spans="1:4" ht="20.100000000000001" customHeight="1" x14ac:dyDescent="0.25">
      <c r="A15187" s="3" t="s">
        <v>3646</v>
      </c>
      <c r="B15187" s="3" t="s">
        <v>3647</v>
      </c>
      <c r="C15187" s="3" t="s">
        <v>6</v>
      </c>
      <c r="D15187" s="4">
        <v>44501</v>
      </c>
    </row>
    <row r="15188" spans="1:4" ht="20.100000000000001" customHeight="1" x14ac:dyDescent="0.25">
      <c r="A15188" s="1" t="s">
        <v>1284</v>
      </c>
      <c r="B15188" s="1" t="s">
        <v>1285</v>
      </c>
      <c r="C15188" s="1" t="s">
        <v>6</v>
      </c>
      <c r="D15188" s="2">
        <v>44774</v>
      </c>
    </row>
    <row r="15189" spans="1:4" ht="20.100000000000001" customHeight="1" x14ac:dyDescent="0.25">
      <c r="A15189" s="3" t="s">
        <v>35464</v>
      </c>
      <c r="B15189" s="3" t="s">
        <v>35465</v>
      </c>
      <c r="C15189" s="3" t="s">
        <v>6</v>
      </c>
      <c r="D15189" s="4">
        <v>44317</v>
      </c>
    </row>
    <row r="15190" spans="1:4" ht="20.100000000000001" customHeight="1" x14ac:dyDescent="0.25">
      <c r="A15190" s="1" t="s">
        <v>24719</v>
      </c>
      <c r="B15190" s="1" t="s">
        <v>24720</v>
      </c>
      <c r="C15190" s="1" t="s">
        <v>6</v>
      </c>
      <c r="D15190" s="2">
        <v>44197</v>
      </c>
    </row>
    <row r="15191" spans="1:4" ht="20.100000000000001" customHeight="1" x14ac:dyDescent="0.25">
      <c r="A15191" s="3" t="s">
        <v>33950</v>
      </c>
      <c r="B15191" s="3" t="s">
        <v>33951</v>
      </c>
      <c r="C15191" s="3" t="s">
        <v>6</v>
      </c>
      <c r="D15191" s="4">
        <v>43862</v>
      </c>
    </row>
    <row r="15192" spans="1:4" ht="20.100000000000001" customHeight="1" x14ac:dyDescent="0.25">
      <c r="A15192" s="1" t="s">
        <v>3232</v>
      </c>
      <c r="B15192" s="1" t="s">
        <v>3233</v>
      </c>
      <c r="C15192" s="1" t="s">
        <v>6</v>
      </c>
      <c r="D15192" s="2">
        <v>44409</v>
      </c>
    </row>
    <row r="15193" spans="1:4" ht="20.100000000000001" customHeight="1" x14ac:dyDescent="0.25">
      <c r="A15193" s="3" t="s">
        <v>19450</v>
      </c>
      <c r="B15193" s="3" t="s">
        <v>19451</v>
      </c>
      <c r="C15193" s="3" t="s">
        <v>6</v>
      </c>
      <c r="D15193" s="4">
        <v>45078</v>
      </c>
    </row>
    <row r="15194" spans="1:4" ht="20.100000000000001" customHeight="1" x14ac:dyDescent="0.25">
      <c r="A15194" s="1" t="s">
        <v>20531</v>
      </c>
      <c r="B15194" s="1" t="s">
        <v>20532</v>
      </c>
      <c r="C15194" s="1" t="s">
        <v>6</v>
      </c>
      <c r="D15194" s="2">
        <v>43862</v>
      </c>
    </row>
    <row r="15195" spans="1:4" ht="20.100000000000001" customHeight="1" x14ac:dyDescent="0.25">
      <c r="A15195" s="3" t="s">
        <v>1332</v>
      </c>
      <c r="B15195" s="3" t="s">
        <v>1333</v>
      </c>
      <c r="C15195" s="3" t="s">
        <v>6</v>
      </c>
      <c r="D15195" s="4">
        <v>45200</v>
      </c>
    </row>
    <row r="15196" spans="1:4" ht="20.100000000000001" customHeight="1" x14ac:dyDescent="0.25">
      <c r="A15196" s="1" t="s">
        <v>10788</v>
      </c>
      <c r="B15196" s="1" t="s">
        <v>10789</v>
      </c>
      <c r="C15196" s="1" t="s">
        <v>6</v>
      </c>
      <c r="D15196" s="2">
        <v>44927</v>
      </c>
    </row>
    <row r="15197" spans="1:4" ht="20.100000000000001" customHeight="1" x14ac:dyDescent="0.25">
      <c r="A15197" s="3" t="s">
        <v>33902</v>
      </c>
      <c r="B15197" s="3" t="s">
        <v>33903</v>
      </c>
      <c r="C15197" s="3" t="s">
        <v>6</v>
      </c>
      <c r="D15197" s="4">
        <v>44197</v>
      </c>
    </row>
    <row r="15198" spans="1:4" ht="20.100000000000001" customHeight="1" x14ac:dyDescent="0.25">
      <c r="A15198" s="1" t="s">
        <v>18303</v>
      </c>
      <c r="B15198" s="1" t="s">
        <v>18304</v>
      </c>
      <c r="C15198" s="1" t="s">
        <v>6</v>
      </c>
      <c r="D15198" s="2">
        <v>45292</v>
      </c>
    </row>
    <row r="15199" spans="1:4" ht="20.100000000000001" customHeight="1" x14ac:dyDescent="0.25">
      <c r="A15199" s="3" t="s">
        <v>18485</v>
      </c>
      <c r="B15199" s="3" t="s">
        <v>18486</v>
      </c>
      <c r="C15199" s="3" t="s">
        <v>6</v>
      </c>
      <c r="D15199" s="4">
        <v>44805</v>
      </c>
    </row>
    <row r="15200" spans="1:4" ht="20.100000000000001" customHeight="1" x14ac:dyDescent="0.25">
      <c r="A15200" s="1" t="s">
        <v>33438</v>
      </c>
      <c r="B15200" s="1" t="s">
        <v>33439</v>
      </c>
      <c r="C15200" s="1" t="s">
        <v>6</v>
      </c>
      <c r="D15200" s="2">
        <v>45078</v>
      </c>
    </row>
    <row r="15201" spans="1:4" ht="20.100000000000001" customHeight="1" x14ac:dyDescent="0.25">
      <c r="A15201" s="3" t="s">
        <v>3491</v>
      </c>
      <c r="B15201" s="3" t="s">
        <v>3492</v>
      </c>
      <c r="C15201" s="3" t="s">
        <v>6</v>
      </c>
      <c r="D15201" s="4">
        <v>45474</v>
      </c>
    </row>
    <row r="15202" spans="1:4" ht="20.100000000000001" customHeight="1" x14ac:dyDescent="0.25">
      <c r="A15202" s="1" t="s">
        <v>2044</v>
      </c>
      <c r="B15202" s="1" t="s">
        <v>2045</v>
      </c>
      <c r="C15202" s="1" t="s">
        <v>6</v>
      </c>
      <c r="D15202" s="2">
        <v>45170</v>
      </c>
    </row>
    <row r="15203" spans="1:4" ht="20.100000000000001" customHeight="1" x14ac:dyDescent="0.25">
      <c r="A15203" s="3" t="s">
        <v>25628</v>
      </c>
      <c r="B15203" s="3" t="s">
        <v>25629</v>
      </c>
      <c r="C15203" s="3" t="s">
        <v>6</v>
      </c>
      <c r="D15203" s="4">
        <v>44531</v>
      </c>
    </row>
    <row r="15204" spans="1:4" ht="20.100000000000001" customHeight="1" x14ac:dyDescent="0.25">
      <c r="A15204" s="1" t="s">
        <v>8908</v>
      </c>
      <c r="B15204" s="1" t="s">
        <v>8909</v>
      </c>
      <c r="C15204" s="1" t="s">
        <v>6</v>
      </c>
      <c r="D15204" s="2">
        <v>45047</v>
      </c>
    </row>
    <row r="15205" spans="1:4" ht="20.100000000000001" customHeight="1" x14ac:dyDescent="0.25">
      <c r="A15205" s="3" t="s">
        <v>8918</v>
      </c>
      <c r="B15205" s="3" t="s">
        <v>8919</v>
      </c>
      <c r="C15205" s="3" t="s">
        <v>6</v>
      </c>
      <c r="D15205" s="4">
        <v>44287</v>
      </c>
    </row>
    <row r="15206" spans="1:4" ht="20.100000000000001" customHeight="1" x14ac:dyDescent="0.25">
      <c r="A15206" s="1" t="s">
        <v>4319</v>
      </c>
      <c r="B15206" s="1" t="s">
        <v>4320</v>
      </c>
      <c r="C15206" s="1" t="s">
        <v>6</v>
      </c>
      <c r="D15206" s="2">
        <v>44348</v>
      </c>
    </row>
    <row r="15207" spans="1:4" ht="20.100000000000001" customHeight="1" x14ac:dyDescent="0.25">
      <c r="A15207" s="3" t="s">
        <v>22814</v>
      </c>
      <c r="B15207" s="3" t="s">
        <v>22815</v>
      </c>
      <c r="C15207" s="3" t="s">
        <v>6</v>
      </c>
      <c r="D15207" s="4">
        <v>45047</v>
      </c>
    </row>
    <row r="15208" spans="1:4" ht="20.100000000000001" customHeight="1" x14ac:dyDescent="0.25">
      <c r="A15208" s="1" t="s">
        <v>17454</v>
      </c>
      <c r="B15208" s="1" t="s">
        <v>17455</v>
      </c>
      <c r="C15208" s="1" t="s">
        <v>6</v>
      </c>
      <c r="D15208" s="2">
        <v>44197</v>
      </c>
    </row>
    <row r="15209" spans="1:4" ht="20.100000000000001" customHeight="1" x14ac:dyDescent="0.25">
      <c r="A15209" s="3" t="s">
        <v>17990</v>
      </c>
      <c r="B15209" s="3" t="s">
        <v>17991</v>
      </c>
      <c r="C15209" s="3" t="s">
        <v>6</v>
      </c>
      <c r="D15209" s="4">
        <v>44287</v>
      </c>
    </row>
    <row r="15210" spans="1:4" ht="20.100000000000001" customHeight="1" x14ac:dyDescent="0.25">
      <c r="A15210" s="1" t="s">
        <v>3186</v>
      </c>
      <c r="B15210" s="1" t="s">
        <v>3187</v>
      </c>
      <c r="C15210" s="1" t="s">
        <v>6</v>
      </c>
      <c r="D15210" s="2">
        <v>45323</v>
      </c>
    </row>
    <row r="15211" spans="1:4" ht="20.100000000000001" customHeight="1" x14ac:dyDescent="0.25">
      <c r="A15211" s="3" t="s">
        <v>12188</v>
      </c>
      <c r="B15211" s="3" t="s">
        <v>12189</v>
      </c>
      <c r="C15211" s="3" t="s">
        <v>6</v>
      </c>
      <c r="D15211" s="4">
        <v>44652</v>
      </c>
    </row>
    <row r="15212" spans="1:4" ht="20.100000000000001" customHeight="1" x14ac:dyDescent="0.25">
      <c r="A15212" s="1" t="s">
        <v>2388</v>
      </c>
      <c r="B15212" s="1" t="s">
        <v>2389</v>
      </c>
      <c r="C15212" s="1" t="s">
        <v>6</v>
      </c>
      <c r="D15212" s="2">
        <v>45383</v>
      </c>
    </row>
    <row r="15213" spans="1:4" ht="20.100000000000001" customHeight="1" x14ac:dyDescent="0.25">
      <c r="A15213" s="3" t="s">
        <v>34742</v>
      </c>
      <c r="B15213" s="3" t="s">
        <v>34743</v>
      </c>
      <c r="C15213" s="3" t="s">
        <v>6</v>
      </c>
      <c r="D15213" s="4">
        <v>45078</v>
      </c>
    </row>
    <row r="15214" spans="1:4" ht="20.100000000000001" customHeight="1" x14ac:dyDescent="0.25">
      <c r="A15214" s="1" t="s">
        <v>24479</v>
      </c>
      <c r="B15214" s="1" t="s">
        <v>24480</v>
      </c>
      <c r="C15214" s="1" t="s">
        <v>6</v>
      </c>
      <c r="D15214" s="2">
        <v>44197</v>
      </c>
    </row>
    <row r="15215" spans="1:4" ht="20.100000000000001" customHeight="1" x14ac:dyDescent="0.25">
      <c r="A15215" s="3" t="s">
        <v>16853</v>
      </c>
      <c r="B15215" s="3" t="s">
        <v>16854</v>
      </c>
      <c r="C15215" s="3" t="s">
        <v>6</v>
      </c>
      <c r="D15215" s="4">
        <v>45413</v>
      </c>
    </row>
    <row r="15216" spans="1:4" ht="20.100000000000001" customHeight="1" x14ac:dyDescent="0.25">
      <c r="A15216" s="1" t="s">
        <v>8938</v>
      </c>
      <c r="B15216" s="1" t="s">
        <v>8939</v>
      </c>
      <c r="C15216" s="1" t="s">
        <v>6</v>
      </c>
      <c r="D15216" s="2">
        <v>44470</v>
      </c>
    </row>
    <row r="15217" spans="1:4" ht="20.100000000000001" customHeight="1" x14ac:dyDescent="0.25">
      <c r="A15217" s="3" t="s">
        <v>19698</v>
      </c>
      <c r="B15217" s="3" t="s">
        <v>19699</v>
      </c>
      <c r="C15217" s="3" t="s">
        <v>6</v>
      </c>
      <c r="D15217" s="4">
        <v>45108</v>
      </c>
    </row>
    <row r="15218" spans="1:4" ht="20.100000000000001" customHeight="1" x14ac:dyDescent="0.25">
      <c r="A15218" s="1" t="s">
        <v>9342</v>
      </c>
      <c r="B15218" s="1" t="s">
        <v>9343</v>
      </c>
      <c r="C15218" s="1" t="s">
        <v>6</v>
      </c>
      <c r="D15218" s="2">
        <v>45170</v>
      </c>
    </row>
    <row r="15219" spans="1:4" ht="20.100000000000001" customHeight="1" x14ac:dyDescent="0.25">
      <c r="A15219" s="3" t="s">
        <v>25968</v>
      </c>
      <c r="B15219" s="3" t="s">
        <v>25969</v>
      </c>
      <c r="C15219" s="3" t="s">
        <v>6</v>
      </c>
      <c r="D15219" s="4">
        <v>43770</v>
      </c>
    </row>
    <row r="15220" spans="1:4" ht="20.100000000000001" customHeight="1" x14ac:dyDescent="0.25">
      <c r="A15220" s="1" t="s">
        <v>17073</v>
      </c>
      <c r="B15220" s="1" t="s">
        <v>17074</v>
      </c>
      <c r="C15220" s="1" t="s">
        <v>6</v>
      </c>
      <c r="D15220" s="2">
        <v>45474</v>
      </c>
    </row>
    <row r="15221" spans="1:4" ht="20.100000000000001" customHeight="1" x14ac:dyDescent="0.25">
      <c r="A15221" s="3" t="s">
        <v>23724</v>
      </c>
      <c r="B15221" s="3" t="s">
        <v>23725</v>
      </c>
      <c r="C15221" s="3" t="s">
        <v>6</v>
      </c>
      <c r="D15221" s="4">
        <v>44197</v>
      </c>
    </row>
    <row r="15222" spans="1:4" ht="20.100000000000001" customHeight="1" x14ac:dyDescent="0.25">
      <c r="A15222" s="1" t="s">
        <v>14134</v>
      </c>
      <c r="B15222" s="1" t="s">
        <v>14135</v>
      </c>
      <c r="C15222" s="1" t="s">
        <v>6</v>
      </c>
      <c r="D15222" s="2">
        <v>45047</v>
      </c>
    </row>
    <row r="15223" spans="1:4" ht="20.100000000000001" customHeight="1" x14ac:dyDescent="0.25">
      <c r="A15223" s="3" t="s">
        <v>14905</v>
      </c>
      <c r="B15223" s="3" t="s">
        <v>14906</v>
      </c>
      <c r="C15223" s="3" t="s">
        <v>6</v>
      </c>
      <c r="D15223" s="4">
        <v>45078</v>
      </c>
    </row>
    <row r="15224" spans="1:4" ht="20.100000000000001" customHeight="1" x14ac:dyDescent="0.25">
      <c r="A15224" s="1" t="s">
        <v>29379</v>
      </c>
      <c r="B15224" s="1" t="s">
        <v>29380</v>
      </c>
      <c r="C15224" s="1" t="s">
        <v>6</v>
      </c>
      <c r="D15224" s="2">
        <v>44197</v>
      </c>
    </row>
    <row r="15225" spans="1:4" ht="20.100000000000001" customHeight="1" x14ac:dyDescent="0.25">
      <c r="A15225" s="3" t="s">
        <v>34480</v>
      </c>
      <c r="B15225" s="3" t="s">
        <v>34481</v>
      </c>
      <c r="C15225" s="3" t="s">
        <v>6</v>
      </c>
      <c r="D15225" s="4">
        <v>45078</v>
      </c>
    </row>
    <row r="15226" spans="1:4" ht="20.100000000000001" customHeight="1" x14ac:dyDescent="0.25">
      <c r="A15226" s="1" t="s">
        <v>3493</v>
      </c>
      <c r="B15226" s="1" t="s">
        <v>3494</v>
      </c>
      <c r="C15226" s="1" t="s">
        <v>6</v>
      </c>
      <c r="D15226" s="2">
        <v>44805</v>
      </c>
    </row>
    <row r="15227" spans="1:4" ht="20.100000000000001" customHeight="1" x14ac:dyDescent="0.25">
      <c r="A15227" s="3" t="s">
        <v>27360</v>
      </c>
      <c r="B15227" s="3" t="s">
        <v>27361</v>
      </c>
      <c r="C15227" s="3" t="s">
        <v>6</v>
      </c>
      <c r="D15227" s="4">
        <v>44501</v>
      </c>
    </row>
    <row r="15228" spans="1:4" ht="20.100000000000001" customHeight="1" x14ac:dyDescent="0.25">
      <c r="A15228" s="1" t="s">
        <v>17936</v>
      </c>
      <c r="B15228" s="1" t="s">
        <v>17937</v>
      </c>
      <c r="C15228" s="1" t="s">
        <v>6</v>
      </c>
      <c r="D15228" s="2">
        <v>44621</v>
      </c>
    </row>
    <row r="15229" spans="1:4" ht="20.100000000000001" customHeight="1" x14ac:dyDescent="0.25">
      <c r="A15229" s="3" t="s">
        <v>661</v>
      </c>
      <c r="B15229" s="3" t="s">
        <v>662</v>
      </c>
      <c r="C15229" s="3" t="s">
        <v>6</v>
      </c>
      <c r="D15229" s="4">
        <v>44013</v>
      </c>
    </row>
    <row r="15230" spans="1:4" ht="20.100000000000001" customHeight="1" x14ac:dyDescent="0.25">
      <c r="A15230" s="1" t="s">
        <v>20174</v>
      </c>
      <c r="B15230" s="1" t="s">
        <v>20175</v>
      </c>
      <c r="C15230" s="1" t="s">
        <v>6</v>
      </c>
      <c r="D15230" s="2">
        <v>43739</v>
      </c>
    </row>
    <row r="15231" spans="1:4" ht="20.100000000000001" customHeight="1" x14ac:dyDescent="0.25">
      <c r="A15231" s="3" t="s">
        <v>27651</v>
      </c>
      <c r="B15231" s="3" t="s">
        <v>27652</v>
      </c>
      <c r="C15231" s="3" t="s">
        <v>6</v>
      </c>
      <c r="D15231" s="4">
        <v>44197</v>
      </c>
    </row>
    <row r="15232" spans="1:4" ht="20.100000000000001" customHeight="1" x14ac:dyDescent="0.25">
      <c r="A15232" s="1" t="s">
        <v>8458</v>
      </c>
      <c r="B15232" s="1" t="s">
        <v>8459</v>
      </c>
      <c r="C15232" s="1" t="s">
        <v>6</v>
      </c>
      <c r="D15232" s="2">
        <v>45078</v>
      </c>
    </row>
    <row r="15233" spans="1:4" ht="20.100000000000001" customHeight="1" x14ac:dyDescent="0.25">
      <c r="A15233" s="3" t="s">
        <v>21668</v>
      </c>
      <c r="B15233" s="3" t="s">
        <v>21669</v>
      </c>
      <c r="C15233" s="3" t="s">
        <v>6</v>
      </c>
      <c r="D15233" s="4">
        <v>44136</v>
      </c>
    </row>
    <row r="15234" spans="1:4" ht="20.100000000000001" customHeight="1" x14ac:dyDescent="0.25">
      <c r="A15234" s="1" t="s">
        <v>1512</v>
      </c>
      <c r="B15234" s="1" t="s">
        <v>1513</v>
      </c>
      <c r="C15234" s="1" t="s">
        <v>6</v>
      </c>
      <c r="D15234" s="2">
        <v>44287</v>
      </c>
    </row>
    <row r="15235" spans="1:4" ht="20.100000000000001" customHeight="1" x14ac:dyDescent="0.25">
      <c r="A15235" s="3" t="s">
        <v>9122</v>
      </c>
      <c r="B15235" s="3" t="s">
        <v>9123</v>
      </c>
      <c r="C15235" s="3" t="s">
        <v>6</v>
      </c>
      <c r="D15235" s="4">
        <v>45078</v>
      </c>
    </row>
    <row r="15236" spans="1:4" ht="20.100000000000001" customHeight="1" x14ac:dyDescent="0.25">
      <c r="A15236" s="1" t="s">
        <v>11018</v>
      </c>
      <c r="B15236" s="1" t="s">
        <v>11019</v>
      </c>
      <c r="C15236" s="1" t="s">
        <v>6</v>
      </c>
      <c r="D15236" s="2">
        <v>45108</v>
      </c>
    </row>
    <row r="15237" spans="1:4" ht="20.100000000000001" customHeight="1" x14ac:dyDescent="0.25">
      <c r="A15237" s="3" t="s">
        <v>34078</v>
      </c>
      <c r="B15237" s="3" t="s">
        <v>34079</v>
      </c>
      <c r="C15237" s="3" t="s">
        <v>6</v>
      </c>
      <c r="D15237" s="4">
        <v>44470</v>
      </c>
    </row>
    <row r="15238" spans="1:4" ht="20.100000000000001" customHeight="1" x14ac:dyDescent="0.25">
      <c r="A15238" s="1" t="s">
        <v>21582</v>
      </c>
      <c r="B15238" s="1" t="s">
        <v>21583</v>
      </c>
      <c r="C15238" s="1" t="s">
        <v>6</v>
      </c>
      <c r="D15238" s="2">
        <v>43770</v>
      </c>
    </row>
    <row r="15239" spans="1:4" ht="20.100000000000001" customHeight="1" x14ac:dyDescent="0.25">
      <c r="A15239" s="3" t="s">
        <v>8106</v>
      </c>
      <c r="B15239" s="3" t="s">
        <v>8107</v>
      </c>
      <c r="C15239" s="3" t="s">
        <v>6</v>
      </c>
      <c r="D15239" s="4">
        <v>44805</v>
      </c>
    </row>
    <row r="15240" spans="1:4" ht="20.100000000000001" customHeight="1" x14ac:dyDescent="0.25">
      <c r="A15240" s="1" t="s">
        <v>13020</v>
      </c>
      <c r="B15240" s="1" t="s">
        <v>13021</v>
      </c>
      <c r="C15240" s="1" t="s">
        <v>6</v>
      </c>
      <c r="D15240" s="2">
        <v>45413</v>
      </c>
    </row>
    <row r="15241" spans="1:4" ht="20.100000000000001" customHeight="1" x14ac:dyDescent="0.25">
      <c r="A15241" s="3" t="s">
        <v>20993</v>
      </c>
      <c r="B15241" s="3" t="s">
        <v>20994</v>
      </c>
      <c r="C15241" s="3" t="s">
        <v>6</v>
      </c>
      <c r="D15241" s="4">
        <v>43739</v>
      </c>
    </row>
    <row r="15242" spans="1:4" ht="20.100000000000001" customHeight="1" x14ac:dyDescent="0.25">
      <c r="A15242" s="1" t="s">
        <v>34888</v>
      </c>
      <c r="B15242" s="1" t="s">
        <v>34889</v>
      </c>
      <c r="C15242" s="1" t="s">
        <v>6</v>
      </c>
      <c r="D15242" s="2">
        <v>44378</v>
      </c>
    </row>
    <row r="15243" spans="1:4" ht="20.100000000000001" customHeight="1" x14ac:dyDescent="0.25">
      <c r="A15243" s="3" t="s">
        <v>11100</v>
      </c>
      <c r="B15243" s="3" t="s">
        <v>11101</v>
      </c>
      <c r="C15243" s="3" t="s">
        <v>6</v>
      </c>
      <c r="D15243" s="4">
        <v>44866</v>
      </c>
    </row>
    <row r="15244" spans="1:4" ht="20.100000000000001" customHeight="1" x14ac:dyDescent="0.25">
      <c r="A15244" s="1" t="s">
        <v>33816</v>
      </c>
      <c r="B15244" s="1" t="s">
        <v>33817</v>
      </c>
      <c r="C15244" s="1" t="s">
        <v>6</v>
      </c>
      <c r="D15244" s="2">
        <v>43831</v>
      </c>
    </row>
    <row r="15245" spans="1:4" ht="20.100000000000001" customHeight="1" x14ac:dyDescent="0.25">
      <c r="A15245" s="3" t="s">
        <v>25408</v>
      </c>
      <c r="B15245" s="3" t="s">
        <v>25409</v>
      </c>
      <c r="C15245" s="3" t="s">
        <v>6</v>
      </c>
      <c r="D15245" s="4">
        <v>44287</v>
      </c>
    </row>
    <row r="15246" spans="1:4" ht="20.100000000000001" customHeight="1" x14ac:dyDescent="0.25">
      <c r="A15246" s="1" t="s">
        <v>20266</v>
      </c>
      <c r="B15246" s="1" t="s">
        <v>20267</v>
      </c>
      <c r="C15246" s="1" t="s">
        <v>6</v>
      </c>
      <c r="D15246" s="2">
        <v>45108</v>
      </c>
    </row>
    <row r="15247" spans="1:4" ht="20.100000000000001" customHeight="1" x14ac:dyDescent="0.25">
      <c r="A15247" s="3" t="s">
        <v>30639</v>
      </c>
      <c r="B15247" s="3" t="s">
        <v>30640</v>
      </c>
      <c r="C15247" s="3" t="s">
        <v>6</v>
      </c>
      <c r="D15247" s="4">
        <v>44197</v>
      </c>
    </row>
    <row r="15248" spans="1:4" ht="20.100000000000001" customHeight="1" x14ac:dyDescent="0.25">
      <c r="A15248" s="1" t="s">
        <v>3590</v>
      </c>
      <c r="B15248" s="1" t="s">
        <v>3591</v>
      </c>
      <c r="C15248" s="1" t="s">
        <v>6</v>
      </c>
      <c r="D15248" s="2">
        <v>45139</v>
      </c>
    </row>
    <row r="15249" spans="1:4" ht="20.100000000000001" customHeight="1" x14ac:dyDescent="0.25">
      <c r="A15249" s="3" t="s">
        <v>21193</v>
      </c>
      <c r="B15249" s="3" t="s">
        <v>21194</v>
      </c>
      <c r="C15249" s="3" t="s">
        <v>6</v>
      </c>
      <c r="D15249" s="4">
        <v>44197</v>
      </c>
    </row>
    <row r="15250" spans="1:4" ht="20.100000000000001" customHeight="1" x14ac:dyDescent="0.25">
      <c r="A15250" s="1" t="s">
        <v>239</v>
      </c>
      <c r="B15250" s="1" t="s">
        <v>240</v>
      </c>
      <c r="C15250" s="1" t="s">
        <v>6</v>
      </c>
      <c r="D15250" s="2">
        <v>44713</v>
      </c>
    </row>
    <row r="15251" spans="1:4" ht="20.100000000000001" customHeight="1" x14ac:dyDescent="0.25">
      <c r="A15251" s="3" t="s">
        <v>15405</v>
      </c>
      <c r="B15251" s="3" t="s">
        <v>15406</v>
      </c>
      <c r="C15251" s="3" t="s">
        <v>6</v>
      </c>
      <c r="D15251" s="4">
        <v>45108</v>
      </c>
    </row>
    <row r="15252" spans="1:4" ht="20.100000000000001" customHeight="1" x14ac:dyDescent="0.25">
      <c r="A15252" s="1" t="s">
        <v>16919</v>
      </c>
      <c r="B15252" s="1" t="s">
        <v>16920</v>
      </c>
      <c r="C15252" s="1" t="s">
        <v>6</v>
      </c>
      <c r="D15252" s="2">
        <v>45413</v>
      </c>
    </row>
    <row r="15253" spans="1:4" ht="20.100000000000001" customHeight="1" x14ac:dyDescent="0.25">
      <c r="A15253" s="3" t="s">
        <v>23954</v>
      </c>
      <c r="B15253" s="3" t="s">
        <v>23955</v>
      </c>
      <c r="C15253" s="3" t="s">
        <v>6</v>
      </c>
      <c r="D15253" s="4">
        <v>43739</v>
      </c>
    </row>
    <row r="15254" spans="1:4" ht="20.100000000000001" customHeight="1" x14ac:dyDescent="0.25">
      <c r="A15254" s="1" t="s">
        <v>2864</v>
      </c>
      <c r="B15254" s="1" t="s">
        <v>2865</v>
      </c>
      <c r="C15254" s="1" t="s">
        <v>6</v>
      </c>
      <c r="D15254" s="2">
        <v>44652</v>
      </c>
    </row>
    <row r="15255" spans="1:4" ht="20.100000000000001" customHeight="1" x14ac:dyDescent="0.25">
      <c r="A15255" s="3" t="s">
        <v>36509</v>
      </c>
      <c r="B15255" s="3" t="s">
        <v>36510</v>
      </c>
      <c r="C15255" s="3" t="s">
        <v>6</v>
      </c>
      <c r="D15255" s="4">
        <v>44197</v>
      </c>
    </row>
    <row r="15256" spans="1:4" ht="20.100000000000001" customHeight="1" x14ac:dyDescent="0.25">
      <c r="A15256" s="1" t="s">
        <v>17660</v>
      </c>
      <c r="B15256" s="1" t="s">
        <v>17661</v>
      </c>
      <c r="C15256" s="1" t="s">
        <v>6</v>
      </c>
      <c r="D15256" s="2">
        <v>44501</v>
      </c>
    </row>
    <row r="15257" spans="1:4" ht="20.100000000000001" customHeight="1" x14ac:dyDescent="0.25">
      <c r="A15257" s="3" t="s">
        <v>22370</v>
      </c>
      <c r="B15257" s="3" t="s">
        <v>22371</v>
      </c>
      <c r="C15257" s="3" t="s">
        <v>6</v>
      </c>
      <c r="D15257" s="4">
        <v>44197</v>
      </c>
    </row>
    <row r="15258" spans="1:4" ht="20.100000000000001" customHeight="1" x14ac:dyDescent="0.25">
      <c r="A15258" s="1" t="s">
        <v>14227</v>
      </c>
      <c r="B15258" s="1" t="s">
        <v>14228</v>
      </c>
      <c r="C15258" s="1" t="s">
        <v>6</v>
      </c>
      <c r="D15258" s="2">
        <v>44896</v>
      </c>
    </row>
    <row r="15259" spans="1:4" ht="20.100000000000001" customHeight="1" x14ac:dyDescent="0.25">
      <c r="A15259" s="3" t="s">
        <v>35338</v>
      </c>
      <c r="B15259" s="3" t="s">
        <v>35339</v>
      </c>
      <c r="C15259" s="3" t="s">
        <v>6</v>
      </c>
      <c r="D15259" s="4">
        <v>44927</v>
      </c>
    </row>
    <row r="15260" spans="1:4" ht="20.100000000000001" customHeight="1" x14ac:dyDescent="0.25">
      <c r="A15260" s="1" t="s">
        <v>32094</v>
      </c>
      <c r="B15260" s="1" t="s">
        <v>32095</v>
      </c>
      <c r="C15260" s="1" t="s">
        <v>6</v>
      </c>
      <c r="D15260" s="2">
        <v>44621</v>
      </c>
    </row>
    <row r="15261" spans="1:4" ht="20.100000000000001" customHeight="1" x14ac:dyDescent="0.25">
      <c r="A15261" s="3" t="s">
        <v>23250</v>
      </c>
      <c r="B15261" s="3" t="s">
        <v>23251</v>
      </c>
      <c r="C15261" s="3" t="s">
        <v>6</v>
      </c>
      <c r="D15261" s="4">
        <v>44287</v>
      </c>
    </row>
    <row r="15262" spans="1:4" ht="20.100000000000001" customHeight="1" x14ac:dyDescent="0.25">
      <c r="A15262" s="1" t="s">
        <v>18187</v>
      </c>
      <c r="B15262" s="1" t="s">
        <v>18188</v>
      </c>
      <c r="C15262" s="1" t="s">
        <v>6</v>
      </c>
      <c r="D15262" s="2">
        <v>44896</v>
      </c>
    </row>
    <row r="15263" spans="1:4" ht="20.100000000000001" customHeight="1" x14ac:dyDescent="0.25">
      <c r="A15263" s="3" t="s">
        <v>33764</v>
      </c>
      <c r="B15263" s="3" t="s">
        <v>33765</v>
      </c>
      <c r="C15263" s="3" t="s">
        <v>6</v>
      </c>
      <c r="D15263" s="4">
        <v>44774</v>
      </c>
    </row>
    <row r="15264" spans="1:4" ht="20.100000000000001" customHeight="1" x14ac:dyDescent="0.25">
      <c r="A15264" s="1" t="s">
        <v>1564</v>
      </c>
      <c r="B15264" s="1" t="s">
        <v>1565</v>
      </c>
      <c r="C15264" s="1" t="s">
        <v>6</v>
      </c>
      <c r="D15264" s="2">
        <v>44256</v>
      </c>
    </row>
    <row r="15265" spans="1:4" ht="20.100000000000001" customHeight="1" x14ac:dyDescent="0.25">
      <c r="A15265" s="3" t="s">
        <v>2165</v>
      </c>
      <c r="B15265" s="3" t="s">
        <v>1565</v>
      </c>
      <c r="C15265" s="3" t="s">
        <v>6</v>
      </c>
      <c r="D15265" s="4">
        <v>44317</v>
      </c>
    </row>
    <row r="15266" spans="1:4" ht="20.100000000000001" customHeight="1" x14ac:dyDescent="0.25">
      <c r="A15266" s="1" t="s">
        <v>1082</v>
      </c>
      <c r="B15266" s="1" t="s">
        <v>1083</v>
      </c>
      <c r="C15266" s="1" t="s">
        <v>6</v>
      </c>
      <c r="D15266" s="2">
        <v>44287</v>
      </c>
    </row>
    <row r="15267" spans="1:4" ht="20.100000000000001" customHeight="1" x14ac:dyDescent="0.25">
      <c r="A15267" s="3" t="s">
        <v>1012</v>
      </c>
      <c r="B15267" s="3" t="s">
        <v>1013</v>
      </c>
      <c r="C15267" s="3" t="s">
        <v>6</v>
      </c>
      <c r="D15267" s="4">
        <v>44652</v>
      </c>
    </row>
    <row r="15268" spans="1:4" ht="20.100000000000001" customHeight="1" x14ac:dyDescent="0.25">
      <c r="A15268" s="1" t="s">
        <v>1068</v>
      </c>
      <c r="B15268" s="1" t="s">
        <v>1069</v>
      </c>
      <c r="C15268" s="1" t="s">
        <v>6</v>
      </c>
      <c r="D15268" s="2">
        <v>44197</v>
      </c>
    </row>
    <row r="15269" spans="1:4" ht="20.100000000000001" customHeight="1" x14ac:dyDescent="0.25">
      <c r="A15269" s="3" t="s">
        <v>1590</v>
      </c>
      <c r="B15269" s="3" t="s">
        <v>1591</v>
      </c>
      <c r="C15269" s="3" t="s">
        <v>6</v>
      </c>
      <c r="D15269" s="4">
        <v>44197</v>
      </c>
    </row>
    <row r="15270" spans="1:4" ht="20.100000000000001" customHeight="1" x14ac:dyDescent="0.25">
      <c r="A15270" s="1" t="s">
        <v>1100</v>
      </c>
      <c r="B15270" s="1" t="s">
        <v>1101</v>
      </c>
      <c r="C15270" s="1" t="s">
        <v>6</v>
      </c>
      <c r="D15270" s="2">
        <v>44470</v>
      </c>
    </row>
    <row r="15271" spans="1:4" ht="20.100000000000001" customHeight="1" x14ac:dyDescent="0.25">
      <c r="A15271" s="3" t="s">
        <v>786</v>
      </c>
      <c r="B15271" s="3" t="s">
        <v>787</v>
      </c>
      <c r="C15271" s="3" t="s">
        <v>6</v>
      </c>
      <c r="D15271" s="4">
        <v>44986</v>
      </c>
    </row>
    <row r="15272" spans="1:4" ht="20.100000000000001" customHeight="1" x14ac:dyDescent="0.25">
      <c r="A15272" s="1" t="s">
        <v>1729</v>
      </c>
      <c r="B15272" s="1" t="s">
        <v>1730</v>
      </c>
      <c r="C15272" s="1" t="s">
        <v>6</v>
      </c>
      <c r="D15272" s="2">
        <v>44287</v>
      </c>
    </row>
    <row r="15273" spans="1:4" ht="20.100000000000001" customHeight="1" x14ac:dyDescent="0.25">
      <c r="A15273" s="3" t="s">
        <v>4236</v>
      </c>
      <c r="B15273" s="3" t="s">
        <v>4237</v>
      </c>
      <c r="C15273" s="3" t="s">
        <v>6</v>
      </c>
      <c r="D15273" s="4">
        <v>44958</v>
      </c>
    </row>
    <row r="15274" spans="1:4" ht="20.100000000000001" customHeight="1" x14ac:dyDescent="0.25">
      <c r="A15274" s="1" t="s">
        <v>21930</v>
      </c>
      <c r="B15274" s="1" t="s">
        <v>21931</v>
      </c>
      <c r="C15274" s="1" t="s">
        <v>6</v>
      </c>
      <c r="D15274" s="2">
        <v>44044</v>
      </c>
    </row>
    <row r="15275" spans="1:4" ht="20.100000000000001" customHeight="1" x14ac:dyDescent="0.25">
      <c r="A15275" s="3" t="s">
        <v>27485</v>
      </c>
      <c r="B15275" s="3" t="s">
        <v>27486</v>
      </c>
      <c r="C15275" s="3" t="s">
        <v>6</v>
      </c>
      <c r="D15275" s="4">
        <v>43739</v>
      </c>
    </row>
    <row r="15276" spans="1:4" ht="20.100000000000001" customHeight="1" x14ac:dyDescent="0.25">
      <c r="A15276" s="1" t="s">
        <v>33400</v>
      </c>
      <c r="B15276" s="1" t="s">
        <v>33401</v>
      </c>
      <c r="C15276" s="1" t="s">
        <v>6</v>
      </c>
      <c r="D15276" s="2">
        <v>45170</v>
      </c>
    </row>
    <row r="15277" spans="1:4" ht="20.100000000000001" customHeight="1" x14ac:dyDescent="0.25">
      <c r="A15277" s="3" t="s">
        <v>12192</v>
      </c>
      <c r="B15277" s="3" t="s">
        <v>12193</v>
      </c>
      <c r="C15277" s="3" t="s">
        <v>6</v>
      </c>
      <c r="D15277" s="4">
        <v>45078</v>
      </c>
    </row>
    <row r="15278" spans="1:4" ht="20.100000000000001" customHeight="1" x14ac:dyDescent="0.25">
      <c r="A15278" s="1" t="s">
        <v>35580</v>
      </c>
      <c r="B15278" s="1" t="s">
        <v>35581</v>
      </c>
      <c r="C15278" s="1" t="s">
        <v>6</v>
      </c>
      <c r="D15278" s="2">
        <v>44197</v>
      </c>
    </row>
    <row r="15279" spans="1:4" ht="20.100000000000001" customHeight="1" x14ac:dyDescent="0.25">
      <c r="A15279" s="3" t="s">
        <v>3318</v>
      </c>
      <c r="B15279" s="3" t="s">
        <v>3319</v>
      </c>
      <c r="C15279" s="3" t="s">
        <v>6</v>
      </c>
      <c r="D15279" s="4">
        <v>45323</v>
      </c>
    </row>
    <row r="15280" spans="1:4" ht="20.100000000000001" customHeight="1" x14ac:dyDescent="0.25">
      <c r="A15280" s="1" t="s">
        <v>31254</v>
      </c>
      <c r="B15280" s="1" t="s">
        <v>31255</v>
      </c>
      <c r="C15280" s="1" t="s">
        <v>6</v>
      </c>
      <c r="D15280" s="2">
        <v>44075</v>
      </c>
    </row>
    <row r="15281" spans="1:4" ht="20.100000000000001" customHeight="1" x14ac:dyDescent="0.25">
      <c r="A15281" s="3" t="s">
        <v>10056</v>
      </c>
      <c r="B15281" s="3" t="s">
        <v>10057</v>
      </c>
      <c r="C15281" s="3" t="s">
        <v>6</v>
      </c>
      <c r="D15281" s="4">
        <v>44927</v>
      </c>
    </row>
    <row r="15282" spans="1:4" ht="20.100000000000001" customHeight="1" x14ac:dyDescent="0.25">
      <c r="A15282" s="1" t="s">
        <v>34252</v>
      </c>
      <c r="B15282" s="1" t="s">
        <v>34253</v>
      </c>
      <c r="C15282" s="1" t="s">
        <v>6</v>
      </c>
      <c r="D15282" s="2">
        <v>44866</v>
      </c>
    </row>
    <row r="15283" spans="1:4" ht="20.100000000000001" customHeight="1" x14ac:dyDescent="0.25">
      <c r="A15283" s="3" t="s">
        <v>1230</v>
      </c>
      <c r="B15283" s="3" t="s">
        <v>1231</v>
      </c>
      <c r="C15283" s="3" t="s">
        <v>6</v>
      </c>
      <c r="D15283" s="4">
        <v>44256</v>
      </c>
    </row>
    <row r="15284" spans="1:4" ht="20.100000000000001" customHeight="1" x14ac:dyDescent="0.25">
      <c r="A15284" s="1" t="s">
        <v>10878</v>
      </c>
      <c r="B15284" s="1" t="s">
        <v>10879</v>
      </c>
      <c r="C15284" s="1" t="s">
        <v>6</v>
      </c>
      <c r="D15284" s="2">
        <v>44531</v>
      </c>
    </row>
    <row r="15285" spans="1:4" ht="20.100000000000001" customHeight="1" x14ac:dyDescent="0.25">
      <c r="A15285" s="3" t="s">
        <v>7846</v>
      </c>
      <c r="B15285" s="3" t="s">
        <v>7847</v>
      </c>
      <c r="C15285" s="3" t="s">
        <v>6</v>
      </c>
      <c r="D15285" s="4">
        <v>45505</v>
      </c>
    </row>
    <row r="15286" spans="1:4" ht="20.100000000000001" customHeight="1" x14ac:dyDescent="0.25">
      <c r="A15286" s="1" t="s">
        <v>1948</v>
      </c>
      <c r="B15286" s="1" t="s">
        <v>1949</v>
      </c>
      <c r="C15286" s="1" t="s">
        <v>6</v>
      </c>
      <c r="D15286" s="2">
        <v>44348</v>
      </c>
    </row>
    <row r="15287" spans="1:4" ht="20.100000000000001" customHeight="1" x14ac:dyDescent="0.25">
      <c r="A15287" s="3" t="s">
        <v>1820</v>
      </c>
      <c r="B15287" s="3" t="s">
        <v>1821</v>
      </c>
      <c r="C15287" s="3" t="s">
        <v>6</v>
      </c>
      <c r="D15287" s="4">
        <v>44317</v>
      </c>
    </row>
    <row r="15288" spans="1:4" ht="20.100000000000001" customHeight="1" x14ac:dyDescent="0.25">
      <c r="A15288" s="1" t="s">
        <v>3846</v>
      </c>
      <c r="B15288" s="1" t="s">
        <v>3847</v>
      </c>
      <c r="C15288" s="1" t="s">
        <v>6</v>
      </c>
      <c r="D15288" s="2">
        <v>45078</v>
      </c>
    </row>
    <row r="15289" spans="1:4" ht="20.100000000000001" customHeight="1" x14ac:dyDescent="0.25">
      <c r="A15289" s="3" t="s">
        <v>15173</v>
      </c>
      <c r="B15289" s="3" t="s">
        <v>15174</v>
      </c>
      <c r="C15289" s="3" t="s">
        <v>6</v>
      </c>
      <c r="D15289" s="4">
        <v>45139</v>
      </c>
    </row>
    <row r="15290" spans="1:4" ht="20.100000000000001" customHeight="1" x14ac:dyDescent="0.25">
      <c r="A15290" s="1" t="s">
        <v>32258</v>
      </c>
      <c r="B15290" s="1" t="s">
        <v>32259</v>
      </c>
      <c r="C15290" s="1" t="s">
        <v>6</v>
      </c>
      <c r="D15290" s="2">
        <v>44896</v>
      </c>
    </row>
    <row r="15291" spans="1:4" ht="20.100000000000001" customHeight="1" x14ac:dyDescent="0.25">
      <c r="A15291" s="3" t="s">
        <v>11058</v>
      </c>
      <c r="B15291" s="3" t="s">
        <v>11059</v>
      </c>
      <c r="C15291" s="3" t="s">
        <v>6</v>
      </c>
      <c r="D15291" s="4">
        <v>45139</v>
      </c>
    </row>
    <row r="15292" spans="1:4" ht="20.100000000000001" customHeight="1" x14ac:dyDescent="0.25">
      <c r="A15292" s="1" t="s">
        <v>10571</v>
      </c>
      <c r="B15292" s="1" t="s">
        <v>10572</v>
      </c>
      <c r="C15292" s="1" t="s">
        <v>6</v>
      </c>
      <c r="D15292" s="2">
        <v>44470</v>
      </c>
    </row>
    <row r="15293" spans="1:4" ht="20.100000000000001" customHeight="1" x14ac:dyDescent="0.25">
      <c r="A15293" s="3" t="s">
        <v>6891</v>
      </c>
      <c r="B15293" s="3" t="s">
        <v>6892</v>
      </c>
      <c r="C15293" s="3" t="s">
        <v>6</v>
      </c>
      <c r="D15293" s="4">
        <v>44531</v>
      </c>
    </row>
    <row r="15294" spans="1:4" ht="20.100000000000001" customHeight="1" x14ac:dyDescent="0.25">
      <c r="A15294" s="1" t="s">
        <v>19506</v>
      </c>
      <c r="B15294" s="1" t="s">
        <v>19507</v>
      </c>
      <c r="C15294" s="1" t="s">
        <v>6</v>
      </c>
      <c r="D15294" s="2">
        <v>44470</v>
      </c>
    </row>
    <row r="15295" spans="1:4" ht="20.100000000000001" customHeight="1" x14ac:dyDescent="0.25">
      <c r="A15295" s="3" t="s">
        <v>22854</v>
      </c>
      <c r="B15295" s="3" t="s">
        <v>22855</v>
      </c>
      <c r="C15295" s="3" t="s">
        <v>6</v>
      </c>
      <c r="D15295" s="4">
        <v>43831</v>
      </c>
    </row>
    <row r="15296" spans="1:4" ht="20.100000000000001" customHeight="1" x14ac:dyDescent="0.25">
      <c r="A15296" s="1" t="s">
        <v>14773</v>
      </c>
      <c r="B15296" s="1" t="s">
        <v>14774</v>
      </c>
      <c r="C15296" s="1" t="s">
        <v>6</v>
      </c>
      <c r="D15296" s="2">
        <v>45383</v>
      </c>
    </row>
    <row r="15297" spans="1:4" ht="20.100000000000001" customHeight="1" x14ac:dyDescent="0.25">
      <c r="A15297" s="3" t="s">
        <v>7</v>
      </c>
      <c r="B15297" s="3" t="s">
        <v>8</v>
      </c>
      <c r="C15297" s="3" t="s">
        <v>6</v>
      </c>
      <c r="D15297" s="4">
        <v>44743</v>
      </c>
    </row>
    <row r="15298" spans="1:4" ht="20.100000000000001" customHeight="1" x14ac:dyDescent="0.25">
      <c r="A15298" s="1" t="s">
        <v>29083</v>
      </c>
      <c r="B15298" s="1" t="s">
        <v>29084</v>
      </c>
      <c r="C15298" s="1" t="s">
        <v>6</v>
      </c>
      <c r="D15298" s="2">
        <v>45108</v>
      </c>
    </row>
    <row r="15299" spans="1:4" ht="20.100000000000001" customHeight="1" x14ac:dyDescent="0.25">
      <c r="A15299" s="3" t="s">
        <v>23700</v>
      </c>
      <c r="B15299" s="3" t="s">
        <v>23701</v>
      </c>
      <c r="C15299" s="3" t="s">
        <v>6</v>
      </c>
      <c r="D15299" s="4">
        <v>45078</v>
      </c>
    </row>
    <row r="15300" spans="1:4" ht="20.100000000000001" customHeight="1" x14ac:dyDescent="0.25">
      <c r="A15300" s="1" t="s">
        <v>10442</v>
      </c>
      <c r="B15300" s="1" t="s">
        <v>10443</v>
      </c>
      <c r="C15300" s="1" t="s">
        <v>6</v>
      </c>
      <c r="D15300" s="2">
        <v>45078</v>
      </c>
    </row>
    <row r="15301" spans="1:4" ht="20.100000000000001" customHeight="1" x14ac:dyDescent="0.25">
      <c r="A15301" s="3" t="s">
        <v>10980</v>
      </c>
      <c r="B15301" s="3" t="s">
        <v>10981</v>
      </c>
      <c r="C15301" s="3" t="s">
        <v>6</v>
      </c>
      <c r="D15301" s="4">
        <v>44470</v>
      </c>
    </row>
    <row r="15302" spans="1:4" ht="20.100000000000001" customHeight="1" x14ac:dyDescent="0.25">
      <c r="A15302" s="1" t="s">
        <v>22082</v>
      </c>
      <c r="B15302" s="1" t="s">
        <v>22083</v>
      </c>
      <c r="C15302" s="1" t="s">
        <v>6</v>
      </c>
      <c r="D15302" s="2">
        <v>45047</v>
      </c>
    </row>
    <row r="15303" spans="1:4" ht="20.100000000000001" customHeight="1" x14ac:dyDescent="0.25">
      <c r="A15303" s="3" t="s">
        <v>7211</v>
      </c>
      <c r="B15303" s="3" t="s">
        <v>7212</v>
      </c>
      <c r="C15303" s="3" t="s">
        <v>6</v>
      </c>
      <c r="D15303" s="4">
        <v>44287</v>
      </c>
    </row>
    <row r="15304" spans="1:4" ht="20.100000000000001" customHeight="1" x14ac:dyDescent="0.25">
      <c r="A15304" s="1" t="s">
        <v>32810</v>
      </c>
      <c r="B15304" s="1" t="s">
        <v>32811</v>
      </c>
      <c r="C15304" s="1" t="s">
        <v>6</v>
      </c>
      <c r="D15304" s="2">
        <v>45261</v>
      </c>
    </row>
    <row r="15305" spans="1:4" ht="20.100000000000001" customHeight="1" x14ac:dyDescent="0.25">
      <c r="A15305" s="3" t="s">
        <v>15977</v>
      </c>
      <c r="B15305" s="3" t="s">
        <v>15978</v>
      </c>
      <c r="C15305" s="3" t="s">
        <v>6</v>
      </c>
      <c r="D15305" s="4">
        <v>45444</v>
      </c>
    </row>
    <row r="15306" spans="1:4" ht="20.100000000000001" customHeight="1" x14ac:dyDescent="0.25">
      <c r="A15306" s="1" t="s">
        <v>27144</v>
      </c>
      <c r="B15306" s="1" t="s">
        <v>27145</v>
      </c>
      <c r="C15306" s="1" t="s">
        <v>6</v>
      </c>
      <c r="D15306" s="2">
        <v>44197</v>
      </c>
    </row>
    <row r="15307" spans="1:4" ht="20.100000000000001" customHeight="1" x14ac:dyDescent="0.25">
      <c r="A15307" s="3" t="s">
        <v>8088</v>
      </c>
      <c r="B15307" s="3" t="s">
        <v>8089</v>
      </c>
      <c r="C15307" s="3" t="s">
        <v>6</v>
      </c>
      <c r="D15307" s="4">
        <v>45108</v>
      </c>
    </row>
    <row r="15308" spans="1:4" ht="20.100000000000001" customHeight="1" x14ac:dyDescent="0.25">
      <c r="A15308" s="1" t="s">
        <v>15565</v>
      </c>
      <c r="B15308" s="1" t="s">
        <v>15566</v>
      </c>
      <c r="C15308" s="1" t="s">
        <v>6</v>
      </c>
      <c r="D15308" s="2">
        <v>45139</v>
      </c>
    </row>
    <row r="15309" spans="1:4" ht="20.100000000000001" customHeight="1" x14ac:dyDescent="0.25">
      <c r="A15309" s="3" t="s">
        <v>2980</v>
      </c>
      <c r="B15309" s="3" t="s">
        <v>2981</v>
      </c>
      <c r="C15309" s="3" t="s">
        <v>6</v>
      </c>
      <c r="D15309" s="4">
        <v>44287</v>
      </c>
    </row>
    <row r="15310" spans="1:4" ht="20.100000000000001" customHeight="1" x14ac:dyDescent="0.25">
      <c r="A15310" s="1" t="s">
        <v>34420</v>
      </c>
      <c r="B15310" s="1" t="s">
        <v>34421</v>
      </c>
      <c r="C15310" s="1" t="s">
        <v>6</v>
      </c>
      <c r="D15310" s="2">
        <v>44197</v>
      </c>
    </row>
    <row r="15311" spans="1:4" ht="20.100000000000001" customHeight="1" x14ac:dyDescent="0.25">
      <c r="A15311" s="3" t="s">
        <v>32038</v>
      </c>
      <c r="B15311" s="3" t="s">
        <v>32039</v>
      </c>
      <c r="C15311" s="3" t="s">
        <v>6</v>
      </c>
      <c r="D15311" s="4">
        <v>45474</v>
      </c>
    </row>
    <row r="15312" spans="1:4" ht="20.100000000000001" customHeight="1" x14ac:dyDescent="0.25">
      <c r="A15312" s="1" t="s">
        <v>16779</v>
      </c>
      <c r="B15312" s="1" t="s">
        <v>16780</v>
      </c>
      <c r="C15312" s="1" t="s">
        <v>6</v>
      </c>
      <c r="D15312" s="2">
        <v>45413</v>
      </c>
    </row>
    <row r="15313" spans="1:4" ht="20.100000000000001" customHeight="1" x14ac:dyDescent="0.25">
      <c r="A15313" s="3" t="s">
        <v>31282</v>
      </c>
      <c r="B15313" s="3" t="s">
        <v>31283</v>
      </c>
      <c r="C15313" s="3" t="s">
        <v>6</v>
      </c>
      <c r="D15313" s="4">
        <v>44197</v>
      </c>
    </row>
    <row r="15314" spans="1:4" ht="20.100000000000001" customHeight="1" x14ac:dyDescent="0.25">
      <c r="A15314" s="1" t="s">
        <v>10468</v>
      </c>
      <c r="B15314" s="1" t="s">
        <v>10469</v>
      </c>
      <c r="C15314" s="1" t="s">
        <v>6</v>
      </c>
      <c r="D15314" s="2">
        <v>45261</v>
      </c>
    </row>
    <row r="15315" spans="1:4" ht="20.100000000000001" customHeight="1" x14ac:dyDescent="0.25">
      <c r="A15315" s="3" t="s">
        <v>13910</v>
      </c>
      <c r="B15315" s="3" t="s">
        <v>13911</v>
      </c>
      <c r="C15315" s="3" t="s">
        <v>6</v>
      </c>
      <c r="D15315" s="4">
        <v>45383</v>
      </c>
    </row>
    <row r="15316" spans="1:4" ht="20.100000000000001" customHeight="1" x14ac:dyDescent="0.25">
      <c r="A15316" s="1" t="s">
        <v>28295</v>
      </c>
      <c r="B15316" s="1" t="s">
        <v>28296</v>
      </c>
      <c r="C15316" s="1" t="s">
        <v>6</v>
      </c>
      <c r="D15316" s="2">
        <v>45017</v>
      </c>
    </row>
    <row r="15317" spans="1:4" ht="20.100000000000001" customHeight="1" x14ac:dyDescent="0.25">
      <c r="A15317" s="3" t="s">
        <v>27535</v>
      </c>
      <c r="B15317" s="3" t="s">
        <v>27536</v>
      </c>
      <c r="C15317" s="3" t="s">
        <v>6</v>
      </c>
      <c r="D15317" s="4">
        <v>44197</v>
      </c>
    </row>
    <row r="15318" spans="1:4" ht="20.100000000000001" customHeight="1" x14ac:dyDescent="0.25">
      <c r="A15318" s="1" t="s">
        <v>28093</v>
      </c>
      <c r="B15318" s="1" t="s">
        <v>28094</v>
      </c>
      <c r="C15318" s="1" t="s">
        <v>6</v>
      </c>
      <c r="D15318" s="2">
        <v>44378</v>
      </c>
    </row>
    <row r="15319" spans="1:4" ht="20.100000000000001" customHeight="1" x14ac:dyDescent="0.25">
      <c r="A15319" s="3" t="s">
        <v>15525</v>
      </c>
      <c r="B15319" s="3" t="s">
        <v>15526</v>
      </c>
      <c r="C15319" s="3" t="s">
        <v>6</v>
      </c>
      <c r="D15319" s="4">
        <v>45323</v>
      </c>
    </row>
    <row r="15320" spans="1:4" ht="20.100000000000001" customHeight="1" x14ac:dyDescent="0.25">
      <c r="A15320" s="1" t="s">
        <v>9762</v>
      </c>
      <c r="B15320" s="1" t="s">
        <v>9763</v>
      </c>
      <c r="C15320" s="1" t="s">
        <v>6</v>
      </c>
      <c r="D15320" s="2">
        <v>44501</v>
      </c>
    </row>
    <row r="15321" spans="1:4" ht="20.100000000000001" customHeight="1" x14ac:dyDescent="0.25">
      <c r="A15321" s="3" t="s">
        <v>31401</v>
      </c>
      <c r="B15321" s="3" t="s">
        <v>31402</v>
      </c>
      <c r="C15321" s="3" t="s">
        <v>6</v>
      </c>
      <c r="D15321" s="4">
        <v>43739</v>
      </c>
    </row>
    <row r="15322" spans="1:4" ht="20.100000000000001" customHeight="1" x14ac:dyDescent="0.25">
      <c r="A15322" s="1" t="s">
        <v>33082</v>
      </c>
      <c r="B15322" s="1" t="s">
        <v>33083</v>
      </c>
      <c r="C15322" s="1" t="s">
        <v>6</v>
      </c>
      <c r="D15322" s="2">
        <v>44166</v>
      </c>
    </row>
    <row r="15323" spans="1:4" ht="20.100000000000001" customHeight="1" x14ac:dyDescent="0.25">
      <c r="A15323" s="3" t="s">
        <v>7996</v>
      </c>
      <c r="B15323" s="3" t="s">
        <v>7997</v>
      </c>
      <c r="C15323" s="3" t="s">
        <v>6</v>
      </c>
      <c r="D15323" s="4">
        <v>44197</v>
      </c>
    </row>
    <row r="15324" spans="1:4" ht="20.100000000000001" customHeight="1" x14ac:dyDescent="0.25">
      <c r="A15324" s="1" t="s">
        <v>12062</v>
      </c>
      <c r="B15324" s="1" t="s">
        <v>12063</v>
      </c>
      <c r="C15324" s="1" t="s">
        <v>6</v>
      </c>
      <c r="D15324" s="2">
        <v>44593</v>
      </c>
    </row>
    <row r="15325" spans="1:4" ht="20.100000000000001" customHeight="1" x14ac:dyDescent="0.25">
      <c r="A15325" s="3" t="s">
        <v>4681</v>
      </c>
      <c r="B15325" s="3" t="s">
        <v>4682</v>
      </c>
      <c r="C15325" s="3" t="s">
        <v>6</v>
      </c>
      <c r="D15325" s="4">
        <v>44958</v>
      </c>
    </row>
    <row r="15326" spans="1:4" ht="20.100000000000001" customHeight="1" x14ac:dyDescent="0.25">
      <c r="A15326" s="1" t="s">
        <v>29279</v>
      </c>
      <c r="B15326" s="1" t="s">
        <v>29280</v>
      </c>
      <c r="C15326" s="1" t="s">
        <v>6</v>
      </c>
      <c r="D15326" s="2">
        <v>44409</v>
      </c>
    </row>
    <row r="15327" spans="1:4" ht="20.100000000000001" customHeight="1" x14ac:dyDescent="0.25">
      <c r="A15327" s="3" t="s">
        <v>29355</v>
      </c>
      <c r="B15327" s="3" t="s">
        <v>29356</v>
      </c>
      <c r="C15327" s="3" t="s">
        <v>6</v>
      </c>
      <c r="D15327" s="4">
        <v>43800</v>
      </c>
    </row>
    <row r="15328" spans="1:4" ht="20.100000000000001" customHeight="1" x14ac:dyDescent="0.25">
      <c r="A15328" s="1" t="s">
        <v>20382</v>
      </c>
      <c r="B15328" s="1" t="s">
        <v>20383</v>
      </c>
      <c r="C15328" s="1" t="s">
        <v>6</v>
      </c>
      <c r="D15328" s="2">
        <v>43800</v>
      </c>
    </row>
    <row r="15329" spans="1:4" ht="20.100000000000001" customHeight="1" x14ac:dyDescent="0.25">
      <c r="A15329" s="3" t="s">
        <v>35568</v>
      </c>
      <c r="B15329" s="3" t="s">
        <v>35569</v>
      </c>
      <c r="C15329" s="3" t="s">
        <v>6</v>
      </c>
      <c r="D15329" s="4">
        <v>44197</v>
      </c>
    </row>
    <row r="15330" spans="1:4" ht="20.100000000000001" customHeight="1" x14ac:dyDescent="0.25">
      <c r="A15330" s="1" t="s">
        <v>24199</v>
      </c>
      <c r="B15330" s="1" t="s">
        <v>24200</v>
      </c>
      <c r="C15330" s="1" t="s">
        <v>6</v>
      </c>
      <c r="D15330" s="2">
        <v>44197</v>
      </c>
    </row>
    <row r="15331" spans="1:4" ht="20.100000000000001" customHeight="1" x14ac:dyDescent="0.25">
      <c r="A15331" s="3" t="s">
        <v>355</v>
      </c>
      <c r="B15331" s="3" t="s">
        <v>356</v>
      </c>
      <c r="C15331" s="3" t="s">
        <v>6</v>
      </c>
      <c r="D15331" s="4">
        <v>44256</v>
      </c>
    </row>
    <row r="15332" spans="1:4" ht="20.100000000000001" customHeight="1" x14ac:dyDescent="0.25">
      <c r="A15332" s="1" t="s">
        <v>28171</v>
      </c>
      <c r="B15332" s="1" t="s">
        <v>28172</v>
      </c>
      <c r="C15332" s="1" t="s">
        <v>6</v>
      </c>
      <c r="D15332" s="2">
        <v>43770</v>
      </c>
    </row>
    <row r="15333" spans="1:4" ht="20.100000000000001" customHeight="1" x14ac:dyDescent="0.25">
      <c r="A15333" s="3" t="s">
        <v>32022</v>
      </c>
      <c r="B15333" s="3" t="s">
        <v>32023</v>
      </c>
      <c r="C15333" s="3" t="s">
        <v>6</v>
      </c>
      <c r="D15333" s="4">
        <v>45047</v>
      </c>
    </row>
    <row r="15334" spans="1:4" ht="20.100000000000001" customHeight="1" x14ac:dyDescent="0.25">
      <c r="A15334" s="1" t="s">
        <v>15487</v>
      </c>
      <c r="B15334" s="1" t="s">
        <v>15488</v>
      </c>
      <c r="C15334" s="1" t="s">
        <v>6</v>
      </c>
      <c r="D15334" s="2">
        <v>45261</v>
      </c>
    </row>
    <row r="15335" spans="1:4" ht="20.100000000000001" customHeight="1" x14ac:dyDescent="0.25">
      <c r="A15335" s="3" t="s">
        <v>21272</v>
      </c>
      <c r="B15335" s="3" t="s">
        <v>21273</v>
      </c>
      <c r="C15335" s="3" t="s">
        <v>6</v>
      </c>
      <c r="D15335" s="4">
        <v>44013</v>
      </c>
    </row>
    <row r="15336" spans="1:4" ht="20.100000000000001" customHeight="1" x14ac:dyDescent="0.25">
      <c r="A15336" s="1" t="s">
        <v>24721</v>
      </c>
      <c r="B15336" s="1" t="s">
        <v>24722</v>
      </c>
      <c r="C15336" s="1" t="s">
        <v>6</v>
      </c>
      <c r="D15336" s="2">
        <v>43739</v>
      </c>
    </row>
    <row r="15337" spans="1:4" ht="20.100000000000001" customHeight="1" x14ac:dyDescent="0.25">
      <c r="A15337" s="3" t="s">
        <v>7934</v>
      </c>
      <c r="B15337" s="3" t="s">
        <v>7935</v>
      </c>
      <c r="C15337" s="3" t="s">
        <v>6</v>
      </c>
      <c r="D15337" s="4">
        <v>45047</v>
      </c>
    </row>
    <row r="15338" spans="1:4" ht="20.100000000000001" customHeight="1" x14ac:dyDescent="0.25">
      <c r="A15338" s="1" t="s">
        <v>34466</v>
      </c>
      <c r="B15338" s="1" t="s">
        <v>34467</v>
      </c>
      <c r="C15338" s="1" t="s">
        <v>6</v>
      </c>
      <c r="D15338" s="2">
        <v>43770</v>
      </c>
    </row>
    <row r="15339" spans="1:4" ht="20.100000000000001" customHeight="1" x14ac:dyDescent="0.25">
      <c r="A15339" s="3" t="s">
        <v>25944</v>
      </c>
      <c r="B15339" s="3" t="s">
        <v>25945</v>
      </c>
      <c r="C15339" s="3" t="s">
        <v>6</v>
      </c>
      <c r="D15339" s="4">
        <v>44682</v>
      </c>
    </row>
    <row r="15340" spans="1:4" ht="20.100000000000001" customHeight="1" x14ac:dyDescent="0.25">
      <c r="A15340" s="1" t="s">
        <v>28499</v>
      </c>
      <c r="B15340" s="1" t="s">
        <v>28500</v>
      </c>
      <c r="C15340" s="1" t="s">
        <v>6</v>
      </c>
      <c r="D15340" s="2">
        <v>43739</v>
      </c>
    </row>
    <row r="15341" spans="1:4" ht="20.100000000000001" customHeight="1" x14ac:dyDescent="0.25">
      <c r="A15341" s="3" t="s">
        <v>22134</v>
      </c>
      <c r="B15341" s="3" t="s">
        <v>22135</v>
      </c>
      <c r="C15341" s="3" t="s">
        <v>6</v>
      </c>
      <c r="D15341" s="4">
        <v>43739</v>
      </c>
    </row>
    <row r="15342" spans="1:4" ht="20.100000000000001" customHeight="1" x14ac:dyDescent="0.25">
      <c r="A15342" s="1" t="s">
        <v>26336</v>
      </c>
      <c r="B15342" s="1" t="s">
        <v>26337</v>
      </c>
      <c r="C15342" s="1" t="s">
        <v>6</v>
      </c>
      <c r="D15342" s="2">
        <v>43739</v>
      </c>
    </row>
    <row r="15343" spans="1:4" ht="20.100000000000001" customHeight="1" x14ac:dyDescent="0.25">
      <c r="A15343" s="3" t="s">
        <v>25108</v>
      </c>
      <c r="B15343" s="3" t="s">
        <v>25109</v>
      </c>
      <c r="C15343" s="3" t="s">
        <v>6</v>
      </c>
      <c r="D15343" s="4">
        <v>44197</v>
      </c>
    </row>
    <row r="15344" spans="1:4" ht="20.100000000000001" customHeight="1" x14ac:dyDescent="0.25">
      <c r="A15344" s="1" t="s">
        <v>3126</v>
      </c>
      <c r="B15344" s="1" t="s">
        <v>3127</v>
      </c>
      <c r="C15344" s="1" t="s">
        <v>6</v>
      </c>
      <c r="D15344" s="2">
        <v>45383</v>
      </c>
    </row>
    <row r="15345" spans="1:4" ht="20.100000000000001" customHeight="1" x14ac:dyDescent="0.25">
      <c r="A15345" s="3" t="s">
        <v>22182</v>
      </c>
      <c r="B15345" s="3" t="s">
        <v>22183</v>
      </c>
      <c r="C15345" s="3" t="s">
        <v>6</v>
      </c>
      <c r="D15345" s="4">
        <v>43739</v>
      </c>
    </row>
    <row r="15346" spans="1:4" ht="20.100000000000001" customHeight="1" x14ac:dyDescent="0.25">
      <c r="A15346" s="1" t="s">
        <v>36551</v>
      </c>
      <c r="B15346" s="1" t="s">
        <v>36552</v>
      </c>
      <c r="C15346" s="1" t="s">
        <v>6</v>
      </c>
      <c r="D15346" s="2">
        <v>44197</v>
      </c>
    </row>
    <row r="15347" spans="1:4" ht="20.100000000000001" customHeight="1" x14ac:dyDescent="0.25">
      <c r="A15347" s="3" t="s">
        <v>19176</v>
      </c>
      <c r="B15347" s="3" t="s">
        <v>19177</v>
      </c>
      <c r="C15347" s="3" t="s">
        <v>6</v>
      </c>
      <c r="D15347" s="4">
        <v>44501</v>
      </c>
    </row>
    <row r="15348" spans="1:4" ht="20.100000000000001" customHeight="1" x14ac:dyDescent="0.25">
      <c r="A15348" s="1" t="s">
        <v>10446</v>
      </c>
      <c r="B15348" s="1" t="s">
        <v>10447</v>
      </c>
      <c r="C15348" s="1" t="s">
        <v>6</v>
      </c>
      <c r="D15348" s="2">
        <v>45444</v>
      </c>
    </row>
    <row r="15349" spans="1:4" ht="20.100000000000001" customHeight="1" x14ac:dyDescent="0.25">
      <c r="A15349" s="3" t="s">
        <v>4659</v>
      </c>
      <c r="B15349" s="3" t="s">
        <v>4660</v>
      </c>
      <c r="C15349" s="3" t="s">
        <v>6</v>
      </c>
      <c r="D15349" s="4">
        <v>43983</v>
      </c>
    </row>
    <row r="15350" spans="1:4" ht="20.100000000000001" customHeight="1" x14ac:dyDescent="0.25">
      <c r="A15350" s="1" t="s">
        <v>14721</v>
      </c>
      <c r="B15350" s="1" t="s">
        <v>14722</v>
      </c>
      <c r="C15350" s="1" t="s">
        <v>6</v>
      </c>
      <c r="D15350" s="2">
        <v>45078</v>
      </c>
    </row>
    <row r="15351" spans="1:4" ht="20.100000000000001" customHeight="1" x14ac:dyDescent="0.25">
      <c r="A15351" s="3" t="s">
        <v>31888</v>
      </c>
      <c r="B15351" s="3" t="s">
        <v>31889</v>
      </c>
      <c r="C15351" s="3" t="s">
        <v>6</v>
      </c>
      <c r="D15351" s="4">
        <v>45047</v>
      </c>
    </row>
    <row r="15352" spans="1:4" ht="20.100000000000001" customHeight="1" x14ac:dyDescent="0.25">
      <c r="A15352" s="1" t="s">
        <v>31154</v>
      </c>
      <c r="B15352" s="1" t="s">
        <v>31155</v>
      </c>
      <c r="C15352" s="1" t="s">
        <v>6</v>
      </c>
      <c r="D15352" s="2">
        <v>43739</v>
      </c>
    </row>
    <row r="15353" spans="1:4" ht="20.100000000000001" customHeight="1" x14ac:dyDescent="0.25">
      <c r="A15353" s="3" t="s">
        <v>22950</v>
      </c>
      <c r="B15353" s="3" t="s">
        <v>22951</v>
      </c>
      <c r="C15353" s="3" t="s">
        <v>6</v>
      </c>
      <c r="D15353" s="4">
        <v>45078</v>
      </c>
    </row>
    <row r="15354" spans="1:4" ht="20.100000000000001" customHeight="1" x14ac:dyDescent="0.25">
      <c r="A15354" s="1" t="s">
        <v>34598</v>
      </c>
      <c r="B15354" s="1" t="s">
        <v>34599</v>
      </c>
      <c r="C15354" s="1" t="s">
        <v>6</v>
      </c>
      <c r="D15354" s="2">
        <v>44470</v>
      </c>
    </row>
    <row r="15355" spans="1:4" ht="20.100000000000001" customHeight="1" x14ac:dyDescent="0.25">
      <c r="A15355" s="3" t="s">
        <v>33050</v>
      </c>
      <c r="B15355" s="3" t="s">
        <v>33051</v>
      </c>
      <c r="C15355" s="3" t="s">
        <v>6</v>
      </c>
      <c r="D15355" s="4">
        <v>44197</v>
      </c>
    </row>
    <row r="15356" spans="1:4" ht="20.100000000000001" customHeight="1" x14ac:dyDescent="0.25">
      <c r="A15356" s="1" t="s">
        <v>27539</v>
      </c>
      <c r="B15356" s="1" t="s">
        <v>27540</v>
      </c>
      <c r="C15356" s="1" t="s">
        <v>6</v>
      </c>
      <c r="D15356" s="2">
        <v>44197</v>
      </c>
    </row>
    <row r="15357" spans="1:4" ht="20.100000000000001" customHeight="1" x14ac:dyDescent="0.25">
      <c r="A15357" s="3" t="s">
        <v>29273</v>
      </c>
      <c r="B15357" s="3" t="s">
        <v>29274</v>
      </c>
      <c r="C15357" s="3" t="s">
        <v>6</v>
      </c>
      <c r="D15357" s="4">
        <v>43739</v>
      </c>
    </row>
    <row r="15358" spans="1:4" ht="20.100000000000001" customHeight="1" x14ac:dyDescent="0.25">
      <c r="A15358" s="1" t="s">
        <v>35928</v>
      </c>
      <c r="B15358" s="1" t="s">
        <v>35929</v>
      </c>
      <c r="C15358" s="1" t="s">
        <v>6</v>
      </c>
      <c r="D15358" s="2">
        <v>45139</v>
      </c>
    </row>
    <row r="15359" spans="1:4" ht="20.100000000000001" customHeight="1" x14ac:dyDescent="0.25">
      <c r="A15359" s="3" t="s">
        <v>26608</v>
      </c>
      <c r="B15359" s="3" t="s">
        <v>26609</v>
      </c>
      <c r="C15359" s="3" t="s">
        <v>6</v>
      </c>
      <c r="D15359" s="4">
        <v>43739</v>
      </c>
    </row>
    <row r="15360" spans="1:4" ht="20.100000000000001" customHeight="1" x14ac:dyDescent="0.25">
      <c r="A15360" s="1" t="s">
        <v>20611</v>
      </c>
      <c r="B15360" s="1" t="s">
        <v>20612</v>
      </c>
      <c r="C15360" s="1" t="s">
        <v>6</v>
      </c>
      <c r="D15360" s="2">
        <v>43739</v>
      </c>
    </row>
    <row r="15361" spans="1:4" ht="20.100000000000001" customHeight="1" x14ac:dyDescent="0.25">
      <c r="A15361" s="3" t="s">
        <v>26278</v>
      </c>
      <c r="B15361" s="3" t="s">
        <v>26279</v>
      </c>
      <c r="C15361" s="3" t="s">
        <v>6</v>
      </c>
      <c r="D15361" s="4">
        <v>43739</v>
      </c>
    </row>
    <row r="15362" spans="1:4" ht="20.100000000000001" customHeight="1" x14ac:dyDescent="0.25">
      <c r="A15362" s="1" t="s">
        <v>16651</v>
      </c>
      <c r="B15362" s="1" t="s">
        <v>16652</v>
      </c>
      <c r="C15362" s="1" t="s">
        <v>6</v>
      </c>
      <c r="D15362" s="2">
        <v>45383</v>
      </c>
    </row>
    <row r="15363" spans="1:4" ht="20.100000000000001" customHeight="1" x14ac:dyDescent="0.25">
      <c r="A15363" s="3" t="s">
        <v>15889</v>
      </c>
      <c r="B15363" s="3" t="s">
        <v>15890</v>
      </c>
      <c r="C15363" s="3" t="s">
        <v>6</v>
      </c>
      <c r="D15363" s="4">
        <v>45505</v>
      </c>
    </row>
    <row r="15364" spans="1:4" ht="20.100000000000001" customHeight="1" x14ac:dyDescent="0.25">
      <c r="A15364" s="1" t="s">
        <v>30383</v>
      </c>
      <c r="B15364" s="1" t="s">
        <v>30384</v>
      </c>
      <c r="C15364" s="1" t="s">
        <v>6</v>
      </c>
      <c r="D15364" s="2">
        <v>44470</v>
      </c>
    </row>
    <row r="15365" spans="1:4" ht="20.100000000000001" customHeight="1" x14ac:dyDescent="0.25">
      <c r="A15365" s="3" t="s">
        <v>33408</v>
      </c>
      <c r="B15365" s="3" t="s">
        <v>33409</v>
      </c>
      <c r="C15365" s="3" t="s">
        <v>6</v>
      </c>
      <c r="D15365" s="4">
        <v>43739</v>
      </c>
    </row>
    <row r="15366" spans="1:4" ht="20.100000000000001" customHeight="1" x14ac:dyDescent="0.25">
      <c r="A15366" s="1" t="s">
        <v>9074</v>
      </c>
      <c r="B15366" s="1" t="s">
        <v>9075</v>
      </c>
      <c r="C15366" s="1" t="s">
        <v>6</v>
      </c>
      <c r="D15366" s="2">
        <v>45413</v>
      </c>
    </row>
    <row r="15367" spans="1:4" ht="20.100000000000001" customHeight="1" x14ac:dyDescent="0.25">
      <c r="A15367" s="3" t="s">
        <v>20064</v>
      </c>
      <c r="B15367" s="3" t="s">
        <v>20065</v>
      </c>
      <c r="C15367" s="3" t="s">
        <v>6</v>
      </c>
      <c r="D15367" s="4">
        <v>43770</v>
      </c>
    </row>
    <row r="15368" spans="1:4" ht="20.100000000000001" customHeight="1" x14ac:dyDescent="0.25">
      <c r="A15368" s="1" t="s">
        <v>26690</v>
      </c>
      <c r="B15368" s="1" t="s">
        <v>26691</v>
      </c>
      <c r="C15368" s="1" t="s">
        <v>6</v>
      </c>
      <c r="D15368" s="2">
        <v>44197</v>
      </c>
    </row>
    <row r="15369" spans="1:4" ht="20.100000000000001" customHeight="1" x14ac:dyDescent="0.25">
      <c r="A15369" s="3" t="s">
        <v>28721</v>
      </c>
      <c r="B15369" s="3" t="s">
        <v>28722</v>
      </c>
      <c r="C15369" s="3" t="s">
        <v>6</v>
      </c>
      <c r="D15369" s="4">
        <v>44197</v>
      </c>
    </row>
    <row r="15370" spans="1:4" ht="20.100000000000001" customHeight="1" x14ac:dyDescent="0.25">
      <c r="A15370" s="1" t="s">
        <v>15072</v>
      </c>
      <c r="B15370" s="1" t="s">
        <v>15073</v>
      </c>
      <c r="C15370" s="1" t="s">
        <v>6</v>
      </c>
      <c r="D15370" s="2">
        <v>45047</v>
      </c>
    </row>
    <row r="15371" spans="1:4" ht="20.100000000000001" customHeight="1" x14ac:dyDescent="0.25">
      <c r="A15371" s="3" t="s">
        <v>4821</v>
      </c>
      <c r="B15371" s="3" t="s">
        <v>4822</v>
      </c>
      <c r="C15371" s="3" t="s">
        <v>6</v>
      </c>
      <c r="D15371" s="4">
        <v>43770</v>
      </c>
    </row>
    <row r="15372" spans="1:4" ht="20.100000000000001" customHeight="1" x14ac:dyDescent="0.25">
      <c r="A15372" s="1" t="s">
        <v>20236</v>
      </c>
      <c r="B15372" s="1" t="s">
        <v>20237</v>
      </c>
      <c r="C15372" s="1" t="s">
        <v>6</v>
      </c>
      <c r="D15372" s="2">
        <v>43739</v>
      </c>
    </row>
    <row r="15373" spans="1:4" ht="20.100000000000001" customHeight="1" x14ac:dyDescent="0.25">
      <c r="A15373" s="3" t="s">
        <v>26324</v>
      </c>
      <c r="B15373" s="3" t="s">
        <v>26325</v>
      </c>
      <c r="C15373" s="3" t="s">
        <v>6</v>
      </c>
      <c r="D15373" s="4">
        <v>43739</v>
      </c>
    </row>
    <row r="15374" spans="1:4" ht="20.100000000000001" customHeight="1" x14ac:dyDescent="0.25">
      <c r="A15374" s="1" t="s">
        <v>30053</v>
      </c>
      <c r="B15374" s="1" t="s">
        <v>30054</v>
      </c>
      <c r="C15374" s="1" t="s">
        <v>6</v>
      </c>
      <c r="D15374" s="2">
        <v>43739</v>
      </c>
    </row>
    <row r="15375" spans="1:4" ht="20.100000000000001" customHeight="1" x14ac:dyDescent="0.25">
      <c r="A15375" s="3" t="s">
        <v>20318</v>
      </c>
      <c r="B15375" s="3" t="s">
        <v>20319</v>
      </c>
      <c r="C15375" s="3" t="s">
        <v>6</v>
      </c>
      <c r="D15375" s="4">
        <v>45078</v>
      </c>
    </row>
    <row r="15376" spans="1:4" ht="20.100000000000001" customHeight="1" x14ac:dyDescent="0.25">
      <c r="A15376" s="1" t="s">
        <v>31535</v>
      </c>
      <c r="B15376" s="1" t="s">
        <v>31536</v>
      </c>
      <c r="C15376" s="1" t="s">
        <v>6</v>
      </c>
      <c r="D15376" s="2">
        <v>43831</v>
      </c>
    </row>
    <row r="15377" spans="1:4" ht="20.100000000000001" customHeight="1" x14ac:dyDescent="0.25">
      <c r="A15377" s="3" t="s">
        <v>359</v>
      </c>
      <c r="B15377" s="3" t="s">
        <v>360</v>
      </c>
      <c r="C15377" s="3" t="s">
        <v>6</v>
      </c>
      <c r="D15377" s="4">
        <v>44713</v>
      </c>
    </row>
    <row r="15378" spans="1:4" ht="20.100000000000001" customHeight="1" x14ac:dyDescent="0.25">
      <c r="A15378" s="1" t="s">
        <v>898</v>
      </c>
      <c r="B15378" s="1" t="s">
        <v>899</v>
      </c>
      <c r="C15378" s="1" t="s">
        <v>6</v>
      </c>
      <c r="D15378" s="2">
        <v>45413</v>
      </c>
    </row>
    <row r="15379" spans="1:4" ht="20.100000000000001" customHeight="1" x14ac:dyDescent="0.25">
      <c r="A15379" s="3" t="s">
        <v>10098</v>
      </c>
      <c r="B15379" s="3" t="s">
        <v>10099</v>
      </c>
      <c r="C15379" s="3" t="s">
        <v>6</v>
      </c>
      <c r="D15379" s="4">
        <v>45505</v>
      </c>
    </row>
    <row r="15380" spans="1:4" ht="20.100000000000001" customHeight="1" x14ac:dyDescent="0.25">
      <c r="A15380" s="1" t="s">
        <v>1214</v>
      </c>
      <c r="B15380" s="1" t="s">
        <v>1215</v>
      </c>
      <c r="C15380" s="1" t="s">
        <v>6</v>
      </c>
      <c r="D15380" s="2">
        <v>44652</v>
      </c>
    </row>
    <row r="15381" spans="1:4" ht="20.100000000000001" customHeight="1" x14ac:dyDescent="0.25">
      <c r="A15381" s="3" t="s">
        <v>1652</v>
      </c>
      <c r="B15381" s="3" t="s">
        <v>1653</v>
      </c>
      <c r="C15381" s="3" t="s">
        <v>6</v>
      </c>
      <c r="D15381" s="4">
        <v>45323</v>
      </c>
    </row>
    <row r="15382" spans="1:4" ht="20.100000000000001" customHeight="1" x14ac:dyDescent="0.25">
      <c r="A15382" s="1" t="s">
        <v>31321</v>
      </c>
      <c r="B15382" s="1" t="s">
        <v>31322</v>
      </c>
      <c r="C15382" s="1" t="s">
        <v>6</v>
      </c>
      <c r="D15382" s="2">
        <v>44197</v>
      </c>
    </row>
    <row r="15383" spans="1:4" ht="20.100000000000001" customHeight="1" x14ac:dyDescent="0.25">
      <c r="A15383" s="3" t="s">
        <v>12383</v>
      </c>
      <c r="B15383" s="3" t="s">
        <v>12384</v>
      </c>
      <c r="C15383" s="3" t="s">
        <v>6</v>
      </c>
      <c r="D15383" s="4">
        <v>45078</v>
      </c>
    </row>
    <row r="15384" spans="1:4" ht="20.100000000000001" customHeight="1" x14ac:dyDescent="0.25">
      <c r="A15384" s="1" t="s">
        <v>31425</v>
      </c>
      <c r="B15384" s="1" t="s">
        <v>31426</v>
      </c>
      <c r="C15384" s="1" t="s">
        <v>6</v>
      </c>
      <c r="D15384" s="2">
        <v>43770</v>
      </c>
    </row>
    <row r="15385" spans="1:4" ht="20.100000000000001" customHeight="1" x14ac:dyDescent="0.25">
      <c r="A15385" s="3" t="s">
        <v>22564</v>
      </c>
      <c r="B15385" s="3" t="s">
        <v>22565</v>
      </c>
      <c r="C15385" s="3" t="s">
        <v>6</v>
      </c>
      <c r="D15385" s="4">
        <v>44958</v>
      </c>
    </row>
    <row r="15386" spans="1:4" ht="20.100000000000001" customHeight="1" x14ac:dyDescent="0.25">
      <c r="A15386" s="1" t="s">
        <v>27427</v>
      </c>
      <c r="B15386" s="1" t="s">
        <v>27428</v>
      </c>
      <c r="C15386" s="1" t="s">
        <v>6</v>
      </c>
      <c r="D15386" s="2">
        <v>44197</v>
      </c>
    </row>
    <row r="15387" spans="1:4" ht="20.100000000000001" customHeight="1" x14ac:dyDescent="0.25">
      <c r="A15387" s="3" t="s">
        <v>17876</v>
      </c>
      <c r="B15387" s="3" t="s">
        <v>17877</v>
      </c>
      <c r="C15387" s="3" t="s">
        <v>6</v>
      </c>
      <c r="D15387" s="4">
        <v>45078</v>
      </c>
    </row>
    <row r="15388" spans="1:4" ht="20.100000000000001" customHeight="1" x14ac:dyDescent="0.25">
      <c r="A15388" s="1" t="s">
        <v>6136</v>
      </c>
      <c r="B15388" s="1" t="s">
        <v>6137</v>
      </c>
      <c r="C15388" s="1" t="s">
        <v>6</v>
      </c>
      <c r="D15388" s="2">
        <v>43739</v>
      </c>
    </row>
    <row r="15389" spans="1:4" ht="20.100000000000001" customHeight="1" x14ac:dyDescent="0.25">
      <c r="A15389" s="3" t="s">
        <v>5856</v>
      </c>
      <c r="B15389" s="3" t="s">
        <v>5857</v>
      </c>
      <c r="C15389" s="3" t="s">
        <v>6</v>
      </c>
      <c r="D15389" s="4">
        <v>43739</v>
      </c>
    </row>
    <row r="15390" spans="1:4" ht="20.100000000000001" customHeight="1" x14ac:dyDescent="0.25">
      <c r="A15390" s="1" t="s">
        <v>6842</v>
      </c>
      <c r="B15390" s="1" t="s">
        <v>6843</v>
      </c>
      <c r="C15390" s="1" t="s">
        <v>6</v>
      </c>
      <c r="D15390" s="2">
        <v>45292</v>
      </c>
    </row>
    <row r="15391" spans="1:4" ht="20.100000000000001" customHeight="1" x14ac:dyDescent="0.25">
      <c r="A15391" s="3" t="s">
        <v>6033</v>
      </c>
      <c r="B15391" s="3" t="s">
        <v>6034</v>
      </c>
      <c r="C15391" s="3" t="s">
        <v>6</v>
      </c>
      <c r="D15391" s="4">
        <v>45323</v>
      </c>
    </row>
    <row r="15392" spans="1:4" ht="20.100000000000001" customHeight="1" x14ac:dyDescent="0.25">
      <c r="A15392" s="1" t="s">
        <v>5974</v>
      </c>
      <c r="B15392" s="1" t="s">
        <v>5975</v>
      </c>
      <c r="C15392" s="1" t="s">
        <v>6</v>
      </c>
      <c r="D15392" s="2">
        <v>44075</v>
      </c>
    </row>
    <row r="15393" spans="1:4" ht="20.100000000000001" customHeight="1" x14ac:dyDescent="0.25">
      <c r="A15393" s="3" t="s">
        <v>5994</v>
      </c>
      <c r="B15393" s="3" t="s">
        <v>5995</v>
      </c>
      <c r="C15393" s="3" t="s">
        <v>6</v>
      </c>
      <c r="D15393" s="4">
        <v>45292</v>
      </c>
    </row>
    <row r="15394" spans="1:4" ht="20.100000000000001" customHeight="1" x14ac:dyDescent="0.25">
      <c r="A15394" s="1" t="s">
        <v>6015</v>
      </c>
      <c r="B15394" s="1" t="s">
        <v>6016</v>
      </c>
      <c r="C15394" s="1" t="s">
        <v>6</v>
      </c>
      <c r="D15394" s="2">
        <v>45292</v>
      </c>
    </row>
    <row r="15395" spans="1:4" ht="20.100000000000001" customHeight="1" x14ac:dyDescent="0.25">
      <c r="A15395" s="3" t="s">
        <v>36815</v>
      </c>
      <c r="B15395" s="3" t="s">
        <v>36816</v>
      </c>
      <c r="C15395" s="3" t="s">
        <v>6</v>
      </c>
      <c r="D15395" s="4">
        <v>45292</v>
      </c>
    </row>
    <row r="15396" spans="1:4" ht="20.100000000000001" customHeight="1" x14ac:dyDescent="0.25">
      <c r="A15396" s="1" t="s">
        <v>6040</v>
      </c>
      <c r="B15396" s="1" t="s">
        <v>6041</v>
      </c>
      <c r="C15396" s="1" t="s">
        <v>6</v>
      </c>
      <c r="D15396" s="2">
        <v>45292</v>
      </c>
    </row>
    <row r="15397" spans="1:4" ht="20.100000000000001" customHeight="1" x14ac:dyDescent="0.25">
      <c r="A15397" s="3" t="s">
        <v>6031</v>
      </c>
      <c r="B15397" s="3" t="s">
        <v>6032</v>
      </c>
      <c r="C15397" s="3" t="s">
        <v>6</v>
      </c>
      <c r="D15397" s="4">
        <v>45292</v>
      </c>
    </row>
    <row r="15398" spans="1:4" ht="20.100000000000001" customHeight="1" x14ac:dyDescent="0.25">
      <c r="A15398" s="1" t="s">
        <v>6839</v>
      </c>
      <c r="B15398" s="1" t="s">
        <v>6840</v>
      </c>
      <c r="C15398" s="1" t="s">
        <v>6</v>
      </c>
      <c r="D15398" s="2">
        <v>45292</v>
      </c>
    </row>
    <row r="15399" spans="1:4" ht="20.100000000000001" customHeight="1" x14ac:dyDescent="0.25">
      <c r="A15399" s="3" t="s">
        <v>26284</v>
      </c>
      <c r="B15399" s="3" t="s">
        <v>26285</v>
      </c>
      <c r="C15399" s="3" t="s">
        <v>6</v>
      </c>
      <c r="D15399" s="4">
        <v>44197</v>
      </c>
    </row>
    <row r="15400" spans="1:4" ht="20.100000000000001" customHeight="1" x14ac:dyDescent="0.25">
      <c r="A15400" s="1" t="s">
        <v>20835</v>
      </c>
      <c r="B15400" s="1" t="s">
        <v>20836</v>
      </c>
      <c r="C15400" s="1" t="s">
        <v>6</v>
      </c>
      <c r="D15400" s="2">
        <v>44044</v>
      </c>
    </row>
    <row r="15401" spans="1:4" ht="20.100000000000001" customHeight="1" x14ac:dyDescent="0.25">
      <c r="A15401" s="3" t="s">
        <v>24075</v>
      </c>
      <c r="B15401" s="3" t="s">
        <v>24076</v>
      </c>
      <c r="C15401" s="3" t="s">
        <v>6</v>
      </c>
      <c r="D15401" s="4">
        <v>44197</v>
      </c>
    </row>
    <row r="15402" spans="1:4" ht="20.100000000000001" customHeight="1" x14ac:dyDescent="0.25">
      <c r="A15402" s="1" t="s">
        <v>17974</v>
      </c>
      <c r="B15402" s="1" t="s">
        <v>17975</v>
      </c>
      <c r="C15402" s="1" t="s">
        <v>6</v>
      </c>
      <c r="D15402" s="2">
        <v>43831</v>
      </c>
    </row>
    <row r="15403" spans="1:4" ht="20.100000000000001" customHeight="1" x14ac:dyDescent="0.25">
      <c r="A15403" s="3" t="s">
        <v>27683</v>
      </c>
      <c r="B15403" s="3" t="s">
        <v>27684</v>
      </c>
      <c r="C15403" s="3" t="s">
        <v>6</v>
      </c>
      <c r="D15403" s="4">
        <v>44197</v>
      </c>
    </row>
    <row r="15404" spans="1:4" ht="20.100000000000001" customHeight="1" x14ac:dyDescent="0.25">
      <c r="A15404" s="1" t="s">
        <v>8070</v>
      </c>
      <c r="B15404" s="1" t="s">
        <v>8071</v>
      </c>
      <c r="C15404" s="1" t="s">
        <v>6</v>
      </c>
      <c r="D15404" s="2">
        <v>45047</v>
      </c>
    </row>
    <row r="15405" spans="1:4" ht="29.1" customHeight="1" x14ac:dyDescent="0.25">
      <c r="A15405" s="3" t="s">
        <v>5910</v>
      </c>
      <c r="B15405" s="3" t="s">
        <v>5911</v>
      </c>
      <c r="C15405" s="3" t="s">
        <v>6</v>
      </c>
      <c r="D15405" s="4">
        <v>44197</v>
      </c>
    </row>
    <row r="15406" spans="1:4" ht="20.100000000000001" customHeight="1" x14ac:dyDescent="0.25">
      <c r="A15406" s="1" t="s">
        <v>6024</v>
      </c>
      <c r="B15406" s="1" t="s">
        <v>6025</v>
      </c>
      <c r="C15406" s="1" t="s">
        <v>6</v>
      </c>
      <c r="D15406" s="2">
        <v>45292</v>
      </c>
    </row>
    <row r="15407" spans="1:4" ht="20.100000000000001" customHeight="1" x14ac:dyDescent="0.25">
      <c r="A15407" s="3" t="s">
        <v>5807</v>
      </c>
      <c r="B15407" s="3" t="s">
        <v>5808</v>
      </c>
      <c r="C15407" s="3" t="s">
        <v>6</v>
      </c>
      <c r="D15407" s="4">
        <v>45292</v>
      </c>
    </row>
    <row r="15408" spans="1:4" ht="20.100000000000001" customHeight="1" x14ac:dyDescent="0.25">
      <c r="A15408" s="1" t="s">
        <v>6112</v>
      </c>
      <c r="B15408" s="1" t="s">
        <v>6113</v>
      </c>
      <c r="C15408" s="1" t="s">
        <v>6</v>
      </c>
      <c r="D15408" s="2">
        <v>44075</v>
      </c>
    </row>
    <row r="15409" spans="1:4" ht="20.100000000000001" customHeight="1" x14ac:dyDescent="0.25">
      <c r="A15409" s="3" t="s">
        <v>26684</v>
      </c>
      <c r="B15409" s="3" t="s">
        <v>26685</v>
      </c>
      <c r="C15409" s="3" t="s">
        <v>6</v>
      </c>
      <c r="D15409" s="4">
        <v>43922</v>
      </c>
    </row>
    <row r="15410" spans="1:4" ht="20.100000000000001" customHeight="1" x14ac:dyDescent="0.25">
      <c r="A15410" s="1" t="s">
        <v>4737</v>
      </c>
      <c r="B15410" s="1" t="s">
        <v>4738</v>
      </c>
      <c r="C15410" s="1" t="s">
        <v>6</v>
      </c>
      <c r="D15410" s="2">
        <v>45108</v>
      </c>
    </row>
    <row r="15411" spans="1:4" ht="20.100000000000001" customHeight="1" x14ac:dyDescent="0.25">
      <c r="A15411" s="3" t="s">
        <v>27533</v>
      </c>
      <c r="B15411" s="3" t="s">
        <v>27534</v>
      </c>
      <c r="C15411" s="3" t="s">
        <v>6</v>
      </c>
      <c r="D15411" s="4">
        <v>44197</v>
      </c>
    </row>
    <row r="15412" spans="1:4" ht="20.100000000000001" customHeight="1" x14ac:dyDescent="0.25">
      <c r="A15412" s="1" t="s">
        <v>36286</v>
      </c>
      <c r="B15412" s="1" t="s">
        <v>36287</v>
      </c>
      <c r="C15412" s="1" t="s">
        <v>6</v>
      </c>
      <c r="D15412" s="2">
        <v>44197</v>
      </c>
    </row>
    <row r="15413" spans="1:4" ht="20.100000000000001" customHeight="1" x14ac:dyDescent="0.25">
      <c r="A15413" s="3" t="s">
        <v>27873</v>
      </c>
      <c r="B15413" s="3" t="s">
        <v>27874</v>
      </c>
      <c r="C15413" s="3" t="s">
        <v>6</v>
      </c>
      <c r="D15413" s="4">
        <v>44197</v>
      </c>
    </row>
    <row r="15414" spans="1:4" ht="20.100000000000001" customHeight="1" x14ac:dyDescent="0.25">
      <c r="A15414" s="1" t="s">
        <v>17358</v>
      </c>
      <c r="B15414" s="1" t="s">
        <v>17359</v>
      </c>
      <c r="C15414" s="1" t="s">
        <v>6</v>
      </c>
      <c r="D15414" s="2">
        <v>44197</v>
      </c>
    </row>
    <row r="15415" spans="1:4" ht="20.100000000000001" customHeight="1" x14ac:dyDescent="0.25">
      <c r="A15415" s="3" t="s">
        <v>21478</v>
      </c>
      <c r="B15415" s="3" t="s">
        <v>21479</v>
      </c>
      <c r="C15415" s="3" t="s">
        <v>6</v>
      </c>
      <c r="D15415" s="4">
        <v>44287</v>
      </c>
    </row>
    <row r="15416" spans="1:4" ht="20.100000000000001" customHeight="1" x14ac:dyDescent="0.25">
      <c r="A15416" s="1" t="s">
        <v>20859</v>
      </c>
      <c r="B15416" s="1" t="s">
        <v>20860</v>
      </c>
      <c r="C15416" s="1" t="s">
        <v>6</v>
      </c>
      <c r="D15416" s="2">
        <v>44197</v>
      </c>
    </row>
    <row r="15417" spans="1:4" ht="20.100000000000001" customHeight="1" x14ac:dyDescent="0.25">
      <c r="A15417" s="3" t="s">
        <v>9708</v>
      </c>
      <c r="B15417" s="3" t="s">
        <v>9709</v>
      </c>
      <c r="C15417" s="3" t="s">
        <v>6</v>
      </c>
      <c r="D15417" s="4">
        <v>44986</v>
      </c>
    </row>
    <row r="15418" spans="1:4" ht="20.100000000000001" customHeight="1" x14ac:dyDescent="0.25">
      <c r="A15418" s="1" t="s">
        <v>3634</v>
      </c>
      <c r="B15418" s="1" t="s">
        <v>3635</v>
      </c>
      <c r="C15418" s="1" t="s">
        <v>6</v>
      </c>
      <c r="D15418" s="2">
        <v>44197</v>
      </c>
    </row>
    <row r="15419" spans="1:4" ht="20.100000000000001" customHeight="1" x14ac:dyDescent="0.25">
      <c r="A15419" s="3" t="s">
        <v>8334</v>
      </c>
      <c r="B15419" s="3" t="s">
        <v>8335</v>
      </c>
      <c r="C15419" s="3" t="s">
        <v>6</v>
      </c>
      <c r="D15419" s="4">
        <v>44652</v>
      </c>
    </row>
    <row r="15420" spans="1:4" ht="20.100000000000001" customHeight="1" x14ac:dyDescent="0.25">
      <c r="A15420" s="1" t="s">
        <v>30859</v>
      </c>
      <c r="B15420" s="1" t="s">
        <v>30860</v>
      </c>
      <c r="C15420" s="1" t="s">
        <v>6</v>
      </c>
      <c r="D15420" s="2">
        <v>43739</v>
      </c>
    </row>
    <row r="15421" spans="1:4" ht="20.100000000000001" customHeight="1" x14ac:dyDescent="0.25">
      <c r="A15421" s="3" t="s">
        <v>23878</v>
      </c>
      <c r="B15421" s="3" t="s">
        <v>23879</v>
      </c>
      <c r="C15421" s="3" t="s">
        <v>6</v>
      </c>
      <c r="D15421" s="4">
        <v>43739</v>
      </c>
    </row>
    <row r="15422" spans="1:4" ht="20.100000000000001" customHeight="1" x14ac:dyDescent="0.25">
      <c r="A15422" s="1" t="s">
        <v>27020</v>
      </c>
      <c r="B15422" s="1" t="s">
        <v>27021</v>
      </c>
      <c r="C15422" s="1" t="s">
        <v>6</v>
      </c>
      <c r="D15422" s="2">
        <v>44317</v>
      </c>
    </row>
    <row r="15423" spans="1:4" ht="20.100000000000001" customHeight="1" x14ac:dyDescent="0.25">
      <c r="A15423" s="3" t="s">
        <v>30483</v>
      </c>
      <c r="B15423" s="3" t="s">
        <v>30484</v>
      </c>
      <c r="C15423" s="3" t="s">
        <v>6</v>
      </c>
      <c r="D15423" s="4">
        <v>44197</v>
      </c>
    </row>
    <row r="15424" spans="1:4" ht="20.100000000000001" customHeight="1" x14ac:dyDescent="0.25">
      <c r="A15424" s="1" t="s">
        <v>1530</v>
      </c>
      <c r="B15424" s="1" t="s">
        <v>1531</v>
      </c>
      <c r="C15424" s="1" t="s">
        <v>6</v>
      </c>
      <c r="D15424" s="2">
        <v>45536</v>
      </c>
    </row>
    <row r="15425" spans="1:4" ht="20.100000000000001" customHeight="1" x14ac:dyDescent="0.25">
      <c r="A15425" s="3" t="s">
        <v>35994</v>
      </c>
      <c r="B15425" s="3" t="s">
        <v>35995</v>
      </c>
      <c r="C15425" s="3" t="s">
        <v>6</v>
      </c>
      <c r="D15425" s="4">
        <v>43739</v>
      </c>
    </row>
    <row r="15426" spans="1:4" ht="20.100000000000001" customHeight="1" x14ac:dyDescent="0.25">
      <c r="A15426" s="1" t="s">
        <v>20120</v>
      </c>
      <c r="B15426" s="1" t="s">
        <v>20121</v>
      </c>
      <c r="C15426" s="1" t="s">
        <v>6</v>
      </c>
      <c r="D15426" s="2">
        <v>44197</v>
      </c>
    </row>
    <row r="15427" spans="1:4" ht="20.100000000000001" customHeight="1" x14ac:dyDescent="0.25">
      <c r="A15427" s="3" t="s">
        <v>27743</v>
      </c>
      <c r="B15427" s="3" t="s">
        <v>27744</v>
      </c>
      <c r="C15427" s="3" t="s">
        <v>6</v>
      </c>
      <c r="D15427" s="4">
        <v>44682</v>
      </c>
    </row>
    <row r="15428" spans="1:4" ht="20.100000000000001" customHeight="1" x14ac:dyDescent="0.25">
      <c r="A15428" s="1" t="s">
        <v>21203</v>
      </c>
      <c r="B15428" s="1" t="s">
        <v>21204</v>
      </c>
      <c r="C15428" s="1" t="s">
        <v>6</v>
      </c>
      <c r="D15428" s="2">
        <v>44197</v>
      </c>
    </row>
    <row r="15429" spans="1:4" ht="20.100000000000001" customHeight="1" x14ac:dyDescent="0.25">
      <c r="A15429" s="3" t="s">
        <v>29545</v>
      </c>
      <c r="B15429" s="3" t="s">
        <v>29546</v>
      </c>
      <c r="C15429" s="3" t="s">
        <v>6</v>
      </c>
      <c r="D15429" s="4">
        <v>44287</v>
      </c>
    </row>
    <row r="15430" spans="1:4" ht="20.100000000000001" customHeight="1" x14ac:dyDescent="0.25">
      <c r="A15430" s="1" t="s">
        <v>33928</v>
      </c>
      <c r="B15430" s="1" t="s">
        <v>33929</v>
      </c>
      <c r="C15430" s="1" t="s">
        <v>6</v>
      </c>
      <c r="D15430" s="2">
        <v>45078</v>
      </c>
    </row>
    <row r="15431" spans="1:4" ht="20.100000000000001" customHeight="1" x14ac:dyDescent="0.25">
      <c r="A15431" s="3" t="s">
        <v>11134</v>
      </c>
      <c r="B15431" s="3" t="s">
        <v>11135</v>
      </c>
      <c r="C15431" s="3" t="s">
        <v>6</v>
      </c>
      <c r="D15431" s="4">
        <v>44470</v>
      </c>
    </row>
    <row r="15432" spans="1:4" ht="20.100000000000001" customHeight="1" x14ac:dyDescent="0.25">
      <c r="A15432" s="1" t="s">
        <v>585</v>
      </c>
      <c r="B15432" s="1" t="s">
        <v>586</v>
      </c>
      <c r="C15432" s="1" t="s">
        <v>6</v>
      </c>
      <c r="D15432" s="2">
        <v>44409</v>
      </c>
    </row>
    <row r="15433" spans="1:4" ht="20.100000000000001" customHeight="1" x14ac:dyDescent="0.25">
      <c r="A15433" s="3" t="s">
        <v>36046</v>
      </c>
      <c r="B15433" s="3" t="s">
        <v>36047</v>
      </c>
      <c r="C15433" s="3" t="s">
        <v>6</v>
      </c>
      <c r="D15433" s="4">
        <v>44197</v>
      </c>
    </row>
    <row r="15434" spans="1:4" ht="20.100000000000001" customHeight="1" x14ac:dyDescent="0.25">
      <c r="A15434" s="1" t="s">
        <v>29811</v>
      </c>
      <c r="B15434" s="1" t="s">
        <v>29812</v>
      </c>
      <c r="C15434" s="1" t="s">
        <v>6</v>
      </c>
      <c r="D15434" s="2">
        <v>45047</v>
      </c>
    </row>
    <row r="15435" spans="1:4" ht="20.100000000000001" customHeight="1" x14ac:dyDescent="0.25">
      <c r="A15435" s="3" t="s">
        <v>27531</v>
      </c>
      <c r="B15435" s="3" t="s">
        <v>27532</v>
      </c>
      <c r="C15435" s="3" t="s">
        <v>6</v>
      </c>
      <c r="D15435" s="4">
        <v>44197</v>
      </c>
    </row>
    <row r="15436" spans="1:4" ht="20.100000000000001" customHeight="1" x14ac:dyDescent="0.25">
      <c r="A15436" s="1" t="s">
        <v>22306</v>
      </c>
      <c r="B15436" s="1" t="s">
        <v>22307</v>
      </c>
      <c r="C15436" s="1" t="s">
        <v>6</v>
      </c>
      <c r="D15436" s="2">
        <v>44197</v>
      </c>
    </row>
    <row r="15437" spans="1:4" ht="20.100000000000001" customHeight="1" x14ac:dyDescent="0.25">
      <c r="A15437" s="3" t="s">
        <v>34414</v>
      </c>
      <c r="B15437" s="3" t="s">
        <v>34415</v>
      </c>
      <c r="C15437" s="3" t="s">
        <v>6</v>
      </c>
      <c r="D15437" s="4">
        <v>43770</v>
      </c>
    </row>
    <row r="15438" spans="1:4" ht="20.100000000000001" customHeight="1" x14ac:dyDescent="0.25">
      <c r="A15438" s="1" t="s">
        <v>15545</v>
      </c>
      <c r="B15438" s="1" t="s">
        <v>15546</v>
      </c>
      <c r="C15438" s="1" t="s">
        <v>6</v>
      </c>
      <c r="D15438" s="2">
        <v>45200</v>
      </c>
    </row>
    <row r="15439" spans="1:4" ht="20.100000000000001" customHeight="1" x14ac:dyDescent="0.25">
      <c r="A15439" s="3" t="s">
        <v>15027</v>
      </c>
      <c r="B15439" s="3" t="s">
        <v>15028</v>
      </c>
      <c r="C15439" s="3" t="s">
        <v>6</v>
      </c>
      <c r="D15439" s="4">
        <v>45536</v>
      </c>
    </row>
    <row r="15440" spans="1:4" ht="20.100000000000001" customHeight="1" x14ac:dyDescent="0.25">
      <c r="A15440" s="1" t="s">
        <v>35592</v>
      </c>
      <c r="B15440" s="1" t="s">
        <v>35593</v>
      </c>
      <c r="C15440" s="1" t="s">
        <v>6</v>
      </c>
      <c r="D15440" s="2">
        <v>44197</v>
      </c>
    </row>
    <row r="15441" spans="1:4" ht="20.100000000000001" customHeight="1" x14ac:dyDescent="0.25">
      <c r="A15441" s="3" t="s">
        <v>31202</v>
      </c>
      <c r="B15441" s="3" t="s">
        <v>31203</v>
      </c>
      <c r="C15441" s="3" t="s">
        <v>6</v>
      </c>
      <c r="D15441" s="4">
        <v>44197</v>
      </c>
    </row>
    <row r="15442" spans="1:4" ht="20.100000000000001" customHeight="1" x14ac:dyDescent="0.25">
      <c r="A15442" s="1" t="s">
        <v>21243</v>
      </c>
      <c r="B15442" s="1" t="s">
        <v>21244</v>
      </c>
      <c r="C15442" s="1" t="s">
        <v>6</v>
      </c>
      <c r="D15442" s="2">
        <v>43770</v>
      </c>
    </row>
    <row r="15443" spans="1:4" ht="20.100000000000001" customHeight="1" x14ac:dyDescent="0.25">
      <c r="A15443" s="3" t="s">
        <v>29909</v>
      </c>
      <c r="B15443" s="3" t="s">
        <v>29910</v>
      </c>
      <c r="C15443" s="3" t="s">
        <v>6</v>
      </c>
      <c r="D15443" s="4">
        <v>45108</v>
      </c>
    </row>
    <row r="15444" spans="1:4" ht="20.100000000000001" customHeight="1" x14ac:dyDescent="0.25">
      <c r="A15444" s="1" t="s">
        <v>11720</v>
      </c>
      <c r="B15444" s="1" t="s">
        <v>11721</v>
      </c>
      <c r="C15444" s="1" t="s">
        <v>6</v>
      </c>
      <c r="D15444" s="2">
        <v>45017</v>
      </c>
    </row>
    <row r="15445" spans="1:4" ht="20.100000000000001" customHeight="1" x14ac:dyDescent="0.25">
      <c r="A15445" s="3" t="s">
        <v>11008</v>
      </c>
      <c r="B15445" s="3" t="s">
        <v>11009</v>
      </c>
      <c r="C15445" s="3" t="s">
        <v>6</v>
      </c>
      <c r="D15445" s="4">
        <v>44501</v>
      </c>
    </row>
    <row r="15446" spans="1:4" ht="20.100000000000001" customHeight="1" x14ac:dyDescent="0.25">
      <c r="A15446" s="1" t="s">
        <v>36841</v>
      </c>
      <c r="B15446" s="1" t="s">
        <v>36842</v>
      </c>
      <c r="C15446" s="1" t="s">
        <v>6</v>
      </c>
      <c r="D15446" s="2">
        <v>44317</v>
      </c>
    </row>
    <row r="15447" spans="1:4" ht="20.100000000000001" customHeight="1" x14ac:dyDescent="0.25">
      <c r="A15447" s="3" t="s">
        <v>19362</v>
      </c>
      <c r="B15447" s="3" t="s">
        <v>19363</v>
      </c>
      <c r="C15447" s="3" t="s">
        <v>6</v>
      </c>
      <c r="D15447" s="4">
        <v>44197</v>
      </c>
    </row>
    <row r="15448" spans="1:4" ht="20.100000000000001" customHeight="1" x14ac:dyDescent="0.25">
      <c r="A15448" s="1" t="s">
        <v>27062</v>
      </c>
      <c r="B15448" s="1" t="s">
        <v>27063</v>
      </c>
      <c r="C15448" s="1" t="s">
        <v>6</v>
      </c>
      <c r="D15448" s="2">
        <v>44197</v>
      </c>
    </row>
    <row r="15449" spans="1:4" ht="20.100000000000001" customHeight="1" x14ac:dyDescent="0.25">
      <c r="A15449" s="3" t="s">
        <v>29999</v>
      </c>
      <c r="B15449" s="3" t="s">
        <v>30000</v>
      </c>
      <c r="C15449" s="3" t="s">
        <v>6</v>
      </c>
      <c r="D15449" s="4">
        <v>43891</v>
      </c>
    </row>
    <row r="15450" spans="1:4" ht="20.100000000000001" customHeight="1" x14ac:dyDescent="0.25">
      <c r="A15450" s="1" t="s">
        <v>7972</v>
      </c>
      <c r="B15450" s="1" t="s">
        <v>7973</v>
      </c>
      <c r="C15450" s="1" t="s">
        <v>6</v>
      </c>
      <c r="D15450" s="2">
        <v>45078</v>
      </c>
    </row>
    <row r="15451" spans="1:4" ht="20.100000000000001" customHeight="1" x14ac:dyDescent="0.25">
      <c r="A15451" s="3" t="s">
        <v>36362</v>
      </c>
      <c r="B15451" s="3" t="s">
        <v>36363</v>
      </c>
      <c r="C15451" s="3" t="s">
        <v>6</v>
      </c>
      <c r="D15451" s="4">
        <v>44197</v>
      </c>
    </row>
    <row r="15452" spans="1:4" ht="20.100000000000001" customHeight="1" x14ac:dyDescent="0.25">
      <c r="A15452" s="1" t="s">
        <v>9728</v>
      </c>
      <c r="B15452" s="1" t="s">
        <v>9729</v>
      </c>
      <c r="C15452" s="1" t="s">
        <v>6</v>
      </c>
      <c r="D15452" s="2">
        <v>44317</v>
      </c>
    </row>
    <row r="15453" spans="1:4" ht="20.100000000000001" customHeight="1" x14ac:dyDescent="0.25">
      <c r="A15453" s="3" t="s">
        <v>16127</v>
      </c>
      <c r="B15453" s="3" t="s">
        <v>16128</v>
      </c>
      <c r="C15453" s="3" t="s">
        <v>6</v>
      </c>
      <c r="D15453" s="4">
        <v>45413</v>
      </c>
    </row>
    <row r="15454" spans="1:4" ht="20.100000000000001" customHeight="1" x14ac:dyDescent="0.25">
      <c r="A15454" s="1" t="s">
        <v>5009</v>
      </c>
      <c r="B15454" s="1" t="s">
        <v>5010</v>
      </c>
      <c r="C15454" s="1" t="s">
        <v>6</v>
      </c>
      <c r="D15454" s="2">
        <v>45139</v>
      </c>
    </row>
    <row r="15455" spans="1:4" ht="20.100000000000001" customHeight="1" x14ac:dyDescent="0.25">
      <c r="A15455" s="3" t="s">
        <v>14371</v>
      </c>
      <c r="B15455" s="3" t="s">
        <v>14372</v>
      </c>
      <c r="C15455" s="3" t="s">
        <v>6</v>
      </c>
      <c r="D15455" s="4">
        <v>44927</v>
      </c>
    </row>
    <row r="15456" spans="1:4" ht="20.100000000000001" customHeight="1" x14ac:dyDescent="0.25">
      <c r="A15456" s="1" t="s">
        <v>471</v>
      </c>
      <c r="B15456" s="1" t="s">
        <v>472</v>
      </c>
      <c r="C15456" s="1" t="s">
        <v>6</v>
      </c>
      <c r="D15456" s="2">
        <v>45047</v>
      </c>
    </row>
    <row r="15457" spans="1:4" ht="20.100000000000001" customHeight="1" x14ac:dyDescent="0.25">
      <c r="A15457" s="3" t="s">
        <v>22458</v>
      </c>
      <c r="B15457" s="3" t="s">
        <v>22459</v>
      </c>
      <c r="C15457" s="3" t="s">
        <v>6</v>
      </c>
      <c r="D15457" s="4">
        <v>44652</v>
      </c>
    </row>
    <row r="15458" spans="1:4" ht="20.100000000000001" customHeight="1" x14ac:dyDescent="0.25">
      <c r="A15458" s="1" t="s">
        <v>12970</v>
      </c>
      <c r="B15458" s="1" t="s">
        <v>12971</v>
      </c>
      <c r="C15458" s="1" t="s">
        <v>6</v>
      </c>
      <c r="D15458" s="2">
        <v>45323</v>
      </c>
    </row>
    <row r="15459" spans="1:4" ht="20.100000000000001" customHeight="1" x14ac:dyDescent="0.25">
      <c r="A15459" s="3" t="s">
        <v>802</v>
      </c>
      <c r="B15459" s="3" t="s">
        <v>803</v>
      </c>
      <c r="C15459" s="3" t="s">
        <v>6</v>
      </c>
      <c r="D15459" s="4">
        <v>44197</v>
      </c>
    </row>
    <row r="15460" spans="1:4" ht="20.100000000000001" customHeight="1" x14ac:dyDescent="0.25">
      <c r="A15460" s="1" t="s">
        <v>12131</v>
      </c>
      <c r="B15460" s="1" t="s">
        <v>12132</v>
      </c>
      <c r="C15460" s="1" t="s">
        <v>6</v>
      </c>
      <c r="D15460" s="2">
        <v>44774</v>
      </c>
    </row>
    <row r="15461" spans="1:4" ht="20.100000000000001" customHeight="1" x14ac:dyDescent="0.25">
      <c r="A15461" s="3" t="s">
        <v>12345</v>
      </c>
      <c r="B15461" s="3" t="s">
        <v>12346</v>
      </c>
      <c r="C15461" s="3" t="s">
        <v>6</v>
      </c>
      <c r="D15461" s="4">
        <v>44531</v>
      </c>
    </row>
    <row r="15462" spans="1:4" ht="20.100000000000001" customHeight="1" x14ac:dyDescent="0.25">
      <c r="A15462" s="1" t="s">
        <v>5501</v>
      </c>
      <c r="B15462" s="1" t="s">
        <v>5502</v>
      </c>
      <c r="C15462" s="1" t="s">
        <v>6</v>
      </c>
      <c r="D15462" s="2">
        <v>44256</v>
      </c>
    </row>
    <row r="15463" spans="1:4" ht="20.100000000000001" customHeight="1" x14ac:dyDescent="0.25">
      <c r="A15463" s="3" t="s">
        <v>15729</v>
      </c>
      <c r="B15463" s="3" t="s">
        <v>15730</v>
      </c>
      <c r="C15463" s="3" t="s">
        <v>6</v>
      </c>
      <c r="D15463" s="4">
        <v>45474</v>
      </c>
    </row>
    <row r="15464" spans="1:4" ht="20.100000000000001" customHeight="1" x14ac:dyDescent="0.25">
      <c r="A15464" s="1" t="s">
        <v>10236</v>
      </c>
      <c r="B15464" s="1" t="s">
        <v>10237</v>
      </c>
      <c r="C15464" s="1" t="s">
        <v>6</v>
      </c>
      <c r="D15464" s="2">
        <v>44562</v>
      </c>
    </row>
    <row r="15465" spans="1:4" ht="20.100000000000001" customHeight="1" x14ac:dyDescent="0.25">
      <c r="A15465" s="3" t="s">
        <v>25920</v>
      </c>
      <c r="B15465" s="3" t="s">
        <v>25921</v>
      </c>
      <c r="C15465" s="3" t="s">
        <v>6</v>
      </c>
      <c r="D15465" s="4">
        <v>43831</v>
      </c>
    </row>
    <row r="15466" spans="1:4" ht="20.100000000000001" customHeight="1" x14ac:dyDescent="0.25">
      <c r="A15466" s="1" t="s">
        <v>21892</v>
      </c>
      <c r="B15466" s="1" t="s">
        <v>21893</v>
      </c>
      <c r="C15466" s="1" t="s">
        <v>6</v>
      </c>
      <c r="D15466" s="2">
        <v>43739</v>
      </c>
    </row>
    <row r="15467" spans="1:4" ht="20.100000000000001" customHeight="1" x14ac:dyDescent="0.25">
      <c r="A15467" s="3" t="s">
        <v>12530</v>
      </c>
      <c r="B15467" s="3" t="s">
        <v>12531</v>
      </c>
      <c r="C15467" s="3" t="s">
        <v>6</v>
      </c>
      <c r="D15467" s="4">
        <v>45078</v>
      </c>
    </row>
    <row r="15468" spans="1:4" ht="20.100000000000001" customHeight="1" x14ac:dyDescent="0.25">
      <c r="A15468" s="1" t="s">
        <v>10555</v>
      </c>
      <c r="B15468" s="1" t="s">
        <v>10556</v>
      </c>
      <c r="C15468" s="1" t="s">
        <v>6</v>
      </c>
      <c r="D15468" s="2">
        <v>45108</v>
      </c>
    </row>
    <row r="15469" spans="1:4" ht="20.100000000000001" customHeight="1" x14ac:dyDescent="0.25">
      <c r="A15469" s="3" t="s">
        <v>4917</v>
      </c>
      <c r="B15469" s="3" t="s">
        <v>4918</v>
      </c>
      <c r="C15469" s="3" t="s">
        <v>6</v>
      </c>
      <c r="D15469" s="4">
        <v>45078</v>
      </c>
    </row>
    <row r="15470" spans="1:4" ht="20.100000000000001" customHeight="1" x14ac:dyDescent="0.25">
      <c r="A15470" s="1" t="s">
        <v>30891</v>
      </c>
      <c r="B15470" s="1" t="s">
        <v>30892</v>
      </c>
      <c r="C15470" s="1" t="s">
        <v>6</v>
      </c>
      <c r="D15470" s="2">
        <v>45078</v>
      </c>
    </row>
    <row r="15471" spans="1:4" ht="20.100000000000001" customHeight="1" x14ac:dyDescent="0.25">
      <c r="A15471" s="3" t="s">
        <v>31994</v>
      </c>
      <c r="B15471" s="3" t="s">
        <v>31995</v>
      </c>
      <c r="C15471" s="3" t="s">
        <v>6</v>
      </c>
      <c r="D15471" s="4">
        <v>43739</v>
      </c>
    </row>
    <row r="15472" spans="1:4" ht="20.100000000000001" customHeight="1" x14ac:dyDescent="0.25">
      <c r="A15472" s="1" t="s">
        <v>33626</v>
      </c>
      <c r="B15472" s="1" t="s">
        <v>33627</v>
      </c>
      <c r="C15472" s="1" t="s">
        <v>6</v>
      </c>
      <c r="D15472" s="2">
        <v>44287</v>
      </c>
    </row>
    <row r="15473" spans="1:4" ht="20.100000000000001" customHeight="1" x14ac:dyDescent="0.25">
      <c r="A15473" s="3" t="s">
        <v>11313</v>
      </c>
      <c r="B15473" s="3" t="s">
        <v>11314</v>
      </c>
      <c r="C15473" s="3" t="s">
        <v>6</v>
      </c>
      <c r="D15473" s="4">
        <v>44531</v>
      </c>
    </row>
    <row r="15474" spans="1:4" ht="20.100000000000001" customHeight="1" x14ac:dyDescent="0.25">
      <c r="A15474" s="1" t="s">
        <v>1440</v>
      </c>
      <c r="B15474" s="1" t="s">
        <v>1441</v>
      </c>
      <c r="C15474" s="1" t="s">
        <v>6</v>
      </c>
      <c r="D15474" s="2">
        <v>44958</v>
      </c>
    </row>
    <row r="15475" spans="1:4" ht="20.100000000000001" customHeight="1" x14ac:dyDescent="0.25">
      <c r="A15475" s="3" t="s">
        <v>20350</v>
      </c>
      <c r="B15475" s="3" t="s">
        <v>20351</v>
      </c>
      <c r="C15475" s="3" t="s">
        <v>6</v>
      </c>
      <c r="D15475" s="4">
        <v>45170</v>
      </c>
    </row>
    <row r="15476" spans="1:4" ht="20.100000000000001" customHeight="1" x14ac:dyDescent="0.25">
      <c r="A15476" s="1" t="s">
        <v>35452</v>
      </c>
      <c r="B15476" s="1" t="s">
        <v>35453</v>
      </c>
      <c r="C15476" s="1" t="s">
        <v>6</v>
      </c>
      <c r="D15476" s="2">
        <v>45047</v>
      </c>
    </row>
    <row r="15477" spans="1:4" ht="20.100000000000001" customHeight="1" x14ac:dyDescent="0.25">
      <c r="A15477" s="3" t="s">
        <v>28121</v>
      </c>
      <c r="B15477" s="3" t="s">
        <v>28122</v>
      </c>
      <c r="C15477" s="3" t="s">
        <v>6</v>
      </c>
      <c r="D15477" s="4">
        <v>44593</v>
      </c>
    </row>
    <row r="15478" spans="1:4" ht="20.100000000000001" customHeight="1" x14ac:dyDescent="0.25">
      <c r="A15478" s="1" t="s">
        <v>14913</v>
      </c>
      <c r="B15478" s="1" t="s">
        <v>14914</v>
      </c>
      <c r="C15478" s="1" t="s">
        <v>6</v>
      </c>
      <c r="D15478" s="2">
        <v>45444</v>
      </c>
    </row>
    <row r="15479" spans="1:4" ht="20.100000000000001" customHeight="1" x14ac:dyDescent="0.25">
      <c r="A15479" s="3" t="s">
        <v>23200</v>
      </c>
      <c r="B15479" s="3" t="s">
        <v>23201</v>
      </c>
      <c r="C15479" s="3" t="s">
        <v>6</v>
      </c>
      <c r="D15479" s="4">
        <v>44652</v>
      </c>
    </row>
    <row r="15480" spans="1:4" ht="20.100000000000001" customHeight="1" x14ac:dyDescent="0.25">
      <c r="A15480" s="1" t="s">
        <v>25364</v>
      </c>
      <c r="B15480" s="1" t="s">
        <v>25365</v>
      </c>
      <c r="C15480" s="1" t="s">
        <v>6</v>
      </c>
      <c r="D15480" s="2">
        <v>44197</v>
      </c>
    </row>
    <row r="15481" spans="1:4" ht="20.100000000000001" customHeight="1" x14ac:dyDescent="0.25">
      <c r="A15481" s="3" t="s">
        <v>35024</v>
      </c>
      <c r="B15481" s="3" t="s">
        <v>35025</v>
      </c>
      <c r="C15481" s="3" t="s">
        <v>6</v>
      </c>
      <c r="D15481" s="4">
        <v>44197</v>
      </c>
    </row>
    <row r="15482" spans="1:4" ht="20.100000000000001" customHeight="1" x14ac:dyDescent="0.25">
      <c r="A15482" s="1" t="s">
        <v>4811</v>
      </c>
      <c r="B15482" s="1" t="s">
        <v>4812</v>
      </c>
      <c r="C15482" s="1" t="s">
        <v>6</v>
      </c>
      <c r="D15482" s="2">
        <v>45474</v>
      </c>
    </row>
    <row r="15483" spans="1:4" ht="20.100000000000001" customHeight="1" x14ac:dyDescent="0.25">
      <c r="A15483" s="3" t="s">
        <v>20479</v>
      </c>
      <c r="B15483" s="3" t="s">
        <v>20480</v>
      </c>
      <c r="C15483" s="3" t="s">
        <v>6</v>
      </c>
      <c r="D15483" s="4">
        <v>43739</v>
      </c>
    </row>
    <row r="15484" spans="1:4" ht="20.100000000000001" customHeight="1" x14ac:dyDescent="0.25">
      <c r="A15484" s="1" t="s">
        <v>36741</v>
      </c>
      <c r="B15484" s="1" t="s">
        <v>36742</v>
      </c>
      <c r="C15484" s="1" t="s">
        <v>6</v>
      </c>
      <c r="D15484" s="2">
        <v>44197</v>
      </c>
    </row>
    <row r="15485" spans="1:4" ht="20.100000000000001" customHeight="1" x14ac:dyDescent="0.25">
      <c r="A15485" s="3" t="s">
        <v>36424</v>
      </c>
      <c r="B15485" s="3" t="s">
        <v>36425</v>
      </c>
      <c r="C15485" s="3" t="s">
        <v>6</v>
      </c>
      <c r="D15485" s="4">
        <v>45047</v>
      </c>
    </row>
    <row r="15486" spans="1:4" ht="20.100000000000001" customHeight="1" x14ac:dyDescent="0.25">
      <c r="A15486" s="1" t="s">
        <v>19460</v>
      </c>
      <c r="B15486" s="1" t="s">
        <v>19461</v>
      </c>
      <c r="C15486" s="1" t="s">
        <v>6</v>
      </c>
      <c r="D15486" s="2">
        <v>45323</v>
      </c>
    </row>
    <row r="15487" spans="1:4" ht="20.100000000000001" customHeight="1" x14ac:dyDescent="0.25">
      <c r="A15487" s="3" t="s">
        <v>29735</v>
      </c>
      <c r="B15487" s="3" t="s">
        <v>29736</v>
      </c>
      <c r="C15487" s="3" t="s">
        <v>6</v>
      </c>
      <c r="D15487" s="4">
        <v>45017</v>
      </c>
    </row>
    <row r="15488" spans="1:4" ht="20.100000000000001" customHeight="1" x14ac:dyDescent="0.25">
      <c r="A15488" s="1" t="s">
        <v>33992</v>
      </c>
      <c r="B15488" s="1" t="s">
        <v>33993</v>
      </c>
      <c r="C15488" s="1" t="s">
        <v>6</v>
      </c>
      <c r="D15488" s="2">
        <v>45078</v>
      </c>
    </row>
    <row r="15489" spans="1:4" ht="20.100000000000001" customHeight="1" x14ac:dyDescent="0.25">
      <c r="A15489" s="3" t="s">
        <v>22466</v>
      </c>
      <c r="B15489" s="3" t="s">
        <v>22467</v>
      </c>
      <c r="C15489" s="3" t="s">
        <v>6</v>
      </c>
      <c r="D15489" s="4">
        <v>45078</v>
      </c>
    </row>
    <row r="15490" spans="1:4" ht="20.100000000000001" customHeight="1" x14ac:dyDescent="0.25">
      <c r="A15490" s="1" t="s">
        <v>8576</v>
      </c>
      <c r="B15490" s="1" t="s">
        <v>8577</v>
      </c>
      <c r="C15490" s="1" t="s">
        <v>6</v>
      </c>
      <c r="D15490" s="2">
        <v>45078</v>
      </c>
    </row>
    <row r="15491" spans="1:4" ht="20.100000000000001" customHeight="1" x14ac:dyDescent="0.25">
      <c r="A15491" s="3" t="s">
        <v>17816</v>
      </c>
      <c r="B15491" s="3" t="s">
        <v>17817</v>
      </c>
      <c r="C15491" s="3" t="s">
        <v>6</v>
      </c>
      <c r="D15491" s="4">
        <v>44348</v>
      </c>
    </row>
    <row r="15492" spans="1:4" ht="20.100000000000001" customHeight="1" x14ac:dyDescent="0.25">
      <c r="A15492" s="1" t="s">
        <v>18612</v>
      </c>
      <c r="B15492" s="1" t="s">
        <v>18613</v>
      </c>
      <c r="C15492" s="1" t="s">
        <v>6</v>
      </c>
      <c r="D15492" s="2">
        <v>43862</v>
      </c>
    </row>
    <row r="15493" spans="1:4" ht="20.100000000000001" customHeight="1" x14ac:dyDescent="0.25">
      <c r="A15493" s="3" t="s">
        <v>12586</v>
      </c>
      <c r="B15493" s="3" t="s">
        <v>12587</v>
      </c>
      <c r="C15493" s="3" t="s">
        <v>6</v>
      </c>
      <c r="D15493" s="4">
        <v>45017</v>
      </c>
    </row>
    <row r="15494" spans="1:4" ht="20.100000000000001" customHeight="1" x14ac:dyDescent="0.25">
      <c r="A15494" s="1" t="s">
        <v>5047</v>
      </c>
      <c r="B15494" s="1" t="s">
        <v>5048</v>
      </c>
      <c r="C15494" s="1" t="s">
        <v>6</v>
      </c>
      <c r="D15494" s="2">
        <v>44986</v>
      </c>
    </row>
    <row r="15495" spans="1:4" ht="20.100000000000001" customHeight="1" x14ac:dyDescent="0.25">
      <c r="A15495" s="3" t="s">
        <v>13436</v>
      </c>
      <c r="B15495" s="3" t="s">
        <v>13437</v>
      </c>
      <c r="C15495" s="3" t="s">
        <v>6</v>
      </c>
      <c r="D15495" s="4">
        <v>45078</v>
      </c>
    </row>
    <row r="15496" spans="1:4" ht="20.100000000000001" customHeight="1" x14ac:dyDescent="0.25">
      <c r="A15496" s="1" t="s">
        <v>24929</v>
      </c>
      <c r="B15496" s="1" t="s">
        <v>24930</v>
      </c>
      <c r="C15496" s="1" t="s">
        <v>6</v>
      </c>
      <c r="D15496" s="2">
        <v>43739</v>
      </c>
    </row>
    <row r="15497" spans="1:4" ht="20.100000000000001" customHeight="1" x14ac:dyDescent="0.25">
      <c r="A15497" s="3" t="s">
        <v>27272</v>
      </c>
      <c r="B15497" s="3" t="s">
        <v>27273</v>
      </c>
      <c r="C15497" s="3" t="s">
        <v>6</v>
      </c>
      <c r="D15497" s="4">
        <v>43739</v>
      </c>
    </row>
    <row r="15498" spans="1:4" ht="20.100000000000001" customHeight="1" x14ac:dyDescent="0.25">
      <c r="A15498" s="1" t="s">
        <v>2472</v>
      </c>
      <c r="B15498" s="1" t="s">
        <v>2473</v>
      </c>
      <c r="C15498" s="1" t="s">
        <v>6</v>
      </c>
      <c r="D15498" s="2">
        <v>43739</v>
      </c>
    </row>
    <row r="15499" spans="1:4" ht="20.100000000000001" customHeight="1" x14ac:dyDescent="0.25">
      <c r="A15499" s="3" t="s">
        <v>14571</v>
      </c>
      <c r="B15499" s="3" t="s">
        <v>14572</v>
      </c>
      <c r="C15499" s="3" t="s">
        <v>6</v>
      </c>
      <c r="D15499" s="4">
        <v>45017</v>
      </c>
    </row>
    <row r="15500" spans="1:4" ht="20.100000000000001" customHeight="1" x14ac:dyDescent="0.25">
      <c r="A15500" s="1" t="s">
        <v>21558</v>
      </c>
      <c r="B15500" s="1" t="s">
        <v>21559</v>
      </c>
      <c r="C15500" s="1" t="s">
        <v>6</v>
      </c>
      <c r="D15500" s="2">
        <v>43952</v>
      </c>
    </row>
    <row r="15501" spans="1:4" ht="20.100000000000001" customHeight="1" x14ac:dyDescent="0.25">
      <c r="A15501" s="3" t="s">
        <v>18257</v>
      </c>
      <c r="B15501" s="3" t="s">
        <v>18258</v>
      </c>
      <c r="C15501" s="3" t="s">
        <v>6</v>
      </c>
      <c r="D15501" s="4">
        <v>45047</v>
      </c>
    </row>
    <row r="15502" spans="1:4" ht="20.100000000000001" customHeight="1" x14ac:dyDescent="0.25">
      <c r="A15502" s="1" t="s">
        <v>17300</v>
      </c>
      <c r="B15502" s="1" t="s">
        <v>17301</v>
      </c>
      <c r="C15502" s="1" t="s">
        <v>6</v>
      </c>
      <c r="D15502" s="2">
        <v>44805</v>
      </c>
    </row>
    <row r="15503" spans="1:4" ht="20.100000000000001" customHeight="1" x14ac:dyDescent="0.25">
      <c r="A15503" s="3" t="s">
        <v>7576</v>
      </c>
      <c r="B15503" s="3" t="s">
        <v>7577</v>
      </c>
      <c r="C15503" s="3" t="s">
        <v>6</v>
      </c>
      <c r="D15503" s="4">
        <v>45078</v>
      </c>
    </row>
    <row r="15504" spans="1:4" ht="20.100000000000001" customHeight="1" x14ac:dyDescent="0.25">
      <c r="A15504" s="1" t="s">
        <v>9858</v>
      </c>
      <c r="B15504" s="1" t="s">
        <v>9859</v>
      </c>
      <c r="C15504" s="1" t="s">
        <v>6</v>
      </c>
      <c r="D15504" s="2">
        <v>45078</v>
      </c>
    </row>
    <row r="15505" spans="1:4" ht="20.100000000000001" customHeight="1" x14ac:dyDescent="0.25">
      <c r="A15505" s="3" t="s">
        <v>21348</v>
      </c>
      <c r="B15505" s="3" t="s">
        <v>21349</v>
      </c>
      <c r="C15505" s="3" t="s">
        <v>6</v>
      </c>
      <c r="D15505" s="4">
        <v>43739</v>
      </c>
    </row>
    <row r="15506" spans="1:4" ht="20.100000000000001" customHeight="1" x14ac:dyDescent="0.25">
      <c r="A15506" s="1" t="s">
        <v>14555</v>
      </c>
      <c r="B15506" s="1" t="s">
        <v>14556</v>
      </c>
      <c r="C15506" s="1" t="s">
        <v>6</v>
      </c>
      <c r="D15506" s="2">
        <v>45323</v>
      </c>
    </row>
    <row r="15507" spans="1:4" ht="20.100000000000001" customHeight="1" x14ac:dyDescent="0.25">
      <c r="A15507" s="3" t="s">
        <v>2180</v>
      </c>
      <c r="B15507" s="3" t="s">
        <v>2181</v>
      </c>
      <c r="C15507" s="3" t="s">
        <v>6</v>
      </c>
      <c r="D15507" s="4">
        <v>44348</v>
      </c>
    </row>
    <row r="15508" spans="1:4" ht="20.100000000000001" customHeight="1" x14ac:dyDescent="0.25">
      <c r="A15508" s="1" t="s">
        <v>21169</v>
      </c>
      <c r="B15508" s="1" t="s">
        <v>21170</v>
      </c>
      <c r="C15508" s="1" t="s">
        <v>6</v>
      </c>
      <c r="D15508" s="2">
        <v>44197</v>
      </c>
    </row>
    <row r="15509" spans="1:4" ht="20.100000000000001" customHeight="1" x14ac:dyDescent="0.25">
      <c r="A15509" s="3" t="s">
        <v>26192</v>
      </c>
      <c r="B15509" s="3" t="s">
        <v>26193</v>
      </c>
      <c r="C15509" s="3" t="s">
        <v>6</v>
      </c>
      <c r="D15509" s="4">
        <v>45413</v>
      </c>
    </row>
    <row r="15510" spans="1:4" ht="20.100000000000001" customHeight="1" x14ac:dyDescent="0.25">
      <c r="A15510" s="1" t="s">
        <v>20454</v>
      </c>
      <c r="B15510" s="1" t="s">
        <v>20455</v>
      </c>
      <c r="C15510" s="1" t="s">
        <v>6</v>
      </c>
      <c r="D15510" s="2">
        <v>44197</v>
      </c>
    </row>
    <row r="15511" spans="1:4" ht="20.100000000000001" customHeight="1" x14ac:dyDescent="0.25">
      <c r="A15511" s="3" t="s">
        <v>8410</v>
      </c>
      <c r="B15511" s="3" t="s">
        <v>8411</v>
      </c>
      <c r="C15511" s="3" t="s">
        <v>6</v>
      </c>
      <c r="D15511" s="4">
        <v>45444</v>
      </c>
    </row>
    <row r="15512" spans="1:4" ht="20.100000000000001" customHeight="1" x14ac:dyDescent="0.25">
      <c r="A15512" s="1" t="s">
        <v>27469</v>
      </c>
      <c r="B15512" s="1" t="s">
        <v>27470</v>
      </c>
      <c r="C15512" s="1" t="s">
        <v>6</v>
      </c>
      <c r="D15512" s="2">
        <v>44378</v>
      </c>
    </row>
    <row r="15513" spans="1:4" ht="20.100000000000001" customHeight="1" x14ac:dyDescent="0.25">
      <c r="A15513" s="3" t="s">
        <v>10547</v>
      </c>
      <c r="B15513" s="3" t="s">
        <v>10548</v>
      </c>
      <c r="C15513" s="3" t="s">
        <v>6</v>
      </c>
      <c r="D15513" s="4">
        <v>45292</v>
      </c>
    </row>
    <row r="15514" spans="1:4" ht="20.100000000000001" customHeight="1" x14ac:dyDescent="0.25">
      <c r="A15514" s="1" t="s">
        <v>13550</v>
      </c>
      <c r="B15514" s="1" t="s">
        <v>13551</v>
      </c>
      <c r="C15514" s="1" t="s">
        <v>6</v>
      </c>
      <c r="D15514" s="2">
        <v>45108</v>
      </c>
    </row>
    <row r="15515" spans="1:4" ht="20.100000000000001" customHeight="1" x14ac:dyDescent="0.25">
      <c r="A15515" s="3" t="s">
        <v>17254</v>
      </c>
      <c r="B15515" s="3" t="s">
        <v>17255</v>
      </c>
      <c r="C15515" s="3" t="s">
        <v>6</v>
      </c>
      <c r="D15515" s="4">
        <v>44317</v>
      </c>
    </row>
    <row r="15516" spans="1:4" ht="20.100000000000001" customHeight="1" x14ac:dyDescent="0.25">
      <c r="A15516" s="1" t="s">
        <v>30191</v>
      </c>
      <c r="B15516" s="1" t="s">
        <v>30192</v>
      </c>
      <c r="C15516" s="1" t="s">
        <v>6</v>
      </c>
      <c r="D15516" s="2">
        <v>44197</v>
      </c>
    </row>
    <row r="15517" spans="1:4" ht="20.100000000000001" customHeight="1" x14ac:dyDescent="0.25">
      <c r="A15517" s="3" t="s">
        <v>17308</v>
      </c>
      <c r="B15517" s="3" t="s">
        <v>17309</v>
      </c>
      <c r="C15517" s="3" t="s">
        <v>6</v>
      </c>
      <c r="D15517" s="4">
        <v>44197</v>
      </c>
    </row>
    <row r="15518" spans="1:4" ht="20.100000000000001" customHeight="1" x14ac:dyDescent="0.25">
      <c r="A15518" s="1" t="s">
        <v>29075</v>
      </c>
      <c r="B15518" s="1" t="s">
        <v>29076</v>
      </c>
      <c r="C15518" s="1" t="s">
        <v>6</v>
      </c>
      <c r="D15518" s="2">
        <v>44197</v>
      </c>
    </row>
    <row r="15519" spans="1:4" ht="20.100000000000001" customHeight="1" x14ac:dyDescent="0.25">
      <c r="A15519" s="3" t="s">
        <v>23616</v>
      </c>
      <c r="B15519" s="3" t="s">
        <v>23617</v>
      </c>
      <c r="C15519" s="3" t="s">
        <v>6</v>
      </c>
      <c r="D15519" s="4">
        <v>43770</v>
      </c>
    </row>
    <row r="15520" spans="1:4" ht="20.100000000000001" customHeight="1" x14ac:dyDescent="0.25">
      <c r="A15520" s="1" t="s">
        <v>6669</v>
      </c>
      <c r="B15520" s="1" t="s">
        <v>6670</v>
      </c>
      <c r="C15520" s="1" t="s">
        <v>6</v>
      </c>
      <c r="D15520" s="2">
        <v>43739</v>
      </c>
    </row>
    <row r="15521" spans="1:4" ht="20.100000000000001" customHeight="1" x14ac:dyDescent="0.25">
      <c r="A15521" s="3" t="s">
        <v>6638</v>
      </c>
      <c r="B15521" s="3" t="s">
        <v>6639</v>
      </c>
      <c r="C15521" s="3" t="s">
        <v>6</v>
      </c>
      <c r="D15521" s="4">
        <v>45292</v>
      </c>
    </row>
    <row r="15522" spans="1:4" ht="20.100000000000001" customHeight="1" x14ac:dyDescent="0.25">
      <c r="A15522" s="1" t="s">
        <v>6301</v>
      </c>
      <c r="B15522" s="1" t="s">
        <v>6302</v>
      </c>
      <c r="C15522" s="1" t="s">
        <v>6</v>
      </c>
      <c r="D15522" s="2">
        <v>43739</v>
      </c>
    </row>
    <row r="15523" spans="1:4" ht="20.100000000000001" customHeight="1" x14ac:dyDescent="0.25">
      <c r="A15523" s="3" t="s">
        <v>3485</v>
      </c>
      <c r="B15523" s="3" t="s">
        <v>3486</v>
      </c>
      <c r="C15523" s="3" t="s">
        <v>6</v>
      </c>
      <c r="D15523" s="4">
        <v>43739</v>
      </c>
    </row>
    <row r="15524" spans="1:4" ht="20.100000000000001" customHeight="1" x14ac:dyDescent="0.25">
      <c r="A15524" s="1" t="s">
        <v>2738</v>
      </c>
      <c r="B15524" s="1" t="s">
        <v>2739</v>
      </c>
      <c r="C15524" s="1" t="s">
        <v>6</v>
      </c>
      <c r="D15524" s="2">
        <v>43739</v>
      </c>
    </row>
    <row r="15525" spans="1:4" ht="20.100000000000001" customHeight="1" x14ac:dyDescent="0.25">
      <c r="A15525" s="3" t="s">
        <v>10559</v>
      </c>
      <c r="B15525" s="3" t="s">
        <v>10560</v>
      </c>
      <c r="C15525" s="3" t="s">
        <v>6</v>
      </c>
      <c r="D15525" s="4">
        <v>45108</v>
      </c>
    </row>
    <row r="15526" spans="1:4" ht="20.100000000000001" customHeight="1" x14ac:dyDescent="0.25">
      <c r="A15526" s="1" t="s">
        <v>6321</v>
      </c>
      <c r="B15526" s="1" t="s">
        <v>6322</v>
      </c>
      <c r="C15526" s="1" t="s">
        <v>6</v>
      </c>
      <c r="D15526" s="2">
        <v>43739</v>
      </c>
    </row>
    <row r="15527" spans="1:4" ht="20.100000000000001" customHeight="1" x14ac:dyDescent="0.25">
      <c r="A15527" s="3" t="s">
        <v>6283</v>
      </c>
      <c r="B15527" s="3" t="s">
        <v>6284</v>
      </c>
      <c r="C15527" s="3" t="s">
        <v>6</v>
      </c>
      <c r="D15527" s="4">
        <v>43739</v>
      </c>
    </row>
    <row r="15528" spans="1:4" ht="20.100000000000001" customHeight="1" x14ac:dyDescent="0.25">
      <c r="A15528" s="1" t="s">
        <v>6532</v>
      </c>
      <c r="B15528" s="1" t="s">
        <v>6284</v>
      </c>
      <c r="C15528" s="1" t="s">
        <v>6</v>
      </c>
      <c r="D15528" s="2">
        <v>43739</v>
      </c>
    </row>
    <row r="15529" spans="1:4" ht="20.100000000000001" customHeight="1" x14ac:dyDescent="0.25">
      <c r="A15529" s="3" t="s">
        <v>6591</v>
      </c>
      <c r="B15529" s="3" t="s">
        <v>6284</v>
      </c>
      <c r="C15529" s="3" t="s">
        <v>6</v>
      </c>
      <c r="D15529" s="4">
        <v>43739</v>
      </c>
    </row>
    <row r="15530" spans="1:4" ht="20.100000000000001" customHeight="1" x14ac:dyDescent="0.25">
      <c r="A15530" s="1" t="s">
        <v>6263</v>
      </c>
      <c r="B15530" s="1" t="s">
        <v>6264</v>
      </c>
      <c r="C15530" s="1" t="s">
        <v>6</v>
      </c>
      <c r="D15530" s="2">
        <v>43739</v>
      </c>
    </row>
    <row r="15531" spans="1:4" ht="20.100000000000001" customHeight="1" x14ac:dyDescent="0.25">
      <c r="A15531" s="3" t="s">
        <v>6006</v>
      </c>
      <c r="B15531" s="3" t="s">
        <v>6007</v>
      </c>
      <c r="C15531" s="3" t="s">
        <v>6</v>
      </c>
      <c r="D15531" s="4">
        <v>43739</v>
      </c>
    </row>
    <row r="15532" spans="1:4" ht="20.100000000000001" customHeight="1" x14ac:dyDescent="0.25">
      <c r="A15532" s="1" t="s">
        <v>6198</v>
      </c>
      <c r="B15532" s="1" t="s">
        <v>6199</v>
      </c>
      <c r="C15532" s="1" t="s">
        <v>6</v>
      </c>
      <c r="D15532" s="2">
        <v>43739</v>
      </c>
    </row>
    <row r="15533" spans="1:4" ht="20.100000000000001" customHeight="1" x14ac:dyDescent="0.25">
      <c r="A15533" s="3" t="s">
        <v>6456</v>
      </c>
      <c r="B15533" s="3" t="s">
        <v>6457</v>
      </c>
      <c r="C15533" s="3" t="s">
        <v>6</v>
      </c>
      <c r="D15533" s="4">
        <v>43739</v>
      </c>
    </row>
    <row r="15534" spans="1:4" ht="20.100000000000001" customHeight="1" x14ac:dyDescent="0.25">
      <c r="A15534" s="1" t="s">
        <v>6132</v>
      </c>
      <c r="B15534" s="1" t="s">
        <v>6133</v>
      </c>
      <c r="C15534" s="1" t="s">
        <v>6</v>
      </c>
      <c r="D15534" s="2">
        <v>43739</v>
      </c>
    </row>
    <row r="15535" spans="1:4" ht="20.100000000000001" customHeight="1" x14ac:dyDescent="0.25">
      <c r="A15535" s="3" t="s">
        <v>5083</v>
      </c>
      <c r="B15535" s="3" t="s">
        <v>5084</v>
      </c>
      <c r="C15535" s="3" t="s">
        <v>6</v>
      </c>
      <c r="D15535" s="4">
        <v>44621</v>
      </c>
    </row>
    <row r="15536" spans="1:4" ht="20.100000000000001" customHeight="1" x14ac:dyDescent="0.25">
      <c r="A15536" s="1" t="s">
        <v>6325</v>
      </c>
      <c r="B15536" s="1" t="s">
        <v>6326</v>
      </c>
      <c r="C15536" s="1" t="s">
        <v>6</v>
      </c>
      <c r="D15536" s="2">
        <v>44075</v>
      </c>
    </row>
    <row r="15537" spans="1:4" ht="20.100000000000001" customHeight="1" x14ac:dyDescent="0.25">
      <c r="A15537" s="3" t="s">
        <v>6681</v>
      </c>
      <c r="B15537" s="3" t="s">
        <v>6682</v>
      </c>
      <c r="C15537" s="3" t="s">
        <v>6</v>
      </c>
      <c r="D15537" s="4">
        <v>45292</v>
      </c>
    </row>
    <row r="15538" spans="1:4" ht="20.100000000000001" customHeight="1" x14ac:dyDescent="0.25">
      <c r="A15538" s="1" t="s">
        <v>1612</v>
      </c>
      <c r="B15538" s="1" t="s">
        <v>1613</v>
      </c>
      <c r="C15538" s="1" t="s">
        <v>6</v>
      </c>
      <c r="D15538" s="2">
        <v>43831</v>
      </c>
    </row>
    <row r="15539" spans="1:4" ht="20.100000000000001" customHeight="1" x14ac:dyDescent="0.25">
      <c r="A15539" s="3" t="s">
        <v>2016</v>
      </c>
      <c r="B15539" s="3" t="s">
        <v>2017</v>
      </c>
      <c r="C15539" s="3" t="s">
        <v>6</v>
      </c>
      <c r="D15539" s="4">
        <v>45108</v>
      </c>
    </row>
    <row r="15540" spans="1:4" ht="20.100000000000001" customHeight="1" x14ac:dyDescent="0.25">
      <c r="A15540" s="1" t="s">
        <v>5791</v>
      </c>
      <c r="B15540" s="1" t="s">
        <v>5792</v>
      </c>
      <c r="C15540" s="1" t="s">
        <v>6</v>
      </c>
      <c r="D15540" s="2">
        <v>43739</v>
      </c>
    </row>
    <row r="15541" spans="1:4" ht="20.100000000000001" customHeight="1" x14ac:dyDescent="0.25">
      <c r="A15541" s="3" t="s">
        <v>5627</v>
      </c>
      <c r="B15541" s="3" t="s">
        <v>5628</v>
      </c>
      <c r="C15541" s="3" t="s">
        <v>6</v>
      </c>
      <c r="D15541" s="4">
        <v>43739</v>
      </c>
    </row>
    <row r="15542" spans="1:4" ht="20.100000000000001" customHeight="1" x14ac:dyDescent="0.25">
      <c r="A15542" s="1" t="s">
        <v>6245</v>
      </c>
      <c r="B15542" s="1" t="s">
        <v>6246</v>
      </c>
      <c r="C15542" s="1" t="s">
        <v>6</v>
      </c>
      <c r="D15542" s="2">
        <v>43739</v>
      </c>
    </row>
    <row r="15543" spans="1:4" ht="20.100000000000001" customHeight="1" x14ac:dyDescent="0.25">
      <c r="A15543" s="3" t="s">
        <v>5854</v>
      </c>
      <c r="B15543" s="3" t="s">
        <v>5855</v>
      </c>
      <c r="C15543" s="3" t="s">
        <v>6</v>
      </c>
      <c r="D15543" s="4">
        <v>43739</v>
      </c>
    </row>
    <row r="15544" spans="1:4" ht="20.100000000000001" customHeight="1" x14ac:dyDescent="0.25">
      <c r="A15544" s="1" t="s">
        <v>5849</v>
      </c>
      <c r="B15544" s="1" t="s">
        <v>5850</v>
      </c>
      <c r="C15544" s="1" t="s">
        <v>6</v>
      </c>
      <c r="D15544" s="2">
        <v>43739</v>
      </c>
    </row>
    <row r="15545" spans="1:4" ht="20.100000000000001" customHeight="1" x14ac:dyDescent="0.25">
      <c r="A15545" s="3" t="s">
        <v>5956</v>
      </c>
      <c r="B15545" s="3" t="s">
        <v>5957</v>
      </c>
      <c r="C15545" s="3" t="s">
        <v>6</v>
      </c>
      <c r="D15545" s="4">
        <v>43739</v>
      </c>
    </row>
    <row r="15546" spans="1:4" ht="20.100000000000001" customHeight="1" x14ac:dyDescent="0.25">
      <c r="A15546" s="1" t="s">
        <v>6017</v>
      </c>
      <c r="B15546" s="1" t="s">
        <v>6018</v>
      </c>
      <c r="C15546" s="1" t="s">
        <v>6</v>
      </c>
      <c r="D15546" s="2">
        <v>43739</v>
      </c>
    </row>
    <row r="15547" spans="1:4" ht="20.100000000000001" customHeight="1" x14ac:dyDescent="0.25">
      <c r="A15547" s="3" t="s">
        <v>5980</v>
      </c>
      <c r="B15547" s="3" t="s">
        <v>5981</v>
      </c>
      <c r="C15547" s="3" t="s">
        <v>6</v>
      </c>
      <c r="D15547" s="4">
        <v>43739</v>
      </c>
    </row>
    <row r="15548" spans="1:4" ht="20.100000000000001" customHeight="1" x14ac:dyDescent="0.25">
      <c r="A15548" s="1" t="s">
        <v>29445</v>
      </c>
      <c r="B15548" s="1" t="s">
        <v>29446</v>
      </c>
      <c r="C15548" s="1" t="s">
        <v>6</v>
      </c>
      <c r="D15548" s="2">
        <v>44197</v>
      </c>
    </row>
    <row r="15549" spans="1:4" ht="20.100000000000001" customHeight="1" x14ac:dyDescent="0.25">
      <c r="A15549" s="3" t="s">
        <v>2680</v>
      </c>
      <c r="B15549" s="3" t="s">
        <v>2681</v>
      </c>
      <c r="C15549" s="3" t="s">
        <v>6</v>
      </c>
      <c r="D15549" s="4">
        <v>43739</v>
      </c>
    </row>
    <row r="15550" spans="1:4" ht="20.100000000000001" customHeight="1" x14ac:dyDescent="0.25">
      <c r="A15550" s="1" t="s">
        <v>6028</v>
      </c>
      <c r="B15550" s="1" t="s">
        <v>6029</v>
      </c>
      <c r="C15550" s="1" t="s">
        <v>6</v>
      </c>
      <c r="D15550" s="2">
        <v>45292</v>
      </c>
    </row>
    <row r="15551" spans="1:4" ht="20.100000000000001" customHeight="1" x14ac:dyDescent="0.25">
      <c r="A15551" s="3" t="s">
        <v>6182</v>
      </c>
      <c r="B15551" s="3" t="s">
        <v>6183</v>
      </c>
      <c r="C15551" s="3" t="s">
        <v>6</v>
      </c>
      <c r="D15551" s="4">
        <v>44075</v>
      </c>
    </row>
    <row r="15552" spans="1:4" ht="20.100000000000001" customHeight="1" x14ac:dyDescent="0.25">
      <c r="A15552" s="1" t="s">
        <v>6013</v>
      </c>
      <c r="B15552" s="1" t="s">
        <v>6014</v>
      </c>
      <c r="C15552" s="1" t="s">
        <v>6</v>
      </c>
      <c r="D15552" s="2">
        <v>45292</v>
      </c>
    </row>
    <row r="15553" spans="1:4" ht="20.100000000000001" customHeight="1" x14ac:dyDescent="0.25">
      <c r="A15553" s="3" t="s">
        <v>5936</v>
      </c>
      <c r="B15553" s="3" t="s">
        <v>5937</v>
      </c>
      <c r="C15553" s="3" t="s">
        <v>6</v>
      </c>
      <c r="D15553" s="4">
        <v>45292</v>
      </c>
    </row>
    <row r="15554" spans="1:4" ht="20.100000000000001" customHeight="1" x14ac:dyDescent="0.25">
      <c r="A15554" s="1" t="s">
        <v>13542</v>
      </c>
      <c r="B15554" s="1" t="s">
        <v>13543</v>
      </c>
      <c r="C15554" s="1" t="s">
        <v>6</v>
      </c>
      <c r="D15554" s="2">
        <v>45261</v>
      </c>
    </row>
    <row r="15555" spans="1:4" ht="20.100000000000001" customHeight="1" x14ac:dyDescent="0.25">
      <c r="A15555" s="3" t="s">
        <v>1454</v>
      </c>
      <c r="B15555" s="3" t="s">
        <v>1455</v>
      </c>
      <c r="C15555" s="3" t="s">
        <v>6</v>
      </c>
      <c r="D15555" s="4">
        <v>45078</v>
      </c>
    </row>
    <row r="15556" spans="1:4" ht="20.100000000000001" customHeight="1" x14ac:dyDescent="0.25">
      <c r="A15556" s="1" t="s">
        <v>20495</v>
      </c>
      <c r="B15556" s="1" t="s">
        <v>20496</v>
      </c>
      <c r="C15556" s="1" t="s">
        <v>6</v>
      </c>
      <c r="D15556" s="2">
        <v>44197</v>
      </c>
    </row>
    <row r="15557" spans="1:4" ht="20.100000000000001" customHeight="1" x14ac:dyDescent="0.25">
      <c r="A15557" s="3" t="s">
        <v>27184</v>
      </c>
      <c r="B15557" s="3" t="s">
        <v>27185</v>
      </c>
      <c r="C15557" s="3" t="s">
        <v>6</v>
      </c>
      <c r="D15557" s="4">
        <v>45078</v>
      </c>
    </row>
    <row r="15558" spans="1:4" ht="20.100000000000001" customHeight="1" x14ac:dyDescent="0.25">
      <c r="A15558" s="1" t="s">
        <v>27887</v>
      </c>
      <c r="B15558" s="1" t="s">
        <v>27888</v>
      </c>
      <c r="C15558" s="1" t="s">
        <v>6</v>
      </c>
      <c r="D15558" s="2">
        <v>43739</v>
      </c>
    </row>
    <row r="15559" spans="1:4" ht="20.100000000000001" customHeight="1" x14ac:dyDescent="0.25">
      <c r="A15559" s="3" t="s">
        <v>20603</v>
      </c>
      <c r="B15559" s="3" t="s">
        <v>20604</v>
      </c>
      <c r="C15559" s="3" t="s">
        <v>6</v>
      </c>
      <c r="D15559" s="4">
        <v>44197</v>
      </c>
    </row>
    <row r="15560" spans="1:4" ht="20.100000000000001" customHeight="1" x14ac:dyDescent="0.25">
      <c r="A15560" s="1" t="s">
        <v>28411</v>
      </c>
      <c r="B15560" s="1" t="s">
        <v>28412</v>
      </c>
      <c r="C15560" s="1" t="s">
        <v>6</v>
      </c>
      <c r="D15560" s="2">
        <v>44013</v>
      </c>
    </row>
    <row r="15561" spans="1:4" ht="20.100000000000001" customHeight="1" x14ac:dyDescent="0.25">
      <c r="A15561" s="3" t="s">
        <v>29001</v>
      </c>
      <c r="B15561" s="3" t="s">
        <v>29002</v>
      </c>
      <c r="C15561" s="3" t="s">
        <v>6</v>
      </c>
      <c r="D15561" s="4">
        <v>43770</v>
      </c>
    </row>
    <row r="15562" spans="1:4" ht="20.100000000000001" customHeight="1" x14ac:dyDescent="0.25">
      <c r="A15562" s="1" t="s">
        <v>25318</v>
      </c>
      <c r="B15562" s="1" t="s">
        <v>25319</v>
      </c>
      <c r="C15562" s="1" t="s">
        <v>6</v>
      </c>
      <c r="D15562" s="2">
        <v>44197</v>
      </c>
    </row>
    <row r="15563" spans="1:4" ht="20.100000000000001" customHeight="1" x14ac:dyDescent="0.25">
      <c r="A15563" s="3" t="s">
        <v>29803</v>
      </c>
      <c r="B15563" s="3" t="s">
        <v>29804</v>
      </c>
      <c r="C15563" s="3" t="s">
        <v>6</v>
      </c>
      <c r="D15563" s="4">
        <v>43862</v>
      </c>
    </row>
    <row r="15564" spans="1:4" ht="20.100000000000001" customHeight="1" x14ac:dyDescent="0.25">
      <c r="A15564" s="1" t="s">
        <v>25072</v>
      </c>
      <c r="B15564" s="1" t="s">
        <v>25073</v>
      </c>
      <c r="C15564" s="1" t="s">
        <v>6</v>
      </c>
      <c r="D15564" s="2">
        <v>43831</v>
      </c>
    </row>
    <row r="15565" spans="1:4" ht="20.100000000000001" customHeight="1" x14ac:dyDescent="0.25">
      <c r="A15565" s="3" t="s">
        <v>17224</v>
      </c>
      <c r="B15565" s="3" t="s">
        <v>17225</v>
      </c>
      <c r="C15565" s="3" t="s">
        <v>6</v>
      </c>
      <c r="D15565" s="4">
        <v>44197</v>
      </c>
    </row>
    <row r="15566" spans="1:4" ht="20.100000000000001" customHeight="1" x14ac:dyDescent="0.25">
      <c r="A15566" s="1" t="s">
        <v>19286</v>
      </c>
      <c r="B15566" s="1" t="s">
        <v>19287</v>
      </c>
      <c r="C15566" s="1" t="s">
        <v>6</v>
      </c>
      <c r="D15566" s="2">
        <v>44197</v>
      </c>
    </row>
    <row r="15567" spans="1:4" ht="20.100000000000001" customHeight="1" x14ac:dyDescent="0.25">
      <c r="A15567" s="3" t="s">
        <v>13656</v>
      </c>
      <c r="B15567" s="3" t="s">
        <v>13657</v>
      </c>
      <c r="C15567" s="3" t="s">
        <v>6</v>
      </c>
      <c r="D15567" s="4">
        <v>45444</v>
      </c>
    </row>
    <row r="15568" spans="1:4" ht="20.100000000000001" customHeight="1" x14ac:dyDescent="0.25">
      <c r="A15568" s="1" t="s">
        <v>10605</v>
      </c>
      <c r="B15568" s="1" t="s">
        <v>10606</v>
      </c>
      <c r="C15568" s="1" t="s">
        <v>6</v>
      </c>
      <c r="D15568" s="2">
        <v>44531</v>
      </c>
    </row>
    <row r="15569" spans="1:4" ht="20.100000000000001" customHeight="1" x14ac:dyDescent="0.25">
      <c r="A15569" s="3" t="s">
        <v>11032</v>
      </c>
      <c r="B15569" s="3" t="s">
        <v>11033</v>
      </c>
      <c r="C15569" s="3" t="s">
        <v>6</v>
      </c>
      <c r="D15569" s="4">
        <v>44713</v>
      </c>
    </row>
    <row r="15570" spans="1:4" ht="20.100000000000001" customHeight="1" x14ac:dyDescent="0.25">
      <c r="A15570" s="1" t="s">
        <v>30083</v>
      </c>
      <c r="B15570" s="1" t="s">
        <v>30084</v>
      </c>
      <c r="C15570" s="1" t="s">
        <v>6</v>
      </c>
      <c r="D15570" s="2">
        <v>44197</v>
      </c>
    </row>
    <row r="15571" spans="1:4" ht="20.100000000000001" customHeight="1" x14ac:dyDescent="0.25">
      <c r="A15571" s="3" t="s">
        <v>28905</v>
      </c>
      <c r="B15571" s="3" t="s">
        <v>28906</v>
      </c>
      <c r="C15571" s="3" t="s">
        <v>6</v>
      </c>
      <c r="D15571" s="4">
        <v>43770</v>
      </c>
    </row>
    <row r="15572" spans="1:4" ht="20.100000000000001" customHeight="1" x14ac:dyDescent="0.25">
      <c r="A15572" s="1" t="s">
        <v>32636</v>
      </c>
      <c r="B15572" s="1" t="s">
        <v>32637</v>
      </c>
      <c r="C15572" s="1" t="s">
        <v>6</v>
      </c>
      <c r="D15572" s="2">
        <v>44287</v>
      </c>
    </row>
    <row r="15573" spans="1:4" ht="20.100000000000001" customHeight="1" x14ac:dyDescent="0.25">
      <c r="A15573" s="3" t="s">
        <v>36432</v>
      </c>
      <c r="B15573" s="3" t="s">
        <v>36433</v>
      </c>
      <c r="C15573" s="3" t="s">
        <v>6</v>
      </c>
      <c r="D15573" s="4">
        <v>43770</v>
      </c>
    </row>
    <row r="15574" spans="1:4" ht="20.100000000000001" customHeight="1" x14ac:dyDescent="0.25">
      <c r="A15574" s="1" t="s">
        <v>33308</v>
      </c>
      <c r="B15574" s="1" t="s">
        <v>33309</v>
      </c>
      <c r="C15574" s="1" t="s">
        <v>6</v>
      </c>
      <c r="D15574" s="2">
        <v>45078</v>
      </c>
    </row>
    <row r="15575" spans="1:4" ht="20.100000000000001" customHeight="1" x14ac:dyDescent="0.25">
      <c r="A15575" s="3" t="s">
        <v>26494</v>
      </c>
      <c r="B15575" s="3" t="s">
        <v>26495</v>
      </c>
      <c r="C15575" s="3" t="s">
        <v>6</v>
      </c>
      <c r="D15575" s="4">
        <v>44197</v>
      </c>
    </row>
    <row r="15576" spans="1:4" ht="20.100000000000001" customHeight="1" x14ac:dyDescent="0.25">
      <c r="A15576" s="1" t="s">
        <v>22866</v>
      </c>
      <c r="B15576" s="1" t="s">
        <v>22867</v>
      </c>
      <c r="C15576" s="1" t="s">
        <v>6</v>
      </c>
      <c r="D15576" s="2">
        <v>43739</v>
      </c>
    </row>
    <row r="15577" spans="1:4" ht="20.100000000000001" customHeight="1" x14ac:dyDescent="0.25">
      <c r="A15577" s="3" t="s">
        <v>19036</v>
      </c>
      <c r="B15577" s="3" t="s">
        <v>19037</v>
      </c>
      <c r="C15577" s="3" t="s">
        <v>6</v>
      </c>
      <c r="D15577" s="4">
        <v>44287</v>
      </c>
    </row>
    <row r="15578" spans="1:4" ht="20.100000000000001" customHeight="1" x14ac:dyDescent="0.25">
      <c r="A15578" s="1" t="s">
        <v>31623</v>
      </c>
      <c r="B15578" s="1" t="s">
        <v>31624</v>
      </c>
      <c r="C15578" s="1" t="s">
        <v>6</v>
      </c>
      <c r="D15578" s="2">
        <v>45047</v>
      </c>
    </row>
    <row r="15579" spans="1:4" ht="20.100000000000001" customHeight="1" x14ac:dyDescent="0.25">
      <c r="A15579" s="3" t="s">
        <v>32352</v>
      </c>
      <c r="B15579" s="3" t="s">
        <v>32353</v>
      </c>
      <c r="C15579" s="3" t="s">
        <v>6</v>
      </c>
      <c r="D15579" s="4">
        <v>45078</v>
      </c>
    </row>
    <row r="15580" spans="1:4" ht="20.100000000000001" customHeight="1" x14ac:dyDescent="0.25">
      <c r="A15580" s="1" t="s">
        <v>23892</v>
      </c>
      <c r="B15580" s="1" t="s">
        <v>23893</v>
      </c>
      <c r="C15580" s="1" t="s">
        <v>6</v>
      </c>
      <c r="D15580" s="2">
        <v>45078</v>
      </c>
    </row>
    <row r="15581" spans="1:4" ht="20.100000000000001" customHeight="1" x14ac:dyDescent="0.25">
      <c r="A15581" s="3" t="s">
        <v>26760</v>
      </c>
      <c r="B15581" s="3" t="s">
        <v>26761</v>
      </c>
      <c r="C15581" s="3" t="s">
        <v>6</v>
      </c>
      <c r="D15581" s="4">
        <v>43739</v>
      </c>
    </row>
    <row r="15582" spans="1:4" ht="20.100000000000001" customHeight="1" x14ac:dyDescent="0.25">
      <c r="A15582" s="1" t="s">
        <v>31104</v>
      </c>
      <c r="B15582" s="1" t="s">
        <v>31105</v>
      </c>
      <c r="C15582" s="1" t="s">
        <v>6</v>
      </c>
      <c r="D15582" s="2">
        <v>45261</v>
      </c>
    </row>
    <row r="15583" spans="1:4" ht="20.100000000000001" customHeight="1" x14ac:dyDescent="0.25">
      <c r="A15583" s="3" t="s">
        <v>29311</v>
      </c>
      <c r="B15583" s="3" t="s">
        <v>29312</v>
      </c>
      <c r="C15583" s="3" t="s">
        <v>6</v>
      </c>
      <c r="D15583" s="4">
        <v>44197</v>
      </c>
    </row>
    <row r="15584" spans="1:4" ht="20.100000000000001" customHeight="1" x14ac:dyDescent="0.25">
      <c r="A15584" s="1" t="s">
        <v>15239</v>
      </c>
      <c r="B15584" s="1" t="s">
        <v>15240</v>
      </c>
      <c r="C15584" s="1" t="s">
        <v>6</v>
      </c>
      <c r="D15584" s="2">
        <v>45200</v>
      </c>
    </row>
    <row r="15585" spans="1:4" ht="20.100000000000001" customHeight="1" x14ac:dyDescent="0.25">
      <c r="A15585" s="3" t="s">
        <v>11904</v>
      </c>
      <c r="B15585" s="3" t="s">
        <v>11905</v>
      </c>
      <c r="C15585" s="3" t="s">
        <v>6</v>
      </c>
      <c r="D15585" s="4">
        <v>45170</v>
      </c>
    </row>
    <row r="15586" spans="1:4" ht="20.100000000000001" customHeight="1" x14ac:dyDescent="0.25">
      <c r="A15586" s="1" t="s">
        <v>29885</v>
      </c>
      <c r="B15586" s="1" t="s">
        <v>29886</v>
      </c>
      <c r="C15586" s="1" t="s">
        <v>6</v>
      </c>
      <c r="D15586" s="2">
        <v>43770</v>
      </c>
    </row>
    <row r="15587" spans="1:4" ht="20.100000000000001" customHeight="1" x14ac:dyDescent="0.25">
      <c r="A15587" s="3" t="s">
        <v>19022</v>
      </c>
      <c r="B15587" s="3" t="s">
        <v>19023</v>
      </c>
      <c r="C15587" s="3" t="s">
        <v>6</v>
      </c>
      <c r="D15587" s="4">
        <v>45261</v>
      </c>
    </row>
    <row r="15588" spans="1:4" ht="20.100000000000001" customHeight="1" x14ac:dyDescent="0.25">
      <c r="A15588" s="1" t="s">
        <v>35998</v>
      </c>
      <c r="B15588" s="1" t="s">
        <v>35999</v>
      </c>
      <c r="C15588" s="1" t="s">
        <v>6</v>
      </c>
      <c r="D15588" s="2">
        <v>44197</v>
      </c>
    </row>
    <row r="15589" spans="1:4" ht="20.100000000000001" customHeight="1" x14ac:dyDescent="0.25">
      <c r="A15589" s="3" t="s">
        <v>27166</v>
      </c>
      <c r="B15589" s="3" t="s">
        <v>27167</v>
      </c>
      <c r="C15589" s="3" t="s">
        <v>6</v>
      </c>
      <c r="D15589" s="4">
        <v>44621</v>
      </c>
    </row>
    <row r="15590" spans="1:4" ht="20.100000000000001" customHeight="1" x14ac:dyDescent="0.25">
      <c r="A15590" s="1" t="s">
        <v>18676</v>
      </c>
      <c r="B15590" s="1" t="s">
        <v>18677</v>
      </c>
      <c r="C15590" s="1" t="s">
        <v>6</v>
      </c>
      <c r="D15590" s="2">
        <v>45047</v>
      </c>
    </row>
    <row r="15591" spans="1:4" ht="20.100000000000001" customHeight="1" x14ac:dyDescent="0.25">
      <c r="A15591" s="3" t="s">
        <v>4341</v>
      </c>
      <c r="B15591" s="3" t="s">
        <v>4342</v>
      </c>
      <c r="C15591" s="3" t="s">
        <v>6</v>
      </c>
      <c r="D15591" s="4">
        <v>44197</v>
      </c>
    </row>
    <row r="15592" spans="1:4" ht="20.100000000000001" customHeight="1" x14ac:dyDescent="0.25">
      <c r="A15592" s="1" t="s">
        <v>13358</v>
      </c>
      <c r="B15592" s="1" t="s">
        <v>13359</v>
      </c>
      <c r="C15592" s="1" t="s">
        <v>6</v>
      </c>
      <c r="D15592" s="2">
        <v>45078</v>
      </c>
    </row>
    <row r="15593" spans="1:4" ht="20.100000000000001" customHeight="1" x14ac:dyDescent="0.25">
      <c r="A15593" s="3" t="s">
        <v>15595</v>
      </c>
      <c r="B15593" s="3" t="s">
        <v>15596</v>
      </c>
      <c r="C15593" s="3" t="s">
        <v>6</v>
      </c>
      <c r="D15593" s="4">
        <v>45444</v>
      </c>
    </row>
    <row r="15594" spans="1:4" ht="20.100000000000001" customHeight="1" x14ac:dyDescent="0.25">
      <c r="A15594" s="1" t="s">
        <v>11128</v>
      </c>
      <c r="B15594" s="1" t="s">
        <v>11129</v>
      </c>
      <c r="C15594" s="1" t="s">
        <v>6</v>
      </c>
      <c r="D15594" s="2">
        <v>45108</v>
      </c>
    </row>
    <row r="15595" spans="1:4" ht="20.100000000000001" customHeight="1" x14ac:dyDescent="0.25">
      <c r="A15595" s="3" t="s">
        <v>32966</v>
      </c>
      <c r="B15595" s="3" t="s">
        <v>32967</v>
      </c>
      <c r="C15595" s="3" t="s">
        <v>6</v>
      </c>
      <c r="D15595" s="4">
        <v>44927</v>
      </c>
    </row>
    <row r="15596" spans="1:4" ht="20.100000000000001" customHeight="1" x14ac:dyDescent="0.25">
      <c r="A15596" s="1" t="s">
        <v>36184</v>
      </c>
      <c r="B15596" s="1" t="s">
        <v>36185</v>
      </c>
      <c r="C15596" s="1" t="s">
        <v>6</v>
      </c>
      <c r="D15596" s="2">
        <v>44197</v>
      </c>
    </row>
    <row r="15597" spans="1:4" ht="20.100000000000001" customHeight="1" x14ac:dyDescent="0.25">
      <c r="A15597" s="3" t="s">
        <v>4731</v>
      </c>
      <c r="B15597" s="3" t="s">
        <v>4732</v>
      </c>
      <c r="C15597" s="3" t="s">
        <v>6</v>
      </c>
      <c r="D15597" s="4">
        <v>44197</v>
      </c>
    </row>
    <row r="15598" spans="1:4" ht="20.100000000000001" customHeight="1" x14ac:dyDescent="0.25">
      <c r="A15598" s="1" t="s">
        <v>15475</v>
      </c>
      <c r="B15598" s="1" t="s">
        <v>15476</v>
      </c>
      <c r="C15598" s="1" t="s">
        <v>6</v>
      </c>
      <c r="D15598" s="2">
        <v>45413</v>
      </c>
    </row>
    <row r="15599" spans="1:4" ht="20.100000000000001" customHeight="1" x14ac:dyDescent="0.25">
      <c r="A15599" s="3" t="s">
        <v>15625</v>
      </c>
      <c r="B15599" s="3" t="s">
        <v>15626</v>
      </c>
      <c r="C15599" s="3" t="s">
        <v>6</v>
      </c>
      <c r="D15599" s="4">
        <v>45444</v>
      </c>
    </row>
    <row r="15600" spans="1:4" ht="20.100000000000001" customHeight="1" x14ac:dyDescent="0.25">
      <c r="A15600" s="1" t="s">
        <v>4677</v>
      </c>
      <c r="B15600" s="1" t="s">
        <v>4678</v>
      </c>
      <c r="C15600" s="1" t="s">
        <v>6</v>
      </c>
      <c r="D15600" s="2">
        <v>43739</v>
      </c>
    </row>
    <row r="15601" spans="1:4" ht="20.100000000000001" customHeight="1" x14ac:dyDescent="0.25">
      <c r="A15601" s="3" t="s">
        <v>625</v>
      </c>
      <c r="B15601" s="3" t="s">
        <v>626</v>
      </c>
      <c r="C15601" s="3" t="s">
        <v>6</v>
      </c>
      <c r="D15601" s="4">
        <v>44743</v>
      </c>
    </row>
    <row r="15602" spans="1:4" ht="20.100000000000001" customHeight="1" x14ac:dyDescent="0.25">
      <c r="A15602" s="1" t="s">
        <v>22736</v>
      </c>
      <c r="B15602" s="1" t="s">
        <v>22737</v>
      </c>
      <c r="C15602" s="1" t="s">
        <v>6</v>
      </c>
      <c r="D15602" s="2">
        <v>43739</v>
      </c>
    </row>
    <row r="15603" spans="1:4" ht="20.100000000000001" customHeight="1" x14ac:dyDescent="0.25">
      <c r="A15603" s="3" t="s">
        <v>21742</v>
      </c>
      <c r="B15603" s="3" t="s">
        <v>21743</v>
      </c>
      <c r="C15603" s="3" t="s">
        <v>6</v>
      </c>
      <c r="D15603" s="4">
        <v>44197</v>
      </c>
    </row>
    <row r="15604" spans="1:4" ht="20.100000000000001" customHeight="1" x14ac:dyDescent="0.25">
      <c r="A15604" s="1" t="s">
        <v>26816</v>
      </c>
      <c r="B15604" s="1" t="s">
        <v>26817</v>
      </c>
      <c r="C15604" s="1" t="s">
        <v>6</v>
      </c>
      <c r="D15604" s="2">
        <v>44197</v>
      </c>
    </row>
    <row r="15605" spans="1:4" ht="20.100000000000001" customHeight="1" x14ac:dyDescent="0.25">
      <c r="A15605" s="3" t="s">
        <v>11682</v>
      </c>
      <c r="B15605" s="3" t="s">
        <v>11683</v>
      </c>
      <c r="C15605" s="3" t="s">
        <v>6</v>
      </c>
      <c r="D15605" s="4">
        <v>44805</v>
      </c>
    </row>
    <row r="15606" spans="1:4" ht="20.100000000000001" customHeight="1" x14ac:dyDescent="0.25">
      <c r="A15606" s="1" t="s">
        <v>28165</v>
      </c>
      <c r="B15606" s="1" t="s">
        <v>28166</v>
      </c>
      <c r="C15606" s="1" t="s">
        <v>6</v>
      </c>
      <c r="D15606" s="2">
        <v>44197</v>
      </c>
    </row>
    <row r="15607" spans="1:4" ht="20.100000000000001" customHeight="1" x14ac:dyDescent="0.25">
      <c r="A15607" s="3" t="s">
        <v>32422</v>
      </c>
      <c r="B15607" s="3" t="s">
        <v>32423</v>
      </c>
      <c r="C15607" s="3" t="s">
        <v>6</v>
      </c>
      <c r="D15607" s="4">
        <v>44197</v>
      </c>
    </row>
    <row r="15608" spans="1:4" ht="20.100000000000001" customHeight="1" x14ac:dyDescent="0.25">
      <c r="A15608" s="1" t="s">
        <v>8646</v>
      </c>
      <c r="B15608" s="1" t="s">
        <v>8647</v>
      </c>
      <c r="C15608" s="1" t="s">
        <v>6</v>
      </c>
      <c r="D15608" s="2">
        <v>44470</v>
      </c>
    </row>
    <row r="15609" spans="1:4" ht="20.100000000000001" customHeight="1" x14ac:dyDescent="0.25">
      <c r="A15609" s="3" t="s">
        <v>20106</v>
      </c>
      <c r="B15609" s="3" t="s">
        <v>20107</v>
      </c>
      <c r="C15609" s="3" t="s">
        <v>6</v>
      </c>
      <c r="D15609" s="4">
        <v>44197</v>
      </c>
    </row>
    <row r="15610" spans="1:4" ht="20.100000000000001" customHeight="1" x14ac:dyDescent="0.25">
      <c r="A15610" s="1" t="s">
        <v>28917</v>
      </c>
      <c r="B15610" s="1" t="s">
        <v>28918</v>
      </c>
      <c r="C15610" s="1" t="s">
        <v>6</v>
      </c>
      <c r="D15610" s="2">
        <v>44197</v>
      </c>
    </row>
    <row r="15611" spans="1:4" ht="20.100000000000001" customHeight="1" x14ac:dyDescent="0.25">
      <c r="A15611" s="3" t="s">
        <v>29485</v>
      </c>
      <c r="B15611" s="3" t="s">
        <v>29486</v>
      </c>
      <c r="C15611" s="3" t="s">
        <v>6</v>
      </c>
      <c r="D15611" s="4">
        <v>45413</v>
      </c>
    </row>
    <row r="15612" spans="1:4" ht="20.100000000000001" customHeight="1" x14ac:dyDescent="0.25">
      <c r="A15612" s="1" t="s">
        <v>3234</v>
      </c>
      <c r="B15612" s="1" t="s">
        <v>3235</v>
      </c>
      <c r="C15612" s="1" t="s">
        <v>6</v>
      </c>
      <c r="D15612" s="2">
        <v>44348</v>
      </c>
    </row>
    <row r="15613" spans="1:4" ht="20.100000000000001" customHeight="1" x14ac:dyDescent="0.25">
      <c r="A15613" s="3" t="s">
        <v>2974</v>
      </c>
      <c r="B15613" s="3" t="s">
        <v>2975</v>
      </c>
      <c r="C15613" s="3" t="s">
        <v>6</v>
      </c>
      <c r="D15613" s="4">
        <v>44835</v>
      </c>
    </row>
    <row r="15614" spans="1:4" ht="20.100000000000001" customHeight="1" x14ac:dyDescent="0.25">
      <c r="A15614" s="1" t="s">
        <v>23078</v>
      </c>
      <c r="B15614" s="1" t="s">
        <v>23079</v>
      </c>
      <c r="C15614" s="1" t="s">
        <v>6</v>
      </c>
      <c r="D15614" s="2">
        <v>44197</v>
      </c>
    </row>
    <row r="15615" spans="1:4" ht="20.100000000000001" customHeight="1" x14ac:dyDescent="0.25">
      <c r="A15615" s="3" t="s">
        <v>16503</v>
      </c>
      <c r="B15615" s="3" t="s">
        <v>16504</v>
      </c>
      <c r="C15615" s="3" t="s">
        <v>6</v>
      </c>
      <c r="D15615" s="4">
        <v>45352</v>
      </c>
    </row>
    <row r="15616" spans="1:4" ht="20.100000000000001" customHeight="1" x14ac:dyDescent="0.25">
      <c r="A15616" s="1" t="s">
        <v>22682</v>
      </c>
      <c r="B15616" s="1" t="s">
        <v>22683</v>
      </c>
      <c r="C15616" s="1" t="s">
        <v>6</v>
      </c>
      <c r="D15616" s="2">
        <v>44378</v>
      </c>
    </row>
    <row r="15617" spans="1:4" ht="20.100000000000001" customHeight="1" x14ac:dyDescent="0.25">
      <c r="A15617" s="3" t="s">
        <v>20727</v>
      </c>
      <c r="B15617" s="3" t="s">
        <v>20728</v>
      </c>
      <c r="C15617" s="3" t="s">
        <v>6</v>
      </c>
      <c r="D15617" s="4">
        <v>43770</v>
      </c>
    </row>
    <row r="15618" spans="1:4" ht="20.100000000000001" customHeight="1" x14ac:dyDescent="0.25">
      <c r="A15618" s="1" t="s">
        <v>2906</v>
      </c>
      <c r="B15618" s="1" t="s">
        <v>2907</v>
      </c>
      <c r="C15618" s="1" t="s">
        <v>6</v>
      </c>
      <c r="D15618" s="2">
        <v>45474</v>
      </c>
    </row>
    <row r="15619" spans="1:4" ht="20.100000000000001" customHeight="1" x14ac:dyDescent="0.25">
      <c r="A15619" s="3" t="s">
        <v>736</v>
      </c>
      <c r="B15619" s="3" t="s">
        <v>737</v>
      </c>
      <c r="C15619" s="3" t="s">
        <v>6</v>
      </c>
      <c r="D15619" s="4">
        <v>44197</v>
      </c>
    </row>
    <row r="15620" spans="1:4" ht="20.100000000000001" customHeight="1" x14ac:dyDescent="0.25">
      <c r="A15620" s="1" t="s">
        <v>29427</v>
      </c>
      <c r="B15620" s="1" t="s">
        <v>29428</v>
      </c>
      <c r="C15620" s="1" t="s">
        <v>6</v>
      </c>
      <c r="D15620" s="2">
        <v>44562</v>
      </c>
    </row>
    <row r="15621" spans="1:4" ht="20.100000000000001" customHeight="1" x14ac:dyDescent="0.25">
      <c r="A15621" s="3" t="s">
        <v>8216</v>
      </c>
      <c r="B15621" s="3" t="s">
        <v>8217</v>
      </c>
      <c r="C15621" s="3" t="s">
        <v>6</v>
      </c>
      <c r="D15621" s="4">
        <v>45323</v>
      </c>
    </row>
    <row r="15622" spans="1:4" ht="20.100000000000001" customHeight="1" x14ac:dyDescent="0.25">
      <c r="A15622" s="1" t="s">
        <v>23155</v>
      </c>
      <c r="B15622" s="1" t="s">
        <v>37159</v>
      </c>
      <c r="C15622" s="1" t="s">
        <v>6</v>
      </c>
      <c r="D15622" s="2">
        <v>44409</v>
      </c>
    </row>
    <row r="15623" spans="1:4" ht="20.100000000000001" customHeight="1" x14ac:dyDescent="0.25">
      <c r="A15623" s="3" t="s">
        <v>36316</v>
      </c>
      <c r="B15623" s="3" t="s">
        <v>36317</v>
      </c>
      <c r="C15623" s="3" t="s">
        <v>6</v>
      </c>
      <c r="D15623" s="4">
        <v>44197</v>
      </c>
    </row>
    <row r="15624" spans="1:4" ht="20.100000000000001" customHeight="1" x14ac:dyDescent="0.25">
      <c r="A15624" s="1" t="s">
        <v>27010</v>
      </c>
      <c r="B15624" s="1" t="s">
        <v>27011</v>
      </c>
      <c r="C15624" s="1" t="s">
        <v>6</v>
      </c>
      <c r="D15624" s="2">
        <v>44197</v>
      </c>
    </row>
    <row r="15625" spans="1:4" ht="20.100000000000001" customHeight="1" x14ac:dyDescent="0.25">
      <c r="A15625" s="3" t="s">
        <v>33630</v>
      </c>
      <c r="B15625" s="3" t="s">
        <v>33631</v>
      </c>
      <c r="C15625" s="3" t="s">
        <v>6</v>
      </c>
      <c r="D15625" s="4">
        <v>44197</v>
      </c>
    </row>
    <row r="15626" spans="1:4" ht="20.100000000000001" customHeight="1" x14ac:dyDescent="0.25">
      <c r="A15626" s="1" t="s">
        <v>32802</v>
      </c>
      <c r="B15626" s="1" t="s">
        <v>32803</v>
      </c>
      <c r="C15626" s="1" t="s">
        <v>6</v>
      </c>
      <c r="D15626" s="2">
        <v>44197</v>
      </c>
    </row>
    <row r="15627" spans="1:4" ht="20.100000000000001" customHeight="1" x14ac:dyDescent="0.25">
      <c r="A15627" s="3" t="s">
        <v>8290</v>
      </c>
      <c r="B15627" s="3" t="s">
        <v>8291</v>
      </c>
      <c r="C15627" s="3" t="s">
        <v>6</v>
      </c>
      <c r="D15627" s="4">
        <v>45536</v>
      </c>
    </row>
    <row r="15628" spans="1:4" ht="20.100000000000001" customHeight="1" x14ac:dyDescent="0.25">
      <c r="A15628" s="1" t="s">
        <v>23452</v>
      </c>
      <c r="B15628" s="1" t="s">
        <v>23453</v>
      </c>
      <c r="C15628" s="1" t="s">
        <v>6</v>
      </c>
      <c r="D15628" s="2">
        <v>44348</v>
      </c>
    </row>
    <row r="15629" spans="1:4" ht="20.100000000000001" customHeight="1" x14ac:dyDescent="0.25">
      <c r="A15629" s="3" t="s">
        <v>30411</v>
      </c>
      <c r="B15629" s="3" t="s">
        <v>30412</v>
      </c>
      <c r="C15629" s="3" t="s">
        <v>6</v>
      </c>
      <c r="D15629" s="4">
        <v>44805</v>
      </c>
    </row>
    <row r="15630" spans="1:4" ht="20.100000000000001" customHeight="1" x14ac:dyDescent="0.25">
      <c r="A15630" s="1" t="s">
        <v>9734</v>
      </c>
      <c r="B15630" s="1" t="s">
        <v>9735</v>
      </c>
      <c r="C15630" s="1" t="s">
        <v>6</v>
      </c>
      <c r="D15630" s="2">
        <v>45444</v>
      </c>
    </row>
    <row r="15631" spans="1:4" ht="20.100000000000001" customHeight="1" x14ac:dyDescent="0.25">
      <c r="A15631" s="3" t="s">
        <v>33856</v>
      </c>
      <c r="B15631" s="3" t="s">
        <v>33857</v>
      </c>
      <c r="C15631" s="3" t="s">
        <v>6</v>
      </c>
      <c r="D15631" s="4">
        <v>44256</v>
      </c>
    </row>
    <row r="15632" spans="1:4" ht="20.100000000000001" customHeight="1" x14ac:dyDescent="0.25">
      <c r="A15632" s="1" t="s">
        <v>22066</v>
      </c>
      <c r="B15632" s="1" t="s">
        <v>22067</v>
      </c>
      <c r="C15632" s="1" t="s">
        <v>6</v>
      </c>
      <c r="D15632" s="2">
        <v>44593</v>
      </c>
    </row>
    <row r="15633" spans="1:4" ht="20.100000000000001" customHeight="1" x14ac:dyDescent="0.25">
      <c r="A15633" s="3" t="s">
        <v>16433</v>
      </c>
      <c r="B15633" s="3" t="s">
        <v>16434</v>
      </c>
      <c r="C15633" s="3" t="s">
        <v>6</v>
      </c>
      <c r="D15633" s="4">
        <v>45231</v>
      </c>
    </row>
    <row r="15634" spans="1:4" ht="20.100000000000001" customHeight="1" x14ac:dyDescent="0.25">
      <c r="A15634" s="1" t="s">
        <v>7438</v>
      </c>
      <c r="B15634" s="1" t="s">
        <v>7439</v>
      </c>
      <c r="C15634" s="1" t="s">
        <v>6</v>
      </c>
      <c r="D15634" s="2">
        <v>44287</v>
      </c>
    </row>
    <row r="15635" spans="1:4" ht="20.100000000000001" customHeight="1" x14ac:dyDescent="0.25">
      <c r="A15635" s="3" t="s">
        <v>4371</v>
      </c>
      <c r="B15635" s="3" t="s">
        <v>4372</v>
      </c>
      <c r="C15635" s="3" t="s">
        <v>6</v>
      </c>
      <c r="D15635" s="4">
        <v>44378</v>
      </c>
    </row>
    <row r="15636" spans="1:4" ht="20.100000000000001" customHeight="1" x14ac:dyDescent="0.25">
      <c r="A15636" s="1" t="s">
        <v>16395</v>
      </c>
      <c r="B15636" s="1" t="s">
        <v>16396</v>
      </c>
      <c r="C15636" s="1" t="s">
        <v>6</v>
      </c>
      <c r="D15636" s="2">
        <v>45413</v>
      </c>
    </row>
    <row r="15637" spans="1:4" ht="20.100000000000001" customHeight="1" x14ac:dyDescent="0.25">
      <c r="A15637" s="3" t="s">
        <v>33140</v>
      </c>
      <c r="B15637" s="3" t="s">
        <v>33141</v>
      </c>
      <c r="C15637" s="3" t="s">
        <v>6</v>
      </c>
      <c r="D15637" s="4">
        <v>44440</v>
      </c>
    </row>
    <row r="15638" spans="1:4" ht="20.100000000000001" customHeight="1" x14ac:dyDescent="0.25">
      <c r="A15638" s="1" t="s">
        <v>16939</v>
      </c>
      <c r="B15638" s="1" t="s">
        <v>16940</v>
      </c>
      <c r="C15638" s="1" t="s">
        <v>6</v>
      </c>
      <c r="D15638" s="2">
        <v>45505</v>
      </c>
    </row>
    <row r="15639" spans="1:4" ht="20.100000000000001" customHeight="1" x14ac:dyDescent="0.25">
      <c r="A15639" s="3" t="s">
        <v>15217</v>
      </c>
      <c r="B15639" s="3" t="s">
        <v>15218</v>
      </c>
      <c r="C15639" s="3" t="s">
        <v>6</v>
      </c>
      <c r="D15639" s="4">
        <v>45200</v>
      </c>
    </row>
    <row r="15640" spans="1:4" ht="20.100000000000001" customHeight="1" x14ac:dyDescent="0.25">
      <c r="A15640" s="1" t="s">
        <v>33396</v>
      </c>
      <c r="B15640" s="1" t="s">
        <v>33397</v>
      </c>
      <c r="C15640" s="1" t="s">
        <v>6</v>
      </c>
      <c r="D15640" s="2">
        <v>44287</v>
      </c>
    </row>
    <row r="15641" spans="1:4" ht="20.100000000000001" customHeight="1" x14ac:dyDescent="0.25">
      <c r="A15641" s="3" t="s">
        <v>16007</v>
      </c>
      <c r="B15641" s="3" t="s">
        <v>16008</v>
      </c>
      <c r="C15641" s="3" t="s">
        <v>6</v>
      </c>
      <c r="D15641" s="4">
        <v>45383</v>
      </c>
    </row>
    <row r="15642" spans="1:4" ht="20.100000000000001" customHeight="1" x14ac:dyDescent="0.25">
      <c r="A15642" s="1" t="s">
        <v>11776</v>
      </c>
      <c r="B15642" s="1" t="s">
        <v>11777</v>
      </c>
      <c r="C15642" s="1" t="s">
        <v>6</v>
      </c>
      <c r="D15642" s="2">
        <v>44562</v>
      </c>
    </row>
    <row r="15643" spans="1:4" ht="20.100000000000001" customHeight="1" x14ac:dyDescent="0.25">
      <c r="A15643" s="3" t="s">
        <v>683</v>
      </c>
      <c r="B15643" s="3" t="s">
        <v>684</v>
      </c>
      <c r="C15643" s="3" t="s">
        <v>6</v>
      </c>
      <c r="D15643" s="4">
        <v>44866</v>
      </c>
    </row>
    <row r="15644" spans="1:4" ht="20.100000000000001" customHeight="1" x14ac:dyDescent="0.25">
      <c r="A15644" s="1" t="s">
        <v>3746</v>
      </c>
      <c r="B15644" s="1" t="s">
        <v>3747</v>
      </c>
      <c r="C15644" s="1" t="s">
        <v>6</v>
      </c>
      <c r="D15644" s="2">
        <v>45323</v>
      </c>
    </row>
    <row r="15645" spans="1:4" ht="20.100000000000001" customHeight="1" x14ac:dyDescent="0.25">
      <c r="A15645" s="3" t="s">
        <v>10430</v>
      </c>
      <c r="B15645" s="3" t="s">
        <v>10431</v>
      </c>
      <c r="C15645" s="3" t="s">
        <v>6</v>
      </c>
      <c r="D15645" s="4">
        <v>44440</v>
      </c>
    </row>
    <row r="15646" spans="1:4" ht="20.100000000000001" customHeight="1" x14ac:dyDescent="0.25">
      <c r="A15646" s="1" t="s">
        <v>15142</v>
      </c>
      <c r="B15646" s="1" t="s">
        <v>15143</v>
      </c>
      <c r="C15646" s="1" t="s">
        <v>6</v>
      </c>
      <c r="D15646" s="2">
        <v>45413</v>
      </c>
    </row>
    <row r="15647" spans="1:4" ht="20.100000000000001" customHeight="1" x14ac:dyDescent="0.25">
      <c r="A15647" s="3" t="s">
        <v>14645</v>
      </c>
      <c r="B15647" s="3" t="s">
        <v>14646</v>
      </c>
      <c r="C15647" s="3" t="s">
        <v>6</v>
      </c>
      <c r="D15647" s="4">
        <v>45323</v>
      </c>
    </row>
    <row r="15648" spans="1:4" ht="20.100000000000001" customHeight="1" x14ac:dyDescent="0.25">
      <c r="A15648" s="1" t="s">
        <v>17007</v>
      </c>
      <c r="B15648" s="1" t="s">
        <v>17008</v>
      </c>
      <c r="C15648" s="1" t="s">
        <v>6</v>
      </c>
      <c r="D15648" s="2">
        <v>45536</v>
      </c>
    </row>
    <row r="15649" spans="1:4" ht="20.100000000000001" customHeight="1" x14ac:dyDescent="0.25">
      <c r="A15649" s="3" t="s">
        <v>35120</v>
      </c>
      <c r="B15649" s="3" t="s">
        <v>35121</v>
      </c>
      <c r="C15649" s="3" t="s">
        <v>6</v>
      </c>
      <c r="D15649" s="4">
        <v>44197</v>
      </c>
    </row>
    <row r="15650" spans="1:4" ht="20.100000000000001" customHeight="1" x14ac:dyDescent="0.25">
      <c r="A15650" s="1" t="s">
        <v>20334</v>
      </c>
      <c r="B15650" s="1" t="s">
        <v>20335</v>
      </c>
      <c r="C15650" s="1" t="s">
        <v>6</v>
      </c>
      <c r="D15650" s="2">
        <v>45505</v>
      </c>
    </row>
    <row r="15651" spans="1:4" ht="20.100000000000001" customHeight="1" x14ac:dyDescent="0.25">
      <c r="A15651" s="3" t="s">
        <v>28015</v>
      </c>
      <c r="B15651" s="3" t="s">
        <v>28016</v>
      </c>
      <c r="C15651" s="3" t="s">
        <v>6</v>
      </c>
      <c r="D15651" s="4">
        <v>45200</v>
      </c>
    </row>
    <row r="15652" spans="1:4" ht="20.100000000000001" customHeight="1" x14ac:dyDescent="0.25">
      <c r="A15652" s="1" t="s">
        <v>13534</v>
      </c>
      <c r="B15652" s="1" t="s">
        <v>13535</v>
      </c>
      <c r="C15652" s="1" t="s">
        <v>6</v>
      </c>
      <c r="D15652" s="2">
        <v>44896</v>
      </c>
    </row>
    <row r="15653" spans="1:4" ht="20.100000000000001" customHeight="1" x14ac:dyDescent="0.25">
      <c r="A15653" s="3" t="s">
        <v>31846</v>
      </c>
      <c r="B15653" s="3" t="s">
        <v>31847</v>
      </c>
      <c r="C15653" s="3" t="s">
        <v>6</v>
      </c>
      <c r="D15653" s="4">
        <v>43739</v>
      </c>
    </row>
    <row r="15654" spans="1:4" ht="20.100000000000001" customHeight="1" x14ac:dyDescent="0.25">
      <c r="A15654" s="1" t="s">
        <v>740</v>
      </c>
      <c r="B15654" s="1" t="s">
        <v>741</v>
      </c>
      <c r="C15654" s="1" t="s">
        <v>6</v>
      </c>
      <c r="D15654" s="2">
        <v>44501</v>
      </c>
    </row>
    <row r="15655" spans="1:4" ht="20.100000000000001" customHeight="1" x14ac:dyDescent="0.25">
      <c r="A15655" s="3" t="s">
        <v>21165</v>
      </c>
      <c r="B15655" s="3" t="s">
        <v>21166</v>
      </c>
      <c r="C15655" s="3" t="s">
        <v>6</v>
      </c>
      <c r="D15655" s="4">
        <v>45413</v>
      </c>
    </row>
    <row r="15656" spans="1:4" ht="20.100000000000001" customHeight="1" x14ac:dyDescent="0.25">
      <c r="A15656" s="1" t="s">
        <v>35840</v>
      </c>
      <c r="B15656" s="1" t="s">
        <v>35841</v>
      </c>
      <c r="C15656" s="1" t="s">
        <v>6</v>
      </c>
      <c r="D15656" s="2">
        <v>45170</v>
      </c>
    </row>
    <row r="15657" spans="1:4" ht="20.100000000000001" customHeight="1" x14ac:dyDescent="0.25">
      <c r="A15657" s="3" t="s">
        <v>415</v>
      </c>
      <c r="B15657" s="3" t="s">
        <v>416</v>
      </c>
      <c r="C15657" s="3" t="s">
        <v>6</v>
      </c>
      <c r="D15657" s="4">
        <v>44256</v>
      </c>
    </row>
    <row r="15658" spans="1:4" ht="20.100000000000001" customHeight="1" x14ac:dyDescent="0.25">
      <c r="A15658" s="1" t="s">
        <v>22282</v>
      </c>
      <c r="B15658" s="1" t="s">
        <v>22283</v>
      </c>
      <c r="C15658" s="1" t="s">
        <v>6</v>
      </c>
      <c r="D15658" s="2">
        <v>43739</v>
      </c>
    </row>
    <row r="15659" spans="1:4" ht="20.100000000000001" customHeight="1" x14ac:dyDescent="0.25">
      <c r="A15659" s="3" t="s">
        <v>22406</v>
      </c>
      <c r="B15659" s="3" t="s">
        <v>22407</v>
      </c>
      <c r="C15659" s="3" t="s">
        <v>6</v>
      </c>
      <c r="D15659" s="4">
        <v>43739</v>
      </c>
    </row>
    <row r="15660" spans="1:4" ht="20.100000000000001" customHeight="1" x14ac:dyDescent="0.25">
      <c r="A15660" s="1" t="s">
        <v>22196</v>
      </c>
      <c r="B15660" s="1" t="s">
        <v>22197</v>
      </c>
      <c r="C15660" s="1" t="s">
        <v>6</v>
      </c>
      <c r="D15660" s="2">
        <v>44197</v>
      </c>
    </row>
    <row r="15661" spans="1:4" ht="20.100000000000001" customHeight="1" x14ac:dyDescent="0.25">
      <c r="A15661" s="3" t="s">
        <v>16017</v>
      </c>
      <c r="B15661" s="3" t="s">
        <v>16018</v>
      </c>
      <c r="C15661" s="3" t="s">
        <v>6</v>
      </c>
      <c r="D15661" s="4">
        <v>45505</v>
      </c>
    </row>
    <row r="15662" spans="1:4" ht="20.100000000000001" customHeight="1" x14ac:dyDescent="0.25">
      <c r="A15662" s="1" t="s">
        <v>25384</v>
      </c>
      <c r="B15662" s="1" t="s">
        <v>25385</v>
      </c>
      <c r="C15662" s="1" t="s">
        <v>6</v>
      </c>
      <c r="D15662" s="2">
        <v>44197</v>
      </c>
    </row>
    <row r="15663" spans="1:4" ht="20.100000000000001" customHeight="1" x14ac:dyDescent="0.25">
      <c r="A15663" s="3" t="s">
        <v>19430</v>
      </c>
      <c r="B15663" s="3" t="s">
        <v>19431</v>
      </c>
      <c r="C15663" s="3" t="s">
        <v>6</v>
      </c>
      <c r="D15663" s="4">
        <v>44197</v>
      </c>
    </row>
    <row r="15664" spans="1:4" ht="20.100000000000001" customHeight="1" x14ac:dyDescent="0.25">
      <c r="A15664" s="1" t="s">
        <v>31228</v>
      </c>
      <c r="B15664" s="1" t="s">
        <v>31229</v>
      </c>
      <c r="C15664" s="1" t="s">
        <v>6</v>
      </c>
      <c r="D15664" s="2">
        <v>44197</v>
      </c>
    </row>
    <row r="15665" spans="1:4" ht="20.100000000000001" customHeight="1" x14ac:dyDescent="0.25">
      <c r="A15665" s="3" t="s">
        <v>17864</v>
      </c>
      <c r="B15665" s="3" t="s">
        <v>17865</v>
      </c>
      <c r="C15665" s="3" t="s">
        <v>6</v>
      </c>
      <c r="D15665" s="4">
        <v>44378</v>
      </c>
    </row>
    <row r="15666" spans="1:4" ht="20.100000000000001" customHeight="1" x14ac:dyDescent="0.25">
      <c r="A15666" s="1" t="s">
        <v>29267</v>
      </c>
      <c r="B15666" s="1" t="s">
        <v>29268</v>
      </c>
      <c r="C15666" s="1" t="s">
        <v>6</v>
      </c>
      <c r="D15666" s="2">
        <v>43739</v>
      </c>
    </row>
    <row r="15667" spans="1:4" ht="20.100000000000001" customHeight="1" x14ac:dyDescent="0.25">
      <c r="A15667" s="3" t="s">
        <v>35660</v>
      </c>
      <c r="B15667" s="3" t="s">
        <v>35661</v>
      </c>
      <c r="C15667" s="3" t="s">
        <v>6</v>
      </c>
      <c r="D15667" s="4">
        <v>44440</v>
      </c>
    </row>
    <row r="15668" spans="1:4" ht="20.100000000000001" customHeight="1" x14ac:dyDescent="0.25">
      <c r="A15668" s="1" t="s">
        <v>2330</v>
      </c>
      <c r="B15668" s="1" t="s">
        <v>2331</v>
      </c>
      <c r="C15668" s="1" t="s">
        <v>6</v>
      </c>
      <c r="D15668" s="2">
        <v>44378</v>
      </c>
    </row>
    <row r="15669" spans="1:4" ht="20.100000000000001" customHeight="1" x14ac:dyDescent="0.25">
      <c r="A15669" s="3" t="s">
        <v>16481</v>
      </c>
      <c r="B15669" s="3" t="s">
        <v>16482</v>
      </c>
      <c r="C15669" s="3" t="s">
        <v>6</v>
      </c>
      <c r="D15669" s="4">
        <v>45536</v>
      </c>
    </row>
    <row r="15670" spans="1:4" ht="20.100000000000001" customHeight="1" x14ac:dyDescent="0.25">
      <c r="A15670" s="1" t="s">
        <v>24175</v>
      </c>
      <c r="B15670" s="1" t="s">
        <v>24176</v>
      </c>
      <c r="C15670" s="1" t="s">
        <v>6</v>
      </c>
      <c r="D15670" s="2">
        <v>43770</v>
      </c>
    </row>
    <row r="15671" spans="1:4" ht="20.100000000000001" customHeight="1" x14ac:dyDescent="0.25">
      <c r="A15671" s="3" t="s">
        <v>15943</v>
      </c>
      <c r="B15671" s="3" t="s">
        <v>15944</v>
      </c>
      <c r="C15671" s="3" t="s">
        <v>6</v>
      </c>
      <c r="D15671" s="4">
        <v>45261</v>
      </c>
    </row>
    <row r="15672" spans="1:4" ht="20.100000000000001" customHeight="1" x14ac:dyDescent="0.25">
      <c r="A15672" s="1" t="s">
        <v>2678</v>
      </c>
      <c r="B15672" s="1" t="s">
        <v>2679</v>
      </c>
      <c r="C15672" s="1" t="s">
        <v>6</v>
      </c>
      <c r="D15672" s="2">
        <v>45413</v>
      </c>
    </row>
    <row r="15673" spans="1:4" ht="20.100000000000001" customHeight="1" x14ac:dyDescent="0.25">
      <c r="A15673" s="3" t="s">
        <v>28255</v>
      </c>
      <c r="B15673" s="3" t="s">
        <v>28256</v>
      </c>
      <c r="C15673" s="3" t="s">
        <v>6</v>
      </c>
      <c r="D15673" s="4">
        <v>45413</v>
      </c>
    </row>
    <row r="15674" spans="1:4" ht="20.100000000000001" customHeight="1" x14ac:dyDescent="0.25">
      <c r="A15674" s="1" t="s">
        <v>30625</v>
      </c>
      <c r="B15674" s="1" t="s">
        <v>30626</v>
      </c>
      <c r="C15674" s="1" t="s">
        <v>6</v>
      </c>
      <c r="D15674" s="2">
        <v>44409</v>
      </c>
    </row>
    <row r="15675" spans="1:4" ht="20.100000000000001" customHeight="1" x14ac:dyDescent="0.25">
      <c r="A15675" s="3" t="s">
        <v>19756</v>
      </c>
      <c r="B15675" s="3" t="s">
        <v>19757</v>
      </c>
      <c r="C15675" s="3" t="s">
        <v>6</v>
      </c>
      <c r="D15675" s="4">
        <v>44197</v>
      </c>
    </row>
    <row r="15676" spans="1:4" ht="20.100000000000001" customHeight="1" x14ac:dyDescent="0.25">
      <c r="A15676" s="1" t="s">
        <v>23113</v>
      </c>
      <c r="B15676" s="1" t="s">
        <v>23114</v>
      </c>
      <c r="C15676" s="1" t="s">
        <v>6</v>
      </c>
      <c r="D15676" s="2">
        <v>43739</v>
      </c>
    </row>
    <row r="15677" spans="1:4" ht="20.100000000000001" customHeight="1" x14ac:dyDescent="0.25">
      <c r="A15677" s="3" t="s">
        <v>19048</v>
      </c>
      <c r="B15677" s="3" t="s">
        <v>19049</v>
      </c>
      <c r="C15677" s="3" t="s">
        <v>6</v>
      </c>
      <c r="D15677" s="4">
        <v>44197</v>
      </c>
    </row>
    <row r="15678" spans="1:4" ht="20.100000000000001" customHeight="1" x14ac:dyDescent="0.25">
      <c r="A15678" s="1" t="s">
        <v>20637</v>
      </c>
      <c r="B15678" s="1" t="s">
        <v>20638</v>
      </c>
      <c r="C15678" s="1" t="s">
        <v>6</v>
      </c>
      <c r="D15678" s="2">
        <v>43739</v>
      </c>
    </row>
    <row r="15679" spans="1:4" ht="20.100000000000001" customHeight="1" x14ac:dyDescent="0.25">
      <c r="A15679" s="3" t="s">
        <v>22484</v>
      </c>
      <c r="B15679" s="3" t="s">
        <v>22485</v>
      </c>
      <c r="C15679" s="3" t="s">
        <v>6</v>
      </c>
      <c r="D15679" s="4">
        <v>43739</v>
      </c>
    </row>
    <row r="15680" spans="1:4" ht="20.100000000000001" customHeight="1" x14ac:dyDescent="0.25">
      <c r="A15680" s="1" t="s">
        <v>11932</v>
      </c>
      <c r="B15680" s="1" t="s">
        <v>11933</v>
      </c>
      <c r="C15680" s="1" t="s">
        <v>6</v>
      </c>
      <c r="D15680" s="2">
        <v>45505</v>
      </c>
    </row>
    <row r="15681" spans="1:4" ht="20.100000000000001" customHeight="1" x14ac:dyDescent="0.25">
      <c r="A15681" s="3" t="s">
        <v>3142</v>
      </c>
      <c r="B15681" s="3" t="s">
        <v>3143</v>
      </c>
      <c r="C15681" s="3" t="s">
        <v>6</v>
      </c>
      <c r="D15681" s="4">
        <v>44896</v>
      </c>
    </row>
    <row r="15682" spans="1:4" ht="20.100000000000001" customHeight="1" x14ac:dyDescent="0.25">
      <c r="A15682" s="1" t="s">
        <v>14747</v>
      </c>
      <c r="B15682" s="1" t="s">
        <v>14748</v>
      </c>
      <c r="C15682" s="1" t="s">
        <v>6</v>
      </c>
      <c r="D15682" s="2">
        <v>45200</v>
      </c>
    </row>
    <row r="15683" spans="1:4" ht="20.100000000000001" customHeight="1" x14ac:dyDescent="0.25">
      <c r="A15683" s="3" t="s">
        <v>23412</v>
      </c>
      <c r="B15683" s="3" t="s">
        <v>23413</v>
      </c>
      <c r="C15683" s="3" t="s">
        <v>6</v>
      </c>
      <c r="D15683" s="4">
        <v>43739</v>
      </c>
    </row>
    <row r="15684" spans="1:4" ht="20.100000000000001" customHeight="1" x14ac:dyDescent="0.25">
      <c r="A15684" s="1" t="s">
        <v>21986</v>
      </c>
      <c r="B15684" s="1" t="s">
        <v>21987</v>
      </c>
      <c r="C15684" s="1" t="s">
        <v>6</v>
      </c>
      <c r="D15684" s="2">
        <v>45383</v>
      </c>
    </row>
    <row r="15685" spans="1:4" ht="20.100000000000001" customHeight="1" x14ac:dyDescent="0.25">
      <c r="A15685" s="3" t="s">
        <v>9400</v>
      </c>
      <c r="B15685" s="3" t="s">
        <v>9401</v>
      </c>
      <c r="C15685" s="3" t="s">
        <v>6</v>
      </c>
      <c r="D15685" s="4">
        <v>45047</v>
      </c>
    </row>
    <row r="15686" spans="1:4" ht="20.100000000000001" customHeight="1" x14ac:dyDescent="0.25">
      <c r="A15686" s="1" t="s">
        <v>7518</v>
      </c>
      <c r="B15686" s="1" t="s">
        <v>7519</v>
      </c>
      <c r="C15686" s="1" t="s">
        <v>6</v>
      </c>
      <c r="D15686" s="2">
        <v>44197</v>
      </c>
    </row>
    <row r="15687" spans="1:4" ht="20.100000000000001" customHeight="1" x14ac:dyDescent="0.25">
      <c r="A15687" s="3" t="s">
        <v>18874</v>
      </c>
      <c r="B15687" s="3" t="s">
        <v>18875</v>
      </c>
      <c r="C15687" s="3" t="s">
        <v>6</v>
      </c>
      <c r="D15687" s="4">
        <v>44197</v>
      </c>
    </row>
    <row r="15688" spans="1:4" ht="20.100000000000001" customHeight="1" x14ac:dyDescent="0.25">
      <c r="A15688" s="1" t="s">
        <v>21187</v>
      </c>
      <c r="B15688" s="1" t="s">
        <v>21188</v>
      </c>
      <c r="C15688" s="1" t="s">
        <v>6</v>
      </c>
      <c r="D15688" s="2">
        <v>43739</v>
      </c>
    </row>
    <row r="15689" spans="1:4" ht="20.100000000000001" customHeight="1" x14ac:dyDescent="0.25">
      <c r="A15689" s="3" t="s">
        <v>19054</v>
      </c>
      <c r="B15689" s="3" t="s">
        <v>19055</v>
      </c>
      <c r="C15689" s="3" t="s">
        <v>6</v>
      </c>
      <c r="D15689" s="4">
        <v>43831</v>
      </c>
    </row>
    <row r="15690" spans="1:4" ht="20.100000000000001" customHeight="1" x14ac:dyDescent="0.25">
      <c r="A15690" s="1" t="s">
        <v>18876</v>
      </c>
      <c r="B15690" s="1" t="s">
        <v>18877</v>
      </c>
      <c r="C15690" s="1" t="s">
        <v>6</v>
      </c>
      <c r="D15690" s="2">
        <v>44652</v>
      </c>
    </row>
    <row r="15691" spans="1:4" ht="20.100000000000001" customHeight="1" x14ac:dyDescent="0.25">
      <c r="A15691" s="3" t="s">
        <v>25796</v>
      </c>
      <c r="B15691" s="3" t="s">
        <v>25797</v>
      </c>
      <c r="C15691" s="3" t="s">
        <v>6</v>
      </c>
      <c r="D15691" s="4">
        <v>45078</v>
      </c>
    </row>
    <row r="15692" spans="1:4" ht="20.100000000000001" customHeight="1" x14ac:dyDescent="0.25">
      <c r="A15692" s="1" t="s">
        <v>19980</v>
      </c>
      <c r="B15692" s="1" t="s">
        <v>19981</v>
      </c>
      <c r="C15692" s="1" t="s">
        <v>6</v>
      </c>
      <c r="D15692" s="2">
        <v>45078</v>
      </c>
    </row>
    <row r="15693" spans="1:4" ht="20.100000000000001" customHeight="1" x14ac:dyDescent="0.25">
      <c r="A15693" s="3" t="s">
        <v>29043</v>
      </c>
      <c r="B15693" s="3" t="s">
        <v>29044</v>
      </c>
      <c r="C15693" s="3" t="s">
        <v>6</v>
      </c>
      <c r="D15693" s="4">
        <v>44378</v>
      </c>
    </row>
    <row r="15694" spans="1:4" ht="20.100000000000001" customHeight="1" x14ac:dyDescent="0.25">
      <c r="A15694" s="1" t="s">
        <v>21312</v>
      </c>
      <c r="B15694" s="1" t="s">
        <v>21313</v>
      </c>
      <c r="C15694" s="1" t="s">
        <v>6</v>
      </c>
      <c r="D15694" s="2">
        <v>43739</v>
      </c>
    </row>
    <row r="15695" spans="1:4" ht="20.100000000000001" customHeight="1" x14ac:dyDescent="0.25">
      <c r="A15695" s="3" t="s">
        <v>3134</v>
      </c>
      <c r="B15695" s="3" t="s">
        <v>3135</v>
      </c>
      <c r="C15695" s="3" t="s">
        <v>6</v>
      </c>
      <c r="D15695" s="4">
        <v>43739</v>
      </c>
    </row>
    <row r="15696" spans="1:4" ht="20.100000000000001" customHeight="1" x14ac:dyDescent="0.25">
      <c r="A15696" s="1" t="s">
        <v>8146</v>
      </c>
      <c r="B15696" s="1" t="s">
        <v>8147</v>
      </c>
      <c r="C15696" s="1" t="s">
        <v>6</v>
      </c>
      <c r="D15696" s="2">
        <v>44197</v>
      </c>
    </row>
    <row r="15697" spans="1:4" ht="20.100000000000001" customHeight="1" x14ac:dyDescent="0.25">
      <c r="A15697" s="3" t="s">
        <v>20819</v>
      </c>
      <c r="B15697" s="3" t="s">
        <v>20820</v>
      </c>
      <c r="C15697" s="3" t="s">
        <v>6</v>
      </c>
      <c r="D15697" s="4">
        <v>44197</v>
      </c>
    </row>
    <row r="15698" spans="1:4" ht="20.100000000000001" customHeight="1" x14ac:dyDescent="0.25">
      <c r="A15698" s="1" t="s">
        <v>3280</v>
      </c>
      <c r="B15698" s="1" t="s">
        <v>3281</v>
      </c>
      <c r="C15698" s="1" t="s">
        <v>6</v>
      </c>
      <c r="D15698" s="2">
        <v>44621</v>
      </c>
    </row>
    <row r="15699" spans="1:4" ht="20.100000000000001" customHeight="1" x14ac:dyDescent="0.25">
      <c r="A15699" s="3" t="s">
        <v>9834</v>
      </c>
      <c r="B15699" s="3" t="s">
        <v>9835</v>
      </c>
      <c r="C15699" s="3" t="s">
        <v>6</v>
      </c>
      <c r="D15699" s="4">
        <v>44621</v>
      </c>
    </row>
    <row r="15700" spans="1:4" ht="20.100000000000001" customHeight="1" x14ac:dyDescent="0.25">
      <c r="A15700" s="1" t="s">
        <v>16455</v>
      </c>
      <c r="B15700" s="1" t="s">
        <v>16456</v>
      </c>
      <c r="C15700" s="1" t="s">
        <v>6</v>
      </c>
      <c r="D15700" s="2">
        <v>45444</v>
      </c>
    </row>
    <row r="15701" spans="1:4" ht="20.100000000000001" customHeight="1" x14ac:dyDescent="0.25">
      <c r="A15701" s="3" t="s">
        <v>24727</v>
      </c>
      <c r="B15701" s="3" t="s">
        <v>24728</v>
      </c>
      <c r="C15701" s="3" t="s">
        <v>6</v>
      </c>
      <c r="D15701" s="4">
        <v>44197</v>
      </c>
    </row>
    <row r="15702" spans="1:4" ht="20.100000000000001" customHeight="1" x14ac:dyDescent="0.25">
      <c r="A15702" s="1" t="s">
        <v>30225</v>
      </c>
      <c r="B15702" s="1" t="s">
        <v>30226</v>
      </c>
      <c r="C15702" s="1" t="s">
        <v>6</v>
      </c>
      <c r="D15702" s="2">
        <v>43739</v>
      </c>
    </row>
    <row r="15703" spans="1:4" ht="20.100000000000001" customHeight="1" x14ac:dyDescent="0.25">
      <c r="A15703" s="3" t="s">
        <v>31369</v>
      </c>
      <c r="B15703" s="3" t="s">
        <v>31370</v>
      </c>
      <c r="C15703" s="3" t="s">
        <v>6</v>
      </c>
      <c r="D15703" s="4">
        <v>44197</v>
      </c>
    </row>
    <row r="15704" spans="1:4" ht="20.100000000000001" customHeight="1" x14ac:dyDescent="0.25">
      <c r="A15704" s="1" t="s">
        <v>4873</v>
      </c>
      <c r="B15704" s="1" t="s">
        <v>4874</v>
      </c>
      <c r="C15704" s="1" t="s">
        <v>6</v>
      </c>
      <c r="D15704" s="2">
        <v>45047</v>
      </c>
    </row>
    <row r="15705" spans="1:4" ht="20.100000000000001" customHeight="1" x14ac:dyDescent="0.25">
      <c r="A15705" s="3" t="s">
        <v>20963</v>
      </c>
      <c r="B15705" s="3" t="s">
        <v>20964</v>
      </c>
      <c r="C15705" s="3" t="s">
        <v>6</v>
      </c>
      <c r="D15705" s="4">
        <v>43739</v>
      </c>
    </row>
    <row r="15706" spans="1:4" ht="20.100000000000001" customHeight="1" x14ac:dyDescent="0.25">
      <c r="A15706" s="1" t="s">
        <v>26056</v>
      </c>
      <c r="B15706" s="1" t="s">
        <v>26057</v>
      </c>
      <c r="C15706" s="1" t="s">
        <v>6</v>
      </c>
      <c r="D15706" s="2">
        <v>43739</v>
      </c>
    </row>
    <row r="15707" spans="1:4" ht="20.100000000000001" customHeight="1" x14ac:dyDescent="0.25">
      <c r="A15707" s="3" t="s">
        <v>31956</v>
      </c>
      <c r="B15707" s="3" t="s">
        <v>31957</v>
      </c>
      <c r="C15707" s="3" t="s">
        <v>6</v>
      </c>
      <c r="D15707" s="4">
        <v>45323</v>
      </c>
    </row>
    <row r="15708" spans="1:4" ht="20.100000000000001" customHeight="1" x14ac:dyDescent="0.25">
      <c r="A15708" s="1" t="s">
        <v>12135</v>
      </c>
      <c r="B15708" s="1" t="s">
        <v>12136</v>
      </c>
      <c r="C15708" s="1" t="s">
        <v>6</v>
      </c>
      <c r="D15708" s="2">
        <v>44531</v>
      </c>
    </row>
    <row r="15709" spans="1:4" ht="20.100000000000001" customHeight="1" x14ac:dyDescent="0.25">
      <c r="A15709" s="3" t="s">
        <v>24117</v>
      </c>
      <c r="B15709" s="3" t="s">
        <v>24118</v>
      </c>
      <c r="C15709" s="3" t="s">
        <v>6</v>
      </c>
      <c r="D15709" s="4">
        <v>43739</v>
      </c>
    </row>
    <row r="15710" spans="1:4" ht="20.100000000000001" customHeight="1" x14ac:dyDescent="0.25">
      <c r="A15710" s="1" t="s">
        <v>11890</v>
      </c>
      <c r="B15710" s="1" t="s">
        <v>11891</v>
      </c>
      <c r="C15710" s="1" t="s">
        <v>6</v>
      </c>
      <c r="D15710" s="2">
        <v>44501</v>
      </c>
    </row>
    <row r="15711" spans="1:4" ht="20.100000000000001" customHeight="1" x14ac:dyDescent="0.25">
      <c r="A15711" s="3" t="s">
        <v>16625</v>
      </c>
      <c r="B15711" s="3" t="s">
        <v>16626</v>
      </c>
      <c r="C15711" s="3" t="s">
        <v>6</v>
      </c>
      <c r="D15711" s="4">
        <v>45444</v>
      </c>
    </row>
    <row r="15712" spans="1:4" ht="20.100000000000001" customHeight="1" x14ac:dyDescent="0.25">
      <c r="A15712" s="1" t="s">
        <v>23508</v>
      </c>
      <c r="B15712" s="1" t="s">
        <v>23509</v>
      </c>
      <c r="C15712" s="1" t="s">
        <v>6</v>
      </c>
      <c r="D15712" s="2">
        <v>44197</v>
      </c>
    </row>
    <row r="15713" spans="1:4" ht="20.100000000000001" customHeight="1" x14ac:dyDescent="0.25">
      <c r="A15713" s="3" t="s">
        <v>22188</v>
      </c>
      <c r="B15713" s="3" t="s">
        <v>22189</v>
      </c>
      <c r="C15713" s="3" t="s">
        <v>6</v>
      </c>
      <c r="D15713" s="4">
        <v>44348</v>
      </c>
    </row>
    <row r="15714" spans="1:4" ht="29.1" customHeight="1" x14ac:dyDescent="0.25">
      <c r="A15714" s="1" t="s">
        <v>7642</v>
      </c>
      <c r="B15714" s="1" t="s">
        <v>7643</v>
      </c>
      <c r="C15714" s="1" t="s">
        <v>6</v>
      </c>
      <c r="D15714" s="2">
        <v>45017</v>
      </c>
    </row>
    <row r="15715" spans="1:4" ht="20.100000000000001" customHeight="1" x14ac:dyDescent="0.25">
      <c r="A15715" s="3" t="s">
        <v>12295</v>
      </c>
      <c r="B15715" s="3" t="s">
        <v>12296</v>
      </c>
      <c r="C15715" s="3" t="s">
        <v>6</v>
      </c>
      <c r="D15715" s="4">
        <v>44652</v>
      </c>
    </row>
    <row r="15716" spans="1:4" ht="20.100000000000001" customHeight="1" x14ac:dyDescent="0.25">
      <c r="A15716" s="1" t="s">
        <v>16069</v>
      </c>
      <c r="B15716" s="1" t="s">
        <v>16070</v>
      </c>
      <c r="C15716" s="1" t="s">
        <v>6</v>
      </c>
      <c r="D15716" s="2">
        <v>45139</v>
      </c>
    </row>
    <row r="15717" spans="1:4" ht="20.100000000000001" customHeight="1" x14ac:dyDescent="0.25">
      <c r="A15717" s="3" t="s">
        <v>36571</v>
      </c>
      <c r="B15717" s="3" t="s">
        <v>36572</v>
      </c>
      <c r="C15717" s="3" t="s">
        <v>6</v>
      </c>
      <c r="D15717" s="4">
        <v>44287</v>
      </c>
    </row>
    <row r="15718" spans="1:4" ht="20.100000000000001" customHeight="1" x14ac:dyDescent="0.25">
      <c r="A15718" s="1" t="s">
        <v>20152</v>
      </c>
      <c r="B15718" s="1" t="s">
        <v>20153</v>
      </c>
      <c r="C15718" s="1" t="s">
        <v>6</v>
      </c>
      <c r="D15718" s="2">
        <v>43739</v>
      </c>
    </row>
    <row r="15719" spans="1:4" ht="20.100000000000001" customHeight="1" x14ac:dyDescent="0.25">
      <c r="A15719" s="3" t="s">
        <v>18858</v>
      </c>
      <c r="B15719" s="3" t="s">
        <v>18859</v>
      </c>
      <c r="C15719" s="3" t="s">
        <v>6</v>
      </c>
      <c r="D15719" s="4">
        <v>44317</v>
      </c>
    </row>
    <row r="15720" spans="1:4" ht="20.100000000000001" customHeight="1" x14ac:dyDescent="0.25">
      <c r="A15720" s="1" t="s">
        <v>29845</v>
      </c>
      <c r="B15720" s="1" t="s">
        <v>29846</v>
      </c>
      <c r="C15720" s="1" t="s">
        <v>6</v>
      </c>
      <c r="D15720" s="2">
        <v>45505</v>
      </c>
    </row>
    <row r="15721" spans="1:4" ht="20.100000000000001" customHeight="1" x14ac:dyDescent="0.25">
      <c r="A15721" s="3" t="s">
        <v>18549</v>
      </c>
      <c r="B15721" s="3" t="s">
        <v>18550</v>
      </c>
      <c r="C15721" s="3" t="s">
        <v>6</v>
      </c>
      <c r="D15721" s="4">
        <v>45413</v>
      </c>
    </row>
    <row r="15722" spans="1:4" ht="20.100000000000001" customHeight="1" x14ac:dyDescent="0.25">
      <c r="A15722" s="1" t="s">
        <v>23442</v>
      </c>
      <c r="B15722" s="1" t="s">
        <v>23443</v>
      </c>
      <c r="C15722" s="1" t="s">
        <v>6</v>
      </c>
      <c r="D15722" s="2">
        <v>43739</v>
      </c>
    </row>
    <row r="15723" spans="1:4" ht="20.100000000000001" customHeight="1" x14ac:dyDescent="0.25">
      <c r="A15723" s="3" t="s">
        <v>16439</v>
      </c>
      <c r="B15723" s="3" t="s">
        <v>16440</v>
      </c>
      <c r="C15723" s="3" t="s">
        <v>6</v>
      </c>
      <c r="D15723" s="4">
        <v>45292</v>
      </c>
    </row>
    <row r="15724" spans="1:4" ht="20.100000000000001" customHeight="1" x14ac:dyDescent="0.25">
      <c r="A15724" s="1" t="s">
        <v>22728</v>
      </c>
      <c r="B15724" s="1" t="s">
        <v>22729</v>
      </c>
      <c r="C15724" s="1" t="s">
        <v>6</v>
      </c>
      <c r="D15724" s="2">
        <v>44470</v>
      </c>
    </row>
    <row r="15725" spans="1:4" ht="20.100000000000001" customHeight="1" x14ac:dyDescent="0.25">
      <c r="A15725" s="3" t="s">
        <v>19118</v>
      </c>
      <c r="B15725" s="3" t="s">
        <v>19119</v>
      </c>
      <c r="C15725" s="3" t="s">
        <v>6</v>
      </c>
      <c r="D15725" s="4">
        <v>44501</v>
      </c>
    </row>
    <row r="15726" spans="1:4" ht="20.100000000000001" customHeight="1" x14ac:dyDescent="0.25">
      <c r="A15726" s="1" t="s">
        <v>1178</v>
      </c>
      <c r="B15726" s="1" t="s">
        <v>1179</v>
      </c>
      <c r="C15726" s="1" t="s">
        <v>6</v>
      </c>
      <c r="D15726" s="2">
        <v>44621</v>
      </c>
    </row>
    <row r="15727" spans="1:4" ht="20.100000000000001" customHeight="1" x14ac:dyDescent="0.25">
      <c r="A15727" s="3" t="s">
        <v>986</v>
      </c>
      <c r="B15727" s="3" t="s">
        <v>987</v>
      </c>
      <c r="C15727" s="3" t="s">
        <v>6</v>
      </c>
      <c r="D15727" s="4">
        <v>44682</v>
      </c>
    </row>
    <row r="15728" spans="1:4" ht="20.100000000000001" customHeight="1" x14ac:dyDescent="0.25">
      <c r="A15728" s="1" t="s">
        <v>772</v>
      </c>
      <c r="B15728" s="1" t="s">
        <v>773</v>
      </c>
      <c r="C15728" s="1" t="s">
        <v>6</v>
      </c>
      <c r="D15728" s="2">
        <v>45047</v>
      </c>
    </row>
    <row r="15729" spans="1:4" ht="20.100000000000001" customHeight="1" x14ac:dyDescent="0.25">
      <c r="A15729" s="3" t="s">
        <v>1546</v>
      </c>
      <c r="B15729" s="3" t="s">
        <v>1547</v>
      </c>
      <c r="C15729" s="3" t="s">
        <v>6</v>
      </c>
      <c r="D15729" s="4">
        <v>44621</v>
      </c>
    </row>
    <row r="15730" spans="1:4" ht="20.100000000000001" customHeight="1" x14ac:dyDescent="0.25">
      <c r="A15730" s="1" t="s">
        <v>1388</v>
      </c>
      <c r="B15730" s="1" t="s">
        <v>1389</v>
      </c>
      <c r="C15730" s="1" t="s">
        <v>6</v>
      </c>
      <c r="D15730" s="2">
        <v>45078</v>
      </c>
    </row>
    <row r="15731" spans="1:4" ht="20.100000000000001" customHeight="1" x14ac:dyDescent="0.25">
      <c r="A15731" s="3" t="s">
        <v>774</v>
      </c>
      <c r="B15731" s="3" t="s">
        <v>775</v>
      </c>
      <c r="C15731" s="3" t="s">
        <v>6</v>
      </c>
      <c r="D15731" s="4">
        <v>44409</v>
      </c>
    </row>
    <row r="15732" spans="1:4" ht="20.100000000000001" customHeight="1" x14ac:dyDescent="0.25">
      <c r="A15732" s="1" t="s">
        <v>2157</v>
      </c>
      <c r="B15732" s="1" t="s">
        <v>2158</v>
      </c>
      <c r="C15732" s="1" t="s">
        <v>6</v>
      </c>
      <c r="D15732" s="2">
        <v>45078</v>
      </c>
    </row>
    <row r="15733" spans="1:4" ht="20.100000000000001" customHeight="1" x14ac:dyDescent="0.25">
      <c r="A15733" s="3" t="s">
        <v>834</v>
      </c>
      <c r="B15733" s="3" t="s">
        <v>835</v>
      </c>
      <c r="C15733" s="3" t="s">
        <v>6</v>
      </c>
      <c r="D15733" s="4">
        <v>45078</v>
      </c>
    </row>
    <row r="15734" spans="1:4" ht="20.100000000000001" customHeight="1" x14ac:dyDescent="0.25">
      <c r="A15734" s="1" t="s">
        <v>12315</v>
      </c>
      <c r="B15734" s="1" t="s">
        <v>12316</v>
      </c>
      <c r="C15734" s="1" t="s">
        <v>6</v>
      </c>
      <c r="D15734" s="2">
        <v>44593</v>
      </c>
    </row>
    <row r="15735" spans="1:4" ht="20.100000000000001" customHeight="1" x14ac:dyDescent="0.25">
      <c r="A15735" s="3" t="s">
        <v>8254</v>
      </c>
      <c r="B15735" s="3" t="s">
        <v>8255</v>
      </c>
      <c r="C15735" s="3" t="s">
        <v>6</v>
      </c>
      <c r="D15735" s="4">
        <v>44440</v>
      </c>
    </row>
    <row r="15736" spans="1:4" ht="29.1" customHeight="1" x14ac:dyDescent="0.25">
      <c r="A15736" s="1" t="s">
        <v>22154</v>
      </c>
      <c r="B15736" s="1" t="s">
        <v>22155</v>
      </c>
      <c r="C15736" s="1" t="s">
        <v>6</v>
      </c>
      <c r="D15736" s="2">
        <v>44197</v>
      </c>
    </row>
    <row r="15737" spans="1:4" ht="20.100000000000001" customHeight="1" x14ac:dyDescent="0.25">
      <c r="A15737" s="3" t="s">
        <v>15805</v>
      </c>
      <c r="B15737" s="3" t="s">
        <v>15806</v>
      </c>
      <c r="C15737" s="3" t="s">
        <v>6</v>
      </c>
      <c r="D15737" s="4">
        <v>45261</v>
      </c>
    </row>
    <row r="15738" spans="1:4" ht="20.100000000000001" customHeight="1" x14ac:dyDescent="0.25">
      <c r="A15738" s="1" t="s">
        <v>31044</v>
      </c>
      <c r="B15738" s="1" t="s">
        <v>31045</v>
      </c>
      <c r="C15738" s="1" t="s">
        <v>6</v>
      </c>
      <c r="D15738" s="2">
        <v>44197</v>
      </c>
    </row>
    <row r="15739" spans="1:4" ht="20.100000000000001" customHeight="1" x14ac:dyDescent="0.25">
      <c r="A15739" s="3" t="s">
        <v>36130</v>
      </c>
      <c r="B15739" s="3" t="s">
        <v>36131</v>
      </c>
      <c r="C15739" s="3" t="s">
        <v>6</v>
      </c>
      <c r="D15739" s="4">
        <v>44621</v>
      </c>
    </row>
    <row r="15740" spans="1:4" ht="20.100000000000001" customHeight="1" x14ac:dyDescent="0.25">
      <c r="A15740" s="1" t="s">
        <v>5299</v>
      </c>
      <c r="B15740" s="1" t="s">
        <v>5300</v>
      </c>
      <c r="C15740" s="1" t="s">
        <v>6</v>
      </c>
      <c r="D15740" s="2">
        <v>44531</v>
      </c>
    </row>
    <row r="15741" spans="1:4" ht="20.100000000000001" customHeight="1" x14ac:dyDescent="0.25">
      <c r="A15741" s="3" t="s">
        <v>22202</v>
      </c>
      <c r="B15741" s="3" t="s">
        <v>22203</v>
      </c>
      <c r="C15741" s="3" t="s">
        <v>6</v>
      </c>
      <c r="D15741" s="4">
        <v>44197</v>
      </c>
    </row>
    <row r="15742" spans="1:4" ht="20.100000000000001" customHeight="1" x14ac:dyDescent="0.25">
      <c r="A15742" s="1" t="s">
        <v>26478</v>
      </c>
      <c r="B15742" s="1" t="s">
        <v>26479</v>
      </c>
      <c r="C15742" s="1" t="s">
        <v>6</v>
      </c>
      <c r="D15742" s="2">
        <v>45078</v>
      </c>
    </row>
    <row r="15743" spans="1:4" ht="20.100000000000001" customHeight="1" x14ac:dyDescent="0.25">
      <c r="A15743" s="3" t="s">
        <v>11748</v>
      </c>
      <c r="B15743" s="3" t="s">
        <v>11749</v>
      </c>
      <c r="C15743" s="3" t="s">
        <v>6</v>
      </c>
      <c r="D15743" s="4">
        <v>45444</v>
      </c>
    </row>
    <row r="15744" spans="1:4" ht="20.100000000000001" customHeight="1" x14ac:dyDescent="0.25">
      <c r="A15744" s="1" t="s">
        <v>1056</v>
      </c>
      <c r="B15744" s="1" t="s">
        <v>1057</v>
      </c>
      <c r="C15744" s="1" t="s">
        <v>6</v>
      </c>
      <c r="D15744" s="2">
        <v>45474</v>
      </c>
    </row>
    <row r="15745" spans="1:4" ht="20.100000000000001" customHeight="1" x14ac:dyDescent="0.25">
      <c r="A15745" s="3" t="s">
        <v>32494</v>
      </c>
      <c r="B15745" s="3" t="s">
        <v>32495</v>
      </c>
      <c r="C15745" s="3" t="s">
        <v>6</v>
      </c>
      <c r="D15745" s="4">
        <v>44501</v>
      </c>
    </row>
    <row r="15746" spans="1:4" ht="20.100000000000001" customHeight="1" x14ac:dyDescent="0.25">
      <c r="A15746" s="1" t="s">
        <v>32500</v>
      </c>
      <c r="B15746" s="1" t="s">
        <v>32501</v>
      </c>
      <c r="C15746" s="1" t="s">
        <v>6</v>
      </c>
      <c r="D15746" s="2">
        <v>44501</v>
      </c>
    </row>
    <row r="15747" spans="1:4" ht="20.100000000000001" customHeight="1" x14ac:dyDescent="0.25">
      <c r="A15747" s="3" t="s">
        <v>27521</v>
      </c>
      <c r="B15747" s="3" t="s">
        <v>27522</v>
      </c>
      <c r="C15747" s="3" t="s">
        <v>6</v>
      </c>
      <c r="D15747" s="4">
        <v>45078</v>
      </c>
    </row>
    <row r="15748" spans="1:4" ht="20.100000000000001" customHeight="1" x14ac:dyDescent="0.25">
      <c r="A15748" s="1" t="s">
        <v>32462</v>
      </c>
      <c r="B15748" s="1" t="s">
        <v>32463</v>
      </c>
      <c r="C15748" s="1" t="s">
        <v>6</v>
      </c>
      <c r="D15748" s="2">
        <v>44986</v>
      </c>
    </row>
    <row r="15749" spans="1:4" ht="20.100000000000001" customHeight="1" x14ac:dyDescent="0.25">
      <c r="A15749" s="3" t="s">
        <v>29507</v>
      </c>
      <c r="B15749" s="3" t="s">
        <v>29508</v>
      </c>
      <c r="C15749" s="3" t="s">
        <v>6</v>
      </c>
      <c r="D15749" s="4">
        <v>44197</v>
      </c>
    </row>
    <row r="15750" spans="1:4" ht="20.100000000000001" customHeight="1" x14ac:dyDescent="0.25">
      <c r="A15750" s="1" t="s">
        <v>19942</v>
      </c>
      <c r="B15750" s="1" t="s">
        <v>19943</v>
      </c>
      <c r="C15750" s="1" t="s">
        <v>6</v>
      </c>
      <c r="D15750" s="2">
        <v>45047</v>
      </c>
    </row>
    <row r="15751" spans="1:4" ht="20.100000000000001" customHeight="1" x14ac:dyDescent="0.25">
      <c r="A15751" s="3" t="s">
        <v>33456</v>
      </c>
      <c r="B15751" s="3" t="s">
        <v>33457</v>
      </c>
      <c r="C15751" s="3" t="s">
        <v>6</v>
      </c>
      <c r="D15751" s="4">
        <v>44197</v>
      </c>
    </row>
    <row r="15752" spans="1:4" ht="20.100000000000001" customHeight="1" x14ac:dyDescent="0.25">
      <c r="A15752" s="1" t="s">
        <v>36785</v>
      </c>
      <c r="B15752" s="1" t="s">
        <v>36786</v>
      </c>
      <c r="C15752" s="1" t="s">
        <v>6</v>
      </c>
      <c r="D15752" s="2">
        <v>45078</v>
      </c>
    </row>
    <row r="15753" spans="1:4" ht="20.100000000000001" customHeight="1" x14ac:dyDescent="0.25">
      <c r="A15753" s="3" t="s">
        <v>18692</v>
      </c>
      <c r="B15753" s="3" t="s">
        <v>18693</v>
      </c>
      <c r="C15753" s="3" t="s">
        <v>6</v>
      </c>
      <c r="D15753" s="4">
        <v>45300</v>
      </c>
    </row>
    <row r="15754" spans="1:4" ht="20.100000000000001" customHeight="1" x14ac:dyDescent="0.25">
      <c r="A15754" s="1" t="s">
        <v>1982</v>
      </c>
      <c r="B15754" s="1" t="s">
        <v>1983</v>
      </c>
      <c r="C15754" s="1" t="s">
        <v>6</v>
      </c>
      <c r="D15754" s="2">
        <v>44713</v>
      </c>
    </row>
    <row r="15755" spans="1:4" ht="20.100000000000001" customHeight="1" x14ac:dyDescent="0.25">
      <c r="A15755" s="3" t="s">
        <v>1218</v>
      </c>
      <c r="B15755" s="3" t="s">
        <v>1219</v>
      </c>
      <c r="C15755" s="3" t="s">
        <v>6</v>
      </c>
      <c r="D15755" s="4">
        <v>45200</v>
      </c>
    </row>
    <row r="15756" spans="1:4" ht="20.100000000000001" customHeight="1" x14ac:dyDescent="0.25">
      <c r="A15756" s="1" t="s">
        <v>1685</v>
      </c>
      <c r="B15756" s="1" t="s">
        <v>1686</v>
      </c>
      <c r="C15756" s="1" t="s">
        <v>6</v>
      </c>
      <c r="D15756" s="2">
        <v>44317</v>
      </c>
    </row>
    <row r="15757" spans="1:4" ht="20.100000000000001" customHeight="1" x14ac:dyDescent="0.25">
      <c r="A15757" s="3" t="s">
        <v>2127</v>
      </c>
      <c r="B15757" s="3" t="s">
        <v>2128</v>
      </c>
      <c r="C15757" s="3" t="s">
        <v>6</v>
      </c>
      <c r="D15757" s="4">
        <v>44501</v>
      </c>
    </row>
    <row r="15758" spans="1:4" ht="20.100000000000001" customHeight="1" x14ac:dyDescent="0.25">
      <c r="A15758" s="1" t="s">
        <v>1664</v>
      </c>
      <c r="B15758" s="1" t="s">
        <v>1665</v>
      </c>
      <c r="C15758" s="1" t="s">
        <v>6</v>
      </c>
      <c r="D15758" s="2">
        <v>44593</v>
      </c>
    </row>
    <row r="15759" spans="1:4" ht="20.100000000000001" customHeight="1" x14ac:dyDescent="0.25">
      <c r="A15759" s="3" t="s">
        <v>13618</v>
      </c>
      <c r="B15759" s="3" t="s">
        <v>13619</v>
      </c>
      <c r="C15759" s="3" t="s">
        <v>6</v>
      </c>
      <c r="D15759" s="4">
        <v>44774</v>
      </c>
    </row>
    <row r="15760" spans="1:4" ht="20.100000000000001" customHeight="1" x14ac:dyDescent="0.25">
      <c r="A15760" s="1" t="s">
        <v>17236</v>
      </c>
      <c r="B15760" s="1" t="s">
        <v>17237</v>
      </c>
      <c r="C15760" s="1" t="s">
        <v>6</v>
      </c>
      <c r="D15760" s="2">
        <v>43739</v>
      </c>
    </row>
    <row r="15761" spans="1:4" ht="20.100000000000001" customHeight="1" x14ac:dyDescent="0.25">
      <c r="A15761" s="3" t="s">
        <v>36933</v>
      </c>
      <c r="B15761" s="3" t="s">
        <v>36934</v>
      </c>
      <c r="C15761" s="3" t="s">
        <v>6</v>
      </c>
      <c r="D15761" s="4">
        <v>45078</v>
      </c>
    </row>
    <row r="15762" spans="1:4" ht="20.100000000000001" customHeight="1" x14ac:dyDescent="0.25">
      <c r="A15762" s="1" t="s">
        <v>30201</v>
      </c>
      <c r="B15762" s="1" t="s">
        <v>30202</v>
      </c>
      <c r="C15762" s="1" t="s">
        <v>6</v>
      </c>
      <c r="D15762" s="2">
        <v>44287</v>
      </c>
    </row>
    <row r="15763" spans="1:4" ht="20.100000000000001" customHeight="1" x14ac:dyDescent="0.25">
      <c r="A15763" s="3" t="s">
        <v>1845</v>
      </c>
      <c r="B15763" s="3" t="s">
        <v>1846</v>
      </c>
      <c r="C15763" s="3" t="s">
        <v>6</v>
      </c>
      <c r="D15763" s="4">
        <v>44256</v>
      </c>
    </row>
    <row r="15764" spans="1:4" ht="20.100000000000001" customHeight="1" x14ac:dyDescent="0.25">
      <c r="A15764" s="1" t="s">
        <v>1116</v>
      </c>
      <c r="B15764" s="1" t="s">
        <v>1117</v>
      </c>
      <c r="C15764" s="1" t="s">
        <v>6</v>
      </c>
      <c r="D15764" s="2">
        <v>45383</v>
      </c>
    </row>
    <row r="15765" spans="1:4" ht="20.100000000000001" customHeight="1" x14ac:dyDescent="0.25">
      <c r="A15765" s="3" t="s">
        <v>1062</v>
      </c>
      <c r="B15765" s="3" t="s">
        <v>1063</v>
      </c>
      <c r="C15765" s="3" t="s">
        <v>6</v>
      </c>
      <c r="D15765" s="4">
        <v>43891</v>
      </c>
    </row>
    <row r="15766" spans="1:4" ht="20.100000000000001" customHeight="1" x14ac:dyDescent="0.25">
      <c r="A15766" s="1" t="s">
        <v>22226</v>
      </c>
      <c r="B15766" s="1" t="s">
        <v>22227</v>
      </c>
      <c r="C15766" s="1" t="s">
        <v>6</v>
      </c>
      <c r="D15766" s="2">
        <v>44197</v>
      </c>
    </row>
    <row r="15767" spans="1:4" ht="20.100000000000001" customHeight="1" x14ac:dyDescent="0.25">
      <c r="A15767" s="3" t="s">
        <v>31184</v>
      </c>
      <c r="B15767" s="3" t="s">
        <v>31185</v>
      </c>
      <c r="C15767" s="3" t="s">
        <v>6</v>
      </c>
      <c r="D15767" s="4">
        <v>44197</v>
      </c>
    </row>
    <row r="15768" spans="1:4" ht="20.100000000000001" customHeight="1" x14ac:dyDescent="0.25">
      <c r="A15768" s="1" t="s">
        <v>19982</v>
      </c>
      <c r="B15768" s="1" t="s">
        <v>19983</v>
      </c>
      <c r="C15768" s="1" t="s">
        <v>6</v>
      </c>
      <c r="D15768" s="2">
        <v>45413</v>
      </c>
    </row>
    <row r="15769" spans="1:4" ht="20.100000000000001" customHeight="1" x14ac:dyDescent="0.25">
      <c r="A15769" s="3" t="s">
        <v>22738</v>
      </c>
      <c r="B15769" s="3" t="s">
        <v>22739</v>
      </c>
      <c r="C15769" s="3" t="s">
        <v>6</v>
      </c>
      <c r="D15769" s="4">
        <v>45352</v>
      </c>
    </row>
    <row r="15770" spans="1:4" ht="20.100000000000001" customHeight="1" x14ac:dyDescent="0.25">
      <c r="A15770" s="1" t="s">
        <v>19312</v>
      </c>
      <c r="B15770" s="1" t="s">
        <v>19313</v>
      </c>
      <c r="C15770" s="1" t="s">
        <v>6</v>
      </c>
      <c r="D15770" s="2">
        <v>43770</v>
      </c>
    </row>
    <row r="15771" spans="1:4" ht="20.100000000000001" customHeight="1" x14ac:dyDescent="0.25">
      <c r="A15771" s="3" t="s">
        <v>8784</v>
      </c>
      <c r="B15771" s="3" t="s">
        <v>8785</v>
      </c>
      <c r="C15771" s="3" t="s">
        <v>6</v>
      </c>
      <c r="D15771" s="4">
        <v>45047</v>
      </c>
    </row>
    <row r="15772" spans="1:4" ht="20.100000000000001" customHeight="1" x14ac:dyDescent="0.25">
      <c r="A15772" s="1" t="s">
        <v>32676</v>
      </c>
      <c r="B15772" s="1" t="s">
        <v>32677</v>
      </c>
      <c r="C15772" s="1" t="s">
        <v>6</v>
      </c>
      <c r="D15772" s="2">
        <v>45383</v>
      </c>
    </row>
    <row r="15773" spans="1:4" ht="20.100000000000001" customHeight="1" x14ac:dyDescent="0.25">
      <c r="A15773" s="3" t="s">
        <v>27609</v>
      </c>
      <c r="B15773" s="3" t="s">
        <v>27610</v>
      </c>
      <c r="C15773" s="3" t="s">
        <v>6</v>
      </c>
      <c r="D15773" s="4">
        <v>43770</v>
      </c>
    </row>
    <row r="15774" spans="1:4" ht="20.100000000000001" customHeight="1" x14ac:dyDescent="0.25">
      <c r="A15774" s="1" t="s">
        <v>32686</v>
      </c>
      <c r="B15774" s="1" t="s">
        <v>32687</v>
      </c>
      <c r="C15774" s="1" t="s">
        <v>6</v>
      </c>
      <c r="D15774" s="2">
        <v>43770</v>
      </c>
    </row>
    <row r="15775" spans="1:4" ht="20.100000000000001" customHeight="1" x14ac:dyDescent="0.25">
      <c r="A15775" s="3" t="s">
        <v>123</v>
      </c>
      <c r="B15775" s="3" t="s">
        <v>124</v>
      </c>
      <c r="C15775" s="3" t="s">
        <v>6</v>
      </c>
      <c r="D15775" s="4">
        <v>44774</v>
      </c>
    </row>
    <row r="15776" spans="1:4" ht="20.100000000000001" customHeight="1" x14ac:dyDescent="0.25">
      <c r="A15776" s="1" t="s">
        <v>24819</v>
      </c>
      <c r="B15776" s="1" t="s">
        <v>24820</v>
      </c>
      <c r="C15776" s="1" t="s">
        <v>6</v>
      </c>
      <c r="D15776" s="2">
        <v>44197</v>
      </c>
    </row>
    <row r="15777" spans="1:4" ht="20.100000000000001" customHeight="1" x14ac:dyDescent="0.25">
      <c r="A15777" s="3" t="s">
        <v>8496</v>
      </c>
      <c r="B15777" s="3" t="s">
        <v>8497</v>
      </c>
      <c r="C15777" s="3" t="s">
        <v>6</v>
      </c>
      <c r="D15777" s="4">
        <v>44805</v>
      </c>
    </row>
    <row r="15778" spans="1:4" ht="20.100000000000001" customHeight="1" x14ac:dyDescent="0.25">
      <c r="A15778" s="1" t="s">
        <v>23374</v>
      </c>
      <c r="B15778" s="1" t="s">
        <v>23375</v>
      </c>
      <c r="C15778" s="1" t="s">
        <v>6</v>
      </c>
      <c r="D15778" s="2">
        <v>44197</v>
      </c>
    </row>
    <row r="15779" spans="1:4" ht="20.100000000000001" customHeight="1" x14ac:dyDescent="0.25">
      <c r="A15779" s="3" t="s">
        <v>27689</v>
      </c>
      <c r="B15779" s="3" t="s">
        <v>27690</v>
      </c>
      <c r="C15779" s="3" t="s">
        <v>6</v>
      </c>
      <c r="D15779" s="4">
        <v>44197</v>
      </c>
    </row>
    <row r="15780" spans="1:4" ht="20.100000000000001" customHeight="1" x14ac:dyDescent="0.25">
      <c r="A15780" s="1" t="s">
        <v>33244</v>
      </c>
      <c r="B15780" s="1" t="s">
        <v>33245</v>
      </c>
      <c r="C15780" s="1" t="s">
        <v>6</v>
      </c>
      <c r="D15780" s="2">
        <v>44197</v>
      </c>
    </row>
    <row r="15781" spans="1:4" ht="20.100000000000001" customHeight="1" x14ac:dyDescent="0.25">
      <c r="A15781" s="3" t="s">
        <v>15078</v>
      </c>
      <c r="B15781" s="3" t="s">
        <v>15079</v>
      </c>
      <c r="C15781" s="3" t="s">
        <v>6</v>
      </c>
      <c r="D15781" s="4">
        <v>44958</v>
      </c>
    </row>
    <row r="15782" spans="1:4" ht="20.100000000000001" customHeight="1" x14ac:dyDescent="0.25">
      <c r="A15782" s="1" t="s">
        <v>23526</v>
      </c>
      <c r="B15782" s="1" t="s">
        <v>23527</v>
      </c>
      <c r="C15782" s="1" t="s">
        <v>6</v>
      </c>
      <c r="D15782" s="2">
        <v>44501</v>
      </c>
    </row>
    <row r="15783" spans="1:4" ht="20.100000000000001" customHeight="1" x14ac:dyDescent="0.25">
      <c r="A15783" s="3" t="s">
        <v>25854</v>
      </c>
      <c r="B15783" s="3" t="s">
        <v>25855</v>
      </c>
      <c r="C15783" s="3" t="s">
        <v>6</v>
      </c>
      <c r="D15783" s="4">
        <v>43739</v>
      </c>
    </row>
    <row r="15784" spans="1:4" ht="20.100000000000001" customHeight="1" x14ac:dyDescent="0.25">
      <c r="A15784" s="1" t="s">
        <v>14056</v>
      </c>
      <c r="B15784" s="1" t="s">
        <v>14057</v>
      </c>
      <c r="C15784" s="1" t="s">
        <v>6</v>
      </c>
      <c r="D15784" s="2">
        <v>44774</v>
      </c>
    </row>
    <row r="15785" spans="1:4" ht="20.100000000000001" customHeight="1" x14ac:dyDescent="0.25">
      <c r="A15785" s="3" t="s">
        <v>15227</v>
      </c>
      <c r="B15785" s="3" t="s">
        <v>15228</v>
      </c>
      <c r="C15785" s="3" t="s">
        <v>6</v>
      </c>
      <c r="D15785" s="4">
        <v>45017</v>
      </c>
    </row>
    <row r="15786" spans="1:4" ht="20.100000000000001" customHeight="1" x14ac:dyDescent="0.25">
      <c r="A15786" s="1" t="s">
        <v>37037</v>
      </c>
      <c r="B15786" s="1" t="s">
        <v>37038</v>
      </c>
      <c r="C15786" s="1" t="s">
        <v>6</v>
      </c>
      <c r="D15786" s="2">
        <v>44197</v>
      </c>
    </row>
    <row r="15787" spans="1:4" ht="20.100000000000001" customHeight="1" x14ac:dyDescent="0.25">
      <c r="A15787" s="3" t="s">
        <v>24016</v>
      </c>
      <c r="B15787" s="3" t="s">
        <v>24017</v>
      </c>
      <c r="C15787" s="3" t="s">
        <v>6</v>
      </c>
      <c r="D15787" s="4">
        <v>43739</v>
      </c>
    </row>
    <row r="15788" spans="1:4" ht="20.100000000000001" customHeight="1" x14ac:dyDescent="0.25">
      <c r="A15788" s="1" t="s">
        <v>10557</v>
      </c>
      <c r="B15788" s="1" t="s">
        <v>10558</v>
      </c>
      <c r="C15788" s="1" t="s">
        <v>6</v>
      </c>
      <c r="D15788" s="2">
        <v>44652</v>
      </c>
    </row>
    <row r="15789" spans="1:4" ht="20.100000000000001" customHeight="1" x14ac:dyDescent="0.25">
      <c r="A15789" s="3" t="s">
        <v>19320</v>
      </c>
      <c r="B15789" s="3" t="s">
        <v>19321</v>
      </c>
      <c r="C15789" s="3" t="s">
        <v>6</v>
      </c>
      <c r="D15789" s="4">
        <v>43739</v>
      </c>
    </row>
    <row r="15790" spans="1:4" ht="20.100000000000001" customHeight="1" x14ac:dyDescent="0.25">
      <c r="A15790" s="1" t="s">
        <v>28549</v>
      </c>
      <c r="B15790" s="1" t="s">
        <v>28550</v>
      </c>
      <c r="C15790" s="1" t="s">
        <v>6</v>
      </c>
      <c r="D15790" s="2">
        <v>44197</v>
      </c>
    </row>
    <row r="15791" spans="1:4" ht="20.100000000000001" customHeight="1" x14ac:dyDescent="0.25">
      <c r="A15791" s="3" t="s">
        <v>13744</v>
      </c>
      <c r="B15791" s="3" t="s">
        <v>13745</v>
      </c>
      <c r="C15791" s="3" t="s">
        <v>6</v>
      </c>
      <c r="D15791" s="4">
        <v>45078</v>
      </c>
    </row>
    <row r="15792" spans="1:4" ht="20.100000000000001" customHeight="1" x14ac:dyDescent="0.25">
      <c r="A15792" s="1" t="s">
        <v>3814</v>
      </c>
      <c r="B15792" s="1" t="s">
        <v>3815</v>
      </c>
      <c r="C15792" s="1" t="s">
        <v>6</v>
      </c>
      <c r="D15792" s="2">
        <v>44440</v>
      </c>
    </row>
    <row r="15793" spans="1:4" ht="20.100000000000001" customHeight="1" x14ac:dyDescent="0.25">
      <c r="A15793" s="3" t="s">
        <v>35544</v>
      </c>
      <c r="B15793" s="3" t="s">
        <v>35545</v>
      </c>
      <c r="C15793" s="3" t="s">
        <v>6</v>
      </c>
      <c r="D15793" s="4">
        <v>44378</v>
      </c>
    </row>
    <row r="15794" spans="1:4" ht="20.100000000000001" customHeight="1" x14ac:dyDescent="0.25">
      <c r="A15794" s="1" t="s">
        <v>22042</v>
      </c>
      <c r="B15794" s="1" t="s">
        <v>22043</v>
      </c>
      <c r="C15794" s="1" t="s">
        <v>6</v>
      </c>
      <c r="D15794" s="2">
        <v>43800</v>
      </c>
    </row>
    <row r="15795" spans="1:4" ht="20.100000000000001" customHeight="1" x14ac:dyDescent="0.25">
      <c r="A15795" s="3" t="s">
        <v>24139</v>
      </c>
      <c r="B15795" s="3" t="s">
        <v>24140</v>
      </c>
      <c r="C15795" s="3" t="s">
        <v>6</v>
      </c>
      <c r="D15795" s="4">
        <v>43770</v>
      </c>
    </row>
    <row r="15796" spans="1:4" ht="20.100000000000001" customHeight="1" x14ac:dyDescent="0.25">
      <c r="A15796" s="1" t="s">
        <v>11570</v>
      </c>
      <c r="B15796" s="1" t="s">
        <v>11571</v>
      </c>
      <c r="C15796" s="1" t="s">
        <v>6</v>
      </c>
      <c r="D15796" s="2">
        <v>44743</v>
      </c>
    </row>
    <row r="15797" spans="1:4" ht="20.100000000000001" customHeight="1" x14ac:dyDescent="0.25">
      <c r="A15797" s="3" t="s">
        <v>2744</v>
      </c>
      <c r="B15797" s="3" t="s">
        <v>2745</v>
      </c>
      <c r="C15797" s="3" t="s">
        <v>6</v>
      </c>
      <c r="D15797" s="4">
        <v>44197</v>
      </c>
    </row>
    <row r="15798" spans="1:4" ht="20.100000000000001" customHeight="1" x14ac:dyDescent="0.25">
      <c r="A15798" s="1" t="s">
        <v>25062</v>
      </c>
      <c r="B15798" s="1" t="s">
        <v>25063</v>
      </c>
      <c r="C15798" s="1" t="s">
        <v>6</v>
      </c>
      <c r="D15798" s="2">
        <v>44013</v>
      </c>
    </row>
    <row r="15799" spans="1:4" ht="20.100000000000001" customHeight="1" x14ac:dyDescent="0.25">
      <c r="A15799" s="3" t="s">
        <v>2822</v>
      </c>
      <c r="B15799" s="3" t="s">
        <v>2823</v>
      </c>
      <c r="C15799" s="3" t="s">
        <v>6</v>
      </c>
      <c r="D15799" s="4">
        <v>43800</v>
      </c>
    </row>
    <row r="15800" spans="1:4" ht="20.100000000000001" customHeight="1" x14ac:dyDescent="0.25">
      <c r="A15800" s="1" t="s">
        <v>11072</v>
      </c>
      <c r="B15800" s="1" t="s">
        <v>11073</v>
      </c>
      <c r="C15800" s="1" t="s">
        <v>6</v>
      </c>
      <c r="D15800" s="2">
        <v>44440</v>
      </c>
    </row>
    <row r="15801" spans="1:4" ht="20.100000000000001" customHeight="1" x14ac:dyDescent="0.25">
      <c r="A15801" s="3" t="s">
        <v>26436</v>
      </c>
      <c r="B15801" s="3" t="s">
        <v>26437</v>
      </c>
      <c r="C15801" s="3" t="s">
        <v>6</v>
      </c>
      <c r="D15801" s="4">
        <v>44197</v>
      </c>
    </row>
    <row r="15802" spans="1:4" ht="20.100000000000001" customHeight="1" x14ac:dyDescent="0.25">
      <c r="A15802" s="1" t="s">
        <v>27815</v>
      </c>
      <c r="B15802" s="1" t="s">
        <v>27816</v>
      </c>
      <c r="C15802" s="1" t="s">
        <v>6</v>
      </c>
      <c r="D15802" s="2">
        <v>43739</v>
      </c>
    </row>
    <row r="15803" spans="1:4" ht="20.100000000000001" customHeight="1" x14ac:dyDescent="0.25">
      <c r="A15803" s="3" t="s">
        <v>21125</v>
      </c>
      <c r="B15803" s="3" t="s">
        <v>21126</v>
      </c>
      <c r="C15803" s="3" t="s">
        <v>6</v>
      </c>
      <c r="D15803" s="4">
        <v>44044</v>
      </c>
    </row>
    <row r="15804" spans="1:4" ht="20.100000000000001" customHeight="1" x14ac:dyDescent="0.25">
      <c r="A15804" s="1" t="s">
        <v>12602</v>
      </c>
      <c r="B15804" s="1" t="s">
        <v>12603</v>
      </c>
      <c r="C15804" s="1" t="s">
        <v>6</v>
      </c>
      <c r="D15804" s="2">
        <v>44682</v>
      </c>
    </row>
    <row r="15805" spans="1:4" ht="20.100000000000001" customHeight="1" x14ac:dyDescent="0.25">
      <c r="A15805" s="3" t="s">
        <v>20889</v>
      </c>
      <c r="B15805" s="3" t="s">
        <v>20890</v>
      </c>
      <c r="C15805" s="3" t="s">
        <v>6</v>
      </c>
      <c r="D15805" s="4">
        <v>43739</v>
      </c>
    </row>
    <row r="15806" spans="1:4" ht="20.100000000000001" customHeight="1" x14ac:dyDescent="0.25">
      <c r="A15806" s="1" t="s">
        <v>27342</v>
      </c>
      <c r="B15806" s="1" t="s">
        <v>27343</v>
      </c>
      <c r="C15806" s="1" t="s">
        <v>6</v>
      </c>
      <c r="D15806" s="2">
        <v>43739</v>
      </c>
    </row>
    <row r="15807" spans="1:4" ht="20.100000000000001" customHeight="1" x14ac:dyDescent="0.25">
      <c r="A15807" s="3" t="s">
        <v>23143</v>
      </c>
      <c r="B15807" s="3" t="s">
        <v>23144</v>
      </c>
      <c r="C15807" s="3" t="s">
        <v>6</v>
      </c>
      <c r="D15807" s="4">
        <v>43739</v>
      </c>
    </row>
    <row r="15808" spans="1:4" ht="20.100000000000001" customHeight="1" x14ac:dyDescent="0.25">
      <c r="A15808" s="1" t="s">
        <v>6905</v>
      </c>
      <c r="B15808" s="1" t="s">
        <v>6906</v>
      </c>
      <c r="C15808" s="1" t="s">
        <v>6</v>
      </c>
      <c r="D15808" s="2">
        <v>44835</v>
      </c>
    </row>
    <row r="15809" spans="1:4" ht="20.100000000000001" customHeight="1" x14ac:dyDescent="0.25">
      <c r="A15809" s="3" t="s">
        <v>15124</v>
      </c>
      <c r="B15809" s="3" t="s">
        <v>15125</v>
      </c>
      <c r="C15809" s="3" t="s">
        <v>6</v>
      </c>
      <c r="D15809" s="4">
        <v>45474</v>
      </c>
    </row>
    <row r="15810" spans="1:4" ht="20.100000000000001" customHeight="1" x14ac:dyDescent="0.25">
      <c r="A15810" s="1" t="s">
        <v>11734</v>
      </c>
      <c r="B15810" s="1" t="s">
        <v>11735</v>
      </c>
      <c r="C15810" s="1" t="s">
        <v>6</v>
      </c>
      <c r="D15810" s="2">
        <v>44652</v>
      </c>
    </row>
    <row r="15811" spans="1:4" ht="20.100000000000001" customHeight="1" x14ac:dyDescent="0.25">
      <c r="A15811" s="3" t="s">
        <v>8744</v>
      </c>
      <c r="B15811" s="3" t="s">
        <v>8745</v>
      </c>
      <c r="C15811" s="3" t="s">
        <v>6</v>
      </c>
      <c r="D15811" s="4">
        <v>45292</v>
      </c>
    </row>
    <row r="15812" spans="1:4" ht="20.100000000000001" customHeight="1" x14ac:dyDescent="0.25">
      <c r="A15812" s="1" t="s">
        <v>33910</v>
      </c>
      <c r="B15812" s="1" t="s">
        <v>33911</v>
      </c>
      <c r="C15812" s="1" t="s">
        <v>6</v>
      </c>
      <c r="D15812" s="2">
        <v>44927</v>
      </c>
    </row>
    <row r="15813" spans="1:4" ht="20.100000000000001" customHeight="1" x14ac:dyDescent="0.25">
      <c r="A15813" s="3" t="s">
        <v>24729</v>
      </c>
      <c r="B15813" s="3" t="s">
        <v>24730</v>
      </c>
      <c r="C15813" s="3" t="s">
        <v>6</v>
      </c>
      <c r="D15813" s="4">
        <v>43739</v>
      </c>
    </row>
    <row r="15814" spans="1:4" ht="20.100000000000001" customHeight="1" x14ac:dyDescent="0.25">
      <c r="A15814" s="1" t="s">
        <v>9768</v>
      </c>
      <c r="B15814" s="1" t="s">
        <v>9769</v>
      </c>
      <c r="C15814" s="1" t="s">
        <v>6</v>
      </c>
      <c r="D15814" s="2">
        <v>44348</v>
      </c>
    </row>
    <row r="15815" spans="1:4" ht="20.100000000000001" customHeight="1" x14ac:dyDescent="0.25">
      <c r="A15815" s="3" t="s">
        <v>15623</v>
      </c>
      <c r="B15815" s="3" t="s">
        <v>15624</v>
      </c>
      <c r="C15815" s="3" t="s">
        <v>6</v>
      </c>
      <c r="D15815" s="4">
        <v>45413</v>
      </c>
    </row>
    <row r="15816" spans="1:4" ht="20.100000000000001" customHeight="1" x14ac:dyDescent="0.25">
      <c r="A15816" s="1" t="s">
        <v>22062</v>
      </c>
      <c r="B15816" s="1" t="s">
        <v>22063</v>
      </c>
      <c r="C15816" s="1" t="s">
        <v>6</v>
      </c>
      <c r="D15816" s="2">
        <v>45078</v>
      </c>
    </row>
    <row r="15817" spans="1:4" ht="20.100000000000001" customHeight="1" x14ac:dyDescent="0.25">
      <c r="A15817" s="3" t="s">
        <v>34964</v>
      </c>
      <c r="B15817" s="3" t="s">
        <v>34965</v>
      </c>
      <c r="C15817" s="3" t="s">
        <v>6</v>
      </c>
      <c r="D15817" s="4">
        <v>44197</v>
      </c>
    </row>
    <row r="15818" spans="1:4" ht="20.100000000000001" customHeight="1" x14ac:dyDescent="0.25">
      <c r="A15818" s="1" t="s">
        <v>3070</v>
      </c>
      <c r="B15818" s="1" t="s">
        <v>3071</v>
      </c>
      <c r="C15818" s="1" t="s">
        <v>6</v>
      </c>
      <c r="D15818" s="2">
        <v>45078</v>
      </c>
    </row>
    <row r="15819" spans="1:4" ht="20.100000000000001" customHeight="1" x14ac:dyDescent="0.25">
      <c r="A15819" s="3" t="s">
        <v>18503</v>
      </c>
      <c r="B15819" s="3" t="s">
        <v>18504</v>
      </c>
      <c r="C15819" s="3" t="s">
        <v>6</v>
      </c>
      <c r="D15819" s="4">
        <v>44287</v>
      </c>
    </row>
    <row r="15820" spans="1:4" ht="20.100000000000001" customHeight="1" x14ac:dyDescent="0.25">
      <c r="A15820" s="1" t="s">
        <v>34226</v>
      </c>
      <c r="B15820" s="1" t="s">
        <v>34227</v>
      </c>
      <c r="C15820" s="1" t="s">
        <v>6</v>
      </c>
      <c r="D15820" s="2">
        <v>43739</v>
      </c>
    </row>
    <row r="15821" spans="1:4" ht="20.100000000000001" customHeight="1" x14ac:dyDescent="0.25">
      <c r="A15821" s="3" t="s">
        <v>20617</v>
      </c>
      <c r="B15821" s="3" t="s">
        <v>20618</v>
      </c>
      <c r="C15821" s="3" t="s">
        <v>6</v>
      </c>
      <c r="D15821" s="4">
        <v>43739</v>
      </c>
    </row>
    <row r="15822" spans="1:4" ht="20.100000000000001" customHeight="1" x14ac:dyDescent="0.25">
      <c r="A15822" s="1" t="s">
        <v>23268</v>
      </c>
      <c r="B15822" s="1" t="s">
        <v>23269</v>
      </c>
      <c r="C15822" s="1" t="s">
        <v>6</v>
      </c>
      <c r="D15822" s="2">
        <v>44197</v>
      </c>
    </row>
    <row r="15823" spans="1:4" ht="20.100000000000001" customHeight="1" x14ac:dyDescent="0.25">
      <c r="A15823" s="3" t="s">
        <v>695</v>
      </c>
      <c r="B15823" s="3" t="s">
        <v>696</v>
      </c>
      <c r="C15823" s="3" t="s">
        <v>6</v>
      </c>
      <c r="D15823" s="4">
        <v>44197</v>
      </c>
    </row>
    <row r="15824" spans="1:4" ht="20.100000000000001" customHeight="1" x14ac:dyDescent="0.25">
      <c r="A15824" s="1" t="s">
        <v>31617</v>
      </c>
      <c r="B15824" s="1" t="s">
        <v>31618</v>
      </c>
      <c r="C15824" s="1" t="s">
        <v>6</v>
      </c>
      <c r="D15824" s="2">
        <v>45078</v>
      </c>
    </row>
    <row r="15825" spans="1:4" ht="20.100000000000001" customHeight="1" x14ac:dyDescent="0.25">
      <c r="A15825" s="3" t="s">
        <v>15495</v>
      </c>
      <c r="B15825" s="3" t="s">
        <v>15496</v>
      </c>
      <c r="C15825" s="3" t="s">
        <v>6</v>
      </c>
      <c r="D15825" s="4">
        <v>45383</v>
      </c>
    </row>
    <row r="15826" spans="1:4" ht="20.100000000000001" customHeight="1" x14ac:dyDescent="0.25">
      <c r="A15826" s="1" t="s">
        <v>10864</v>
      </c>
      <c r="B15826" s="1" t="s">
        <v>10865</v>
      </c>
      <c r="C15826" s="1" t="s">
        <v>6</v>
      </c>
      <c r="D15826" s="2">
        <v>44531</v>
      </c>
    </row>
    <row r="15827" spans="1:4" ht="20.100000000000001" customHeight="1" x14ac:dyDescent="0.25">
      <c r="A15827" s="3" t="s">
        <v>4699</v>
      </c>
      <c r="B15827" s="3" t="s">
        <v>4700</v>
      </c>
      <c r="C15827" s="3" t="s">
        <v>6</v>
      </c>
      <c r="D15827" s="4">
        <v>45078</v>
      </c>
    </row>
    <row r="15828" spans="1:4" ht="20.100000000000001" customHeight="1" x14ac:dyDescent="0.25">
      <c r="A15828" s="1" t="s">
        <v>24731</v>
      </c>
      <c r="B15828" s="1" t="s">
        <v>24732</v>
      </c>
      <c r="C15828" s="1" t="s">
        <v>6</v>
      </c>
      <c r="D15828" s="2">
        <v>43739</v>
      </c>
    </row>
    <row r="15829" spans="1:4" ht="20.100000000000001" customHeight="1" x14ac:dyDescent="0.25">
      <c r="A15829" s="3" t="s">
        <v>34614</v>
      </c>
      <c r="B15829" s="3" t="s">
        <v>34615</v>
      </c>
      <c r="C15829" s="3" t="s">
        <v>6</v>
      </c>
      <c r="D15829" s="4">
        <v>44317</v>
      </c>
    </row>
    <row r="15830" spans="1:4" ht="20.100000000000001" customHeight="1" x14ac:dyDescent="0.25">
      <c r="A15830" s="1" t="s">
        <v>3878</v>
      </c>
      <c r="B15830" s="1" t="s">
        <v>3879</v>
      </c>
      <c r="C15830" s="1" t="s">
        <v>6</v>
      </c>
      <c r="D15830" s="2">
        <v>45413</v>
      </c>
    </row>
    <row r="15831" spans="1:4" ht="20.100000000000001" customHeight="1" x14ac:dyDescent="0.25">
      <c r="A15831" s="3" t="s">
        <v>30095</v>
      </c>
      <c r="B15831" s="3" t="s">
        <v>30096</v>
      </c>
      <c r="C15831" s="3" t="s">
        <v>6</v>
      </c>
      <c r="D15831" s="4">
        <v>44470</v>
      </c>
    </row>
    <row r="15832" spans="1:4" ht="20.100000000000001" customHeight="1" x14ac:dyDescent="0.25">
      <c r="A15832" s="1" t="s">
        <v>7794</v>
      </c>
      <c r="B15832" s="1" t="s">
        <v>7795</v>
      </c>
      <c r="C15832" s="1" t="s">
        <v>6</v>
      </c>
      <c r="D15832" s="2">
        <v>44743</v>
      </c>
    </row>
    <row r="15833" spans="1:4" ht="20.100000000000001" customHeight="1" x14ac:dyDescent="0.25">
      <c r="A15833" s="3" t="s">
        <v>34564</v>
      </c>
      <c r="B15833" s="3" t="s">
        <v>34565</v>
      </c>
      <c r="C15833" s="3" t="s">
        <v>6</v>
      </c>
      <c r="D15833" s="4">
        <v>43770</v>
      </c>
    </row>
    <row r="15834" spans="1:4" ht="20.100000000000001" customHeight="1" x14ac:dyDescent="0.25">
      <c r="A15834" s="1" t="s">
        <v>10508</v>
      </c>
      <c r="B15834" s="1" t="s">
        <v>10509</v>
      </c>
      <c r="C15834" s="1" t="s">
        <v>6</v>
      </c>
      <c r="D15834" s="2">
        <v>45323</v>
      </c>
    </row>
    <row r="15835" spans="1:4" ht="20.100000000000001" customHeight="1" x14ac:dyDescent="0.25">
      <c r="A15835" s="3" t="s">
        <v>15919</v>
      </c>
      <c r="B15835" s="3" t="s">
        <v>15920</v>
      </c>
      <c r="C15835" s="3" t="s">
        <v>6</v>
      </c>
      <c r="D15835" s="4">
        <v>45444</v>
      </c>
    </row>
    <row r="15836" spans="1:4" ht="20.100000000000001" customHeight="1" x14ac:dyDescent="0.25">
      <c r="A15836" s="1" t="s">
        <v>17364</v>
      </c>
      <c r="B15836" s="1" t="s">
        <v>17365</v>
      </c>
      <c r="C15836" s="1" t="s">
        <v>6</v>
      </c>
      <c r="D15836" s="2">
        <v>43739</v>
      </c>
    </row>
    <row r="15837" spans="1:4" ht="20.100000000000001" customHeight="1" x14ac:dyDescent="0.25">
      <c r="A15837" s="3" t="s">
        <v>35612</v>
      </c>
      <c r="B15837" s="3" t="s">
        <v>35613</v>
      </c>
      <c r="C15837" s="3" t="s">
        <v>6</v>
      </c>
      <c r="D15837" s="4">
        <v>45017</v>
      </c>
    </row>
    <row r="15838" spans="1:4" ht="20.100000000000001" customHeight="1" x14ac:dyDescent="0.25">
      <c r="A15838" s="1" t="s">
        <v>2765</v>
      </c>
      <c r="B15838" s="1" t="s">
        <v>2766</v>
      </c>
      <c r="C15838" s="1" t="s">
        <v>6</v>
      </c>
      <c r="D15838" s="2">
        <v>44166</v>
      </c>
    </row>
    <row r="15839" spans="1:4" ht="20.100000000000001" customHeight="1" x14ac:dyDescent="0.25">
      <c r="A15839" s="3" t="s">
        <v>32286</v>
      </c>
      <c r="B15839" s="3" t="s">
        <v>32287</v>
      </c>
      <c r="C15839" s="3" t="s">
        <v>6</v>
      </c>
      <c r="D15839" s="4">
        <v>43800</v>
      </c>
    </row>
    <row r="15840" spans="1:4" ht="20.100000000000001" customHeight="1" x14ac:dyDescent="0.25">
      <c r="A15840" s="1" t="s">
        <v>19642</v>
      </c>
      <c r="B15840" s="1" t="s">
        <v>19643</v>
      </c>
      <c r="C15840" s="1" t="s">
        <v>6</v>
      </c>
      <c r="D15840" s="2">
        <v>44317</v>
      </c>
    </row>
    <row r="15841" spans="1:4" ht="20.100000000000001" customHeight="1" x14ac:dyDescent="0.25">
      <c r="A15841" s="3" t="s">
        <v>8240</v>
      </c>
      <c r="B15841" s="3" t="s">
        <v>8241</v>
      </c>
      <c r="C15841" s="3" t="s">
        <v>6</v>
      </c>
      <c r="D15841" s="4">
        <v>45444</v>
      </c>
    </row>
    <row r="15842" spans="1:4" ht="20.100000000000001" customHeight="1" x14ac:dyDescent="0.25">
      <c r="A15842" s="1" t="s">
        <v>20971</v>
      </c>
      <c r="B15842" s="1" t="s">
        <v>20972</v>
      </c>
      <c r="C15842" s="1" t="s">
        <v>6</v>
      </c>
      <c r="D15842" s="2">
        <v>43739</v>
      </c>
    </row>
    <row r="15843" spans="1:4" ht="20.100000000000001" customHeight="1" x14ac:dyDescent="0.25">
      <c r="A15843" s="3" t="s">
        <v>18724</v>
      </c>
      <c r="B15843" s="3" t="s">
        <v>18725</v>
      </c>
      <c r="C15843" s="3" t="s">
        <v>6</v>
      </c>
      <c r="D15843" s="4">
        <v>44593</v>
      </c>
    </row>
    <row r="15844" spans="1:4" ht="20.100000000000001" customHeight="1" x14ac:dyDescent="0.25">
      <c r="A15844" s="1" t="s">
        <v>18930</v>
      </c>
      <c r="B15844" s="1" t="s">
        <v>18931</v>
      </c>
      <c r="C15844" s="1" t="s">
        <v>6</v>
      </c>
      <c r="D15844" s="2">
        <v>44927</v>
      </c>
    </row>
    <row r="15845" spans="1:4" ht="20.100000000000001" customHeight="1" x14ac:dyDescent="0.25">
      <c r="A15845" s="3" t="s">
        <v>27230</v>
      </c>
      <c r="B15845" s="3" t="s">
        <v>27231</v>
      </c>
      <c r="C15845" s="3" t="s">
        <v>6</v>
      </c>
      <c r="D15845" s="4">
        <v>44197</v>
      </c>
    </row>
    <row r="15846" spans="1:4" ht="20.100000000000001" customHeight="1" x14ac:dyDescent="0.25">
      <c r="A15846" s="1" t="s">
        <v>35634</v>
      </c>
      <c r="B15846" s="1" t="s">
        <v>35635</v>
      </c>
      <c r="C15846" s="1" t="s">
        <v>6</v>
      </c>
      <c r="D15846" s="2">
        <v>45505</v>
      </c>
    </row>
    <row r="15847" spans="1:4" ht="20.100000000000001" customHeight="1" x14ac:dyDescent="0.25">
      <c r="A15847" s="3" t="s">
        <v>31663</v>
      </c>
      <c r="B15847" s="3" t="s">
        <v>31664</v>
      </c>
      <c r="C15847" s="3" t="s">
        <v>6</v>
      </c>
      <c r="D15847" s="4">
        <v>45108</v>
      </c>
    </row>
    <row r="15848" spans="1:4" ht="20.100000000000001" customHeight="1" x14ac:dyDescent="0.25">
      <c r="A15848" s="1" t="s">
        <v>11214</v>
      </c>
      <c r="B15848" s="1" t="s">
        <v>11215</v>
      </c>
      <c r="C15848" s="1" t="s">
        <v>6</v>
      </c>
      <c r="D15848" s="2">
        <v>45047</v>
      </c>
    </row>
    <row r="15849" spans="1:4" ht="20.100000000000001" customHeight="1" x14ac:dyDescent="0.25">
      <c r="A15849" s="3" t="s">
        <v>2748</v>
      </c>
      <c r="B15849" s="3" t="s">
        <v>2749</v>
      </c>
      <c r="C15849" s="3" t="s">
        <v>6</v>
      </c>
      <c r="D15849" s="4">
        <v>44197</v>
      </c>
    </row>
    <row r="15850" spans="1:4" ht="20.100000000000001" customHeight="1" x14ac:dyDescent="0.25">
      <c r="A15850" s="1" t="s">
        <v>7091</v>
      </c>
      <c r="B15850" s="1" t="s">
        <v>7092</v>
      </c>
      <c r="C15850" s="1" t="s">
        <v>6</v>
      </c>
      <c r="D15850" s="2">
        <v>44621</v>
      </c>
    </row>
    <row r="15851" spans="1:4" ht="20.100000000000001" customHeight="1" x14ac:dyDescent="0.25">
      <c r="A15851" s="3" t="s">
        <v>9896</v>
      </c>
      <c r="B15851" s="3" t="s">
        <v>9897</v>
      </c>
      <c r="C15851" s="3" t="s">
        <v>6</v>
      </c>
      <c r="D15851" s="4">
        <v>44470</v>
      </c>
    </row>
    <row r="15852" spans="1:4" ht="20.100000000000001" customHeight="1" x14ac:dyDescent="0.25">
      <c r="A15852" s="1" t="s">
        <v>3198</v>
      </c>
      <c r="B15852" s="1" t="s">
        <v>3199</v>
      </c>
      <c r="C15852" s="1" t="s">
        <v>6</v>
      </c>
      <c r="D15852" s="2">
        <v>45536</v>
      </c>
    </row>
    <row r="15853" spans="1:4" ht="20.100000000000001" customHeight="1" x14ac:dyDescent="0.25">
      <c r="A15853" s="3" t="s">
        <v>29175</v>
      </c>
      <c r="B15853" s="3" t="s">
        <v>29176</v>
      </c>
      <c r="C15853" s="3" t="s">
        <v>6</v>
      </c>
      <c r="D15853" s="4">
        <v>44256</v>
      </c>
    </row>
    <row r="15854" spans="1:4" ht="20.100000000000001" customHeight="1" x14ac:dyDescent="0.25">
      <c r="A15854" s="1" t="s">
        <v>29593</v>
      </c>
      <c r="B15854" s="1" t="s">
        <v>29594</v>
      </c>
      <c r="C15854" s="1" t="s">
        <v>6</v>
      </c>
      <c r="D15854" s="2">
        <v>44197</v>
      </c>
    </row>
    <row r="15855" spans="1:4" ht="20.100000000000001" customHeight="1" x14ac:dyDescent="0.25">
      <c r="A15855" s="3" t="s">
        <v>23984</v>
      </c>
      <c r="B15855" s="3" t="s">
        <v>23985</v>
      </c>
      <c r="C15855" s="3" t="s">
        <v>6</v>
      </c>
      <c r="D15855" s="4">
        <v>43770</v>
      </c>
    </row>
    <row r="15856" spans="1:4" ht="20.100000000000001" customHeight="1" x14ac:dyDescent="0.25">
      <c r="A15856" s="1" t="s">
        <v>33080</v>
      </c>
      <c r="B15856" s="1" t="s">
        <v>33081</v>
      </c>
      <c r="C15856" s="1" t="s">
        <v>6</v>
      </c>
      <c r="D15856" s="2">
        <v>43739</v>
      </c>
    </row>
    <row r="15857" spans="1:4" ht="20.100000000000001" customHeight="1" x14ac:dyDescent="0.25">
      <c r="A15857" s="3" t="s">
        <v>275</v>
      </c>
      <c r="B15857" s="3" t="s">
        <v>276</v>
      </c>
      <c r="C15857" s="3" t="s">
        <v>6</v>
      </c>
      <c r="D15857" s="4">
        <v>44866</v>
      </c>
    </row>
    <row r="15858" spans="1:4" ht="20.100000000000001" customHeight="1" x14ac:dyDescent="0.25">
      <c r="A15858" s="1" t="s">
        <v>23384</v>
      </c>
      <c r="B15858" s="1" t="s">
        <v>23385</v>
      </c>
      <c r="C15858" s="1" t="s">
        <v>6</v>
      </c>
      <c r="D15858" s="2">
        <v>44197</v>
      </c>
    </row>
    <row r="15859" spans="1:4" ht="20.100000000000001" customHeight="1" x14ac:dyDescent="0.25">
      <c r="A15859" s="3" t="s">
        <v>21005</v>
      </c>
      <c r="B15859" s="3" t="s">
        <v>21006</v>
      </c>
      <c r="C15859" s="3" t="s">
        <v>6</v>
      </c>
      <c r="D15859" s="4">
        <v>43739</v>
      </c>
    </row>
    <row r="15860" spans="1:4" ht="20.100000000000001" customHeight="1" x14ac:dyDescent="0.25">
      <c r="A15860" s="1" t="s">
        <v>9662</v>
      </c>
      <c r="B15860" s="1" t="s">
        <v>9663</v>
      </c>
      <c r="C15860" s="1" t="s">
        <v>6</v>
      </c>
      <c r="D15860" s="2">
        <v>45078</v>
      </c>
    </row>
    <row r="15861" spans="1:4" ht="20.100000000000001" customHeight="1" x14ac:dyDescent="0.25">
      <c r="A15861" s="3" t="s">
        <v>7836</v>
      </c>
      <c r="B15861" s="3" t="s">
        <v>7837</v>
      </c>
      <c r="C15861" s="3" t="s">
        <v>6</v>
      </c>
      <c r="D15861" s="4">
        <v>45047</v>
      </c>
    </row>
    <row r="15862" spans="1:4" ht="20.100000000000001" customHeight="1" x14ac:dyDescent="0.25">
      <c r="A15862" s="1" t="s">
        <v>27629</v>
      </c>
      <c r="B15862" s="1" t="s">
        <v>27630</v>
      </c>
      <c r="C15862" s="1" t="s">
        <v>6</v>
      </c>
      <c r="D15862" s="2">
        <v>43831</v>
      </c>
    </row>
    <row r="15863" spans="1:4" ht="20.100000000000001" customHeight="1" x14ac:dyDescent="0.25">
      <c r="A15863" s="3" t="s">
        <v>13626</v>
      </c>
      <c r="B15863" s="3" t="s">
        <v>13627</v>
      </c>
      <c r="C15863" s="3" t="s">
        <v>6</v>
      </c>
      <c r="D15863" s="4">
        <v>45078</v>
      </c>
    </row>
    <row r="15864" spans="1:4" ht="20.100000000000001" customHeight="1" x14ac:dyDescent="0.25">
      <c r="A15864" s="1" t="s">
        <v>24265</v>
      </c>
      <c r="B15864" s="1" t="s">
        <v>24266</v>
      </c>
      <c r="C15864" s="1" t="s">
        <v>6</v>
      </c>
      <c r="D15864" s="2">
        <v>43739</v>
      </c>
    </row>
    <row r="15865" spans="1:4" ht="20.100000000000001" customHeight="1" x14ac:dyDescent="0.25">
      <c r="A15865" s="3" t="s">
        <v>25214</v>
      </c>
      <c r="B15865" s="3" t="s">
        <v>25215</v>
      </c>
      <c r="C15865" s="3" t="s">
        <v>6</v>
      </c>
      <c r="D15865" s="4">
        <v>43739</v>
      </c>
    </row>
    <row r="15866" spans="1:4" ht="20.100000000000001" customHeight="1" x14ac:dyDescent="0.25">
      <c r="A15866" s="1" t="s">
        <v>28143</v>
      </c>
      <c r="B15866" s="1" t="s">
        <v>28144</v>
      </c>
      <c r="C15866" s="1" t="s">
        <v>6</v>
      </c>
      <c r="D15866" s="2">
        <v>45108</v>
      </c>
    </row>
    <row r="15867" spans="1:4" ht="20.100000000000001" customHeight="1" x14ac:dyDescent="0.25">
      <c r="A15867" s="3" t="s">
        <v>31771</v>
      </c>
      <c r="B15867" s="3" t="s">
        <v>37122</v>
      </c>
      <c r="C15867" s="3" t="s">
        <v>6</v>
      </c>
      <c r="D15867" s="4">
        <v>44287</v>
      </c>
    </row>
    <row r="15868" spans="1:4" ht="20.100000000000001" customHeight="1" x14ac:dyDescent="0.25">
      <c r="A15868" s="1" t="s">
        <v>2932</v>
      </c>
      <c r="B15868" s="1" t="s">
        <v>2933</v>
      </c>
      <c r="C15868" s="1" t="s">
        <v>6</v>
      </c>
      <c r="D15868" s="2">
        <v>44440</v>
      </c>
    </row>
    <row r="15869" spans="1:4" ht="20.100000000000001" customHeight="1" x14ac:dyDescent="0.25">
      <c r="A15869" s="3" t="s">
        <v>32404</v>
      </c>
      <c r="B15869" s="3" t="s">
        <v>32405</v>
      </c>
      <c r="C15869" s="3" t="s">
        <v>6</v>
      </c>
      <c r="D15869" s="4">
        <v>44197</v>
      </c>
    </row>
    <row r="15870" spans="1:4" ht="20.100000000000001" customHeight="1" x14ac:dyDescent="0.25">
      <c r="A15870" s="1" t="s">
        <v>2206</v>
      </c>
      <c r="B15870" s="1" t="s">
        <v>2207</v>
      </c>
      <c r="C15870" s="1" t="s">
        <v>6</v>
      </c>
      <c r="D15870" s="2">
        <v>45078</v>
      </c>
    </row>
    <row r="15871" spans="1:4" ht="20.100000000000001" customHeight="1" x14ac:dyDescent="0.25">
      <c r="A15871" s="3" t="s">
        <v>30963</v>
      </c>
      <c r="B15871" s="3" t="s">
        <v>30964</v>
      </c>
      <c r="C15871" s="3" t="s">
        <v>6</v>
      </c>
      <c r="D15871" s="4">
        <v>44287</v>
      </c>
    </row>
    <row r="15872" spans="1:4" ht="20.100000000000001" customHeight="1" x14ac:dyDescent="0.25">
      <c r="A15872" s="1" t="s">
        <v>7284</v>
      </c>
      <c r="B15872" s="1" t="s">
        <v>7285</v>
      </c>
      <c r="C15872" s="1" t="s">
        <v>6</v>
      </c>
      <c r="D15872" s="2">
        <v>45108</v>
      </c>
    </row>
    <row r="15873" spans="1:4" ht="20.100000000000001" customHeight="1" x14ac:dyDescent="0.25">
      <c r="A15873" s="3" t="s">
        <v>11164</v>
      </c>
      <c r="B15873" s="3" t="s">
        <v>11165</v>
      </c>
      <c r="C15873" s="3" t="s">
        <v>6</v>
      </c>
      <c r="D15873" s="4">
        <v>45292</v>
      </c>
    </row>
    <row r="15874" spans="1:4" ht="20.100000000000001" customHeight="1" x14ac:dyDescent="0.25">
      <c r="A15874" s="1" t="s">
        <v>13326</v>
      </c>
      <c r="B15874" s="1" t="s">
        <v>13327</v>
      </c>
      <c r="C15874" s="1" t="s">
        <v>6</v>
      </c>
      <c r="D15874" s="2">
        <v>45078</v>
      </c>
    </row>
    <row r="15875" spans="1:4" ht="20.100000000000001" customHeight="1" x14ac:dyDescent="0.25">
      <c r="A15875" s="3" t="s">
        <v>36461</v>
      </c>
      <c r="B15875" s="3" t="s">
        <v>36462</v>
      </c>
      <c r="C15875" s="3" t="s">
        <v>6</v>
      </c>
      <c r="D15875" s="4">
        <v>45139</v>
      </c>
    </row>
    <row r="15876" spans="1:4" ht="20.100000000000001" customHeight="1" x14ac:dyDescent="0.25">
      <c r="A15876" s="1" t="s">
        <v>11110</v>
      </c>
      <c r="B15876" s="1" t="s">
        <v>11111</v>
      </c>
      <c r="C15876" s="1" t="s">
        <v>6</v>
      </c>
      <c r="D15876" s="2">
        <v>44774</v>
      </c>
    </row>
    <row r="15877" spans="1:4" ht="20.100000000000001" customHeight="1" x14ac:dyDescent="0.25">
      <c r="A15877" s="3" t="s">
        <v>29361</v>
      </c>
      <c r="B15877" s="3" t="s">
        <v>29362</v>
      </c>
      <c r="C15877" s="3" t="s">
        <v>6</v>
      </c>
      <c r="D15877" s="4">
        <v>44562</v>
      </c>
    </row>
    <row r="15878" spans="1:4" ht="20.100000000000001" customHeight="1" x14ac:dyDescent="0.25">
      <c r="A15878" s="1" t="s">
        <v>29131</v>
      </c>
      <c r="B15878" s="1" t="s">
        <v>29132</v>
      </c>
      <c r="C15878" s="1" t="s">
        <v>6</v>
      </c>
      <c r="D15878" s="2">
        <v>45108</v>
      </c>
    </row>
    <row r="15879" spans="1:4" ht="20.100000000000001" customHeight="1" x14ac:dyDescent="0.25">
      <c r="A15879" s="3" t="s">
        <v>32292</v>
      </c>
      <c r="B15879" s="3" t="s">
        <v>32293</v>
      </c>
      <c r="C15879" s="3" t="s">
        <v>6</v>
      </c>
      <c r="D15879" s="4">
        <v>45017</v>
      </c>
    </row>
    <row r="15880" spans="1:4" ht="20.100000000000001" customHeight="1" x14ac:dyDescent="0.25">
      <c r="A15880" s="1" t="s">
        <v>35022</v>
      </c>
      <c r="B15880" s="1" t="s">
        <v>35023</v>
      </c>
      <c r="C15880" s="1" t="s">
        <v>6</v>
      </c>
      <c r="D15880" s="2">
        <v>44197</v>
      </c>
    </row>
    <row r="15881" spans="1:4" ht="20.100000000000001" customHeight="1" x14ac:dyDescent="0.25">
      <c r="A15881" s="3" t="s">
        <v>16435</v>
      </c>
      <c r="B15881" s="3" t="s">
        <v>16436</v>
      </c>
      <c r="C15881" s="3" t="s">
        <v>6</v>
      </c>
      <c r="D15881" s="4">
        <v>45413</v>
      </c>
    </row>
    <row r="15882" spans="1:4" ht="20.100000000000001" customHeight="1" x14ac:dyDescent="0.25">
      <c r="A15882" s="1" t="s">
        <v>23796</v>
      </c>
      <c r="B15882" s="1" t="s">
        <v>23797</v>
      </c>
      <c r="C15882" s="1" t="s">
        <v>6</v>
      </c>
      <c r="D15882" s="2">
        <v>43770</v>
      </c>
    </row>
    <row r="15883" spans="1:4" ht="20.100000000000001" customHeight="1" x14ac:dyDescent="0.25">
      <c r="A15883" s="3" t="s">
        <v>7570</v>
      </c>
      <c r="B15883" s="3" t="s">
        <v>7571</v>
      </c>
      <c r="C15883" s="3" t="s">
        <v>6</v>
      </c>
      <c r="D15883" s="4">
        <v>45261</v>
      </c>
    </row>
    <row r="15884" spans="1:4" ht="20.100000000000001" customHeight="1" x14ac:dyDescent="0.25">
      <c r="A15884" s="1" t="s">
        <v>2318</v>
      </c>
      <c r="B15884" s="1" t="s">
        <v>2319</v>
      </c>
      <c r="C15884" s="1" t="s">
        <v>6</v>
      </c>
      <c r="D15884" s="2">
        <v>43983</v>
      </c>
    </row>
    <row r="15885" spans="1:4" ht="20.100000000000001" customHeight="1" x14ac:dyDescent="0.25">
      <c r="A15885" s="3" t="s">
        <v>29831</v>
      </c>
      <c r="B15885" s="3" t="s">
        <v>29832</v>
      </c>
      <c r="C15885" s="3" t="s">
        <v>6</v>
      </c>
      <c r="D15885" s="4">
        <v>45170</v>
      </c>
    </row>
    <row r="15886" spans="1:4" ht="20.100000000000001" customHeight="1" x14ac:dyDescent="0.25">
      <c r="A15886" s="1" t="s">
        <v>36621</v>
      </c>
      <c r="B15886" s="1" t="s">
        <v>36622</v>
      </c>
      <c r="C15886" s="1" t="s">
        <v>6</v>
      </c>
      <c r="D15886" s="2">
        <v>44197</v>
      </c>
    </row>
    <row r="15887" spans="1:4" ht="20.100000000000001" customHeight="1" x14ac:dyDescent="0.25">
      <c r="A15887" s="3" t="s">
        <v>27773</v>
      </c>
      <c r="B15887" s="3" t="s">
        <v>27774</v>
      </c>
      <c r="C15887" s="3" t="s">
        <v>6</v>
      </c>
      <c r="D15887" s="4">
        <v>43739</v>
      </c>
    </row>
    <row r="15888" spans="1:4" ht="20.100000000000001" customHeight="1" x14ac:dyDescent="0.25">
      <c r="A15888" s="1" t="s">
        <v>9180</v>
      </c>
      <c r="B15888" s="1" t="s">
        <v>9181</v>
      </c>
      <c r="C15888" s="1" t="s">
        <v>6</v>
      </c>
      <c r="D15888" s="2">
        <v>44713</v>
      </c>
    </row>
    <row r="15889" spans="1:4" ht="20.100000000000001" customHeight="1" x14ac:dyDescent="0.25">
      <c r="A15889" s="3" t="s">
        <v>2430</v>
      </c>
      <c r="B15889" s="3" t="s">
        <v>2431</v>
      </c>
      <c r="C15889" s="3" t="s">
        <v>6</v>
      </c>
      <c r="D15889" s="4">
        <v>44501</v>
      </c>
    </row>
    <row r="15890" spans="1:4" ht="20.100000000000001" customHeight="1" x14ac:dyDescent="0.25">
      <c r="A15890" s="1" t="s">
        <v>11684</v>
      </c>
      <c r="B15890" s="1" t="s">
        <v>11685</v>
      </c>
      <c r="C15890" s="1" t="s">
        <v>6</v>
      </c>
      <c r="D15890" s="2">
        <v>45078</v>
      </c>
    </row>
    <row r="15891" spans="1:4" ht="20.100000000000001" customHeight="1" x14ac:dyDescent="0.25">
      <c r="A15891" s="3" t="s">
        <v>16721</v>
      </c>
      <c r="B15891" s="3" t="s">
        <v>16722</v>
      </c>
      <c r="C15891" s="3" t="s">
        <v>6</v>
      </c>
      <c r="D15891" s="4">
        <v>45413</v>
      </c>
    </row>
    <row r="15892" spans="1:4" ht="20.100000000000001" customHeight="1" x14ac:dyDescent="0.25">
      <c r="A15892" s="1" t="s">
        <v>13212</v>
      </c>
      <c r="B15892" s="1" t="s">
        <v>13213</v>
      </c>
      <c r="C15892" s="1" t="s">
        <v>6</v>
      </c>
      <c r="D15892" s="2">
        <v>44866</v>
      </c>
    </row>
    <row r="15893" spans="1:4" ht="20.100000000000001" customHeight="1" x14ac:dyDescent="0.25">
      <c r="A15893" s="3" t="s">
        <v>20753</v>
      </c>
      <c r="B15893" s="3" t="s">
        <v>20754</v>
      </c>
      <c r="C15893" s="3" t="s">
        <v>6</v>
      </c>
      <c r="D15893" s="4">
        <v>44287</v>
      </c>
    </row>
    <row r="15894" spans="1:4" ht="20.100000000000001" customHeight="1" x14ac:dyDescent="0.25">
      <c r="A15894" s="1" t="s">
        <v>32440</v>
      </c>
      <c r="B15894" s="1" t="s">
        <v>32441</v>
      </c>
      <c r="C15894" s="1" t="s">
        <v>6</v>
      </c>
      <c r="D15894" s="2">
        <v>45078</v>
      </c>
    </row>
    <row r="15895" spans="1:4" ht="20.100000000000001" customHeight="1" x14ac:dyDescent="0.25">
      <c r="A15895" s="3" t="s">
        <v>16011</v>
      </c>
      <c r="B15895" s="3" t="s">
        <v>16012</v>
      </c>
      <c r="C15895" s="3" t="s">
        <v>6</v>
      </c>
      <c r="D15895" s="4">
        <v>45383</v>
      </c>
    </row>
    <row r="15896" spans="1:4" ht="20.100000000000001" customHeight="1" x14ac:dyDescent="0.25">
      <c r="A15896" s="1" t="s">
        <v>3916</v>
      </c>
      <c r="B15896" s="1" t="s">
        <v>3917</v>
      </c>
      <c r="C15896" s="1" t="s">
        <v>6</v>
      </c>
      <c r="D15896" s="2">
        <v>45078</v>
      </c>
    </row>
    <row r="15897" spans="1:4" ht="20.100000000000001" customHeight="1" x14ac:dyDescent="0.25">
      <c r="A15897" s="3" t="s">
        <v>36370</v>
      </c>
      <c r="B15897" s="3" t="s">
        <v>36371</v>
      </c>
      <c r="C15897" s="3" t="s">
        <v>6</v>
      </c>
      <c r="D15897" s="4">
        <v>44197</v>
      </c>
    </row>
    <row r="15898" spans="1:4" ht="20.100000000000001" customHeight="1" x14ac:dyDescent="0.25">
      <c r="A15898" s="1" t="s">
        <v>11182</v>
      </c>
      <c r="B15898" s="1" t="s">
        <v>11183</v>
      </c>
      <c r="C15898" s="1" t="s">
        <v>6</v>
      </c>
      <c r="D15898" s="2">
        <v>45078</v>
      </c>
    </row>
    <row r="15899" spans="1:4" ht="20.100000000000001" customHeight="1" x14ac:dyDescent="0.25">
      <c r="A15899" s="3" t="s">
        <v>32112</v>
      </c>
      <c r="B15899" s="3" t="s">
        <v>32113</v>
      </c>
      <c r="C15899" s="3" t="s">
        <v>6</v>
      </c>
      <c r="D15899" s="4">
        <v>44197</v>
      </c>
    </row>
    <row r="15900" spans="1:4" ht="20.100000000000001" customHeight="1" x14ac:dyDescent="0.25">
      <c r="A15900" s="1" t="s">
        <v>34484</v>
      </c>
      <c r="B15900" s="1" t="s">
        <v>34485</v>
      </c>
      <c r="C15900" s="1" t="s">
        <v>6</v>
      </c>
      <c r="D15900" s="2">
        <v>44409</v>
      </c>
    </row>
    <row r="15901" spans="1:4" ht="20.100000000000001" customHeight="1" x14ac:dyDescent="0.25">
      <c r="A15901" s="3" t="s">
        <v>20861</v>
      </c>
      <c r="B15901" s="3" t="s">
        <v>20862</v>
      </c>
      <c r="C15901" s="3" t="s">
        <v>6</v>
      </c>
      <c r="D15901" s="4">
        <v>43891</v>
      </c>
    </row>
    <row r="15902" spans="1:4" ht="20.100000000000001" customHeight="1" x14ac:dyDescent="0.25">
      <c r="A15902" s="1" t="s">
        <v>8338</v>
      </c>
      <c r="B15902" s="1" t="s">
        <v>8339</v>
      </c>
      <c r="C15902" s="1" t="s">
        <v>6</v>
      </c>
      <c r="D15902" s="2">
        <v>44197</v>
      </c>
    </row>
    <row r="15903" spans="1:4" ht="20.100000000000001" customHeight="1" x14ac:dyDescent="0.25">
      <c r="A15903" s="3" t="s">
        <v>29223</v>
      </c>
      <c r="B15903" s="3" t="s">
        <v>29224</v>
      </c>
      <c r="C15903" s="3" t="s">
        <v>6</v>
      </c>
      <c r="D15903" s="4">
        <v>45444</v>
      </c>
    </row>
    <row r="15904" spans="1:4" ht="20.100000000000001" customHeight="1" x14ac:dyDescent="0.25">
      <c r="A15904" s="1" t="s">
        <v>29745</v>
      </c>
      <c r="B15904" s="1" t="s">
        <v>29746</v>
      </c>
      <c r="C15904" s="1" t="s">
        <v>6</v>
      </c>
      <c r="D15904" s="2">
        <v>43739</v>
      </c>
    </row>
    <row r="15905" spans="1:4" ht="20.100000000000001" customHeight="1" x14ac:dyDescent="0.25">
      <c r="A15905" s="3" t="s">
        <v>21628</v>
      </c>
      <c r="B15905" s="3" t="s">
        <v>21629</v>
      </c>
      <c r="C15905" s="3" t="s">
        <v>6</v>
      </c>
      <c r="D15905" s="4">
        <v>44197</v>
      </c>
    </row>
    <row r="15906" spans="1:4" ht="20.100000000000001" customHeight="1" x14ac:dyDescent="0.25">
      <c r="A15906" s="1" t="s">
        <v>21245</v>
      </c>
      <c r="B15906" s="1" t="s">
        <v>21246</v>
      </c>
      <c r="C15906" s="1" t="s">
        <v>6</v>
      </c>
      <c r="D15906" s="2">
        <v>45139</v>
      </c>
    </row>
    <row r="15907" spans="1:4" ht="20.100000000000001" customHeight="1" x14ac:dyDescent="0.25">
      <c r="A15907" s="3" t="s">
        <v>4042</v>
      </c>
      <c r="B15907" s="3" t="s">
        <v>4043</v>
      </c>
      <c r="C15907" s="3" t="s">
        <v>6</v>
      </c>
      <c r="D15907" s="4">
        <v>43891</v>
      </c>
    </row>
    <row r="15908" spans="1:4" ht="20.100000000000001" customHeight="1" x14ac:dyDescent="0.25">
      <c r="A15908" s="1" t="s">
        <v>15411</v>
      </c>
      <c r="B15908" s="1" t="s">
        <v>15412</v>
      </c>
      <c r="C15908" s="1" t="s">
        <v>6</v>
      </c>
      <c r="D15908" s="2">
        <v>45352</v>
      </c>
    </row>
    <row r="15909" spans="1:4" ht="20.100000000000001" customHeight="1" x14ac:dyDescent="0.25">
      <c r="A15909" s="3" t="s">
        <v>10782</v>
      </c>
      <c r="B15909" s="3" t="s">
        <v>10783</v>
      </c>
      <c r="C15909" s="3" t="s">
        <v>6</v>
      </c>
      <c r="D15909" s="4">
        <v>45047</v>
      </c>
    </row>
    <row r="15910" spans="1:4" ht="20.100000000000001" customHeight="1" x14ac:dyDescent="0.25">
      <c r="A15910" s="1" t="s">
        <v>25280</v>
      </c>
      <c r="B15910" s="1" t="s">
        <v>25281</v>
      </c>
      <c r="C15910" s="1" t="s">
        <v>6</v>
      </c>
      <c r="D15910" s="2">
        <v>45108</v>
      </c>
    </row>
    <row r="15911" spans="1:4" ht="20.100000000000001" customHeight="1" x14ac:dyDescent="0.25">
      <c r="A15911" s="3" t="s">
        <v>22382</v>
      </c>
      <c r="B15911" s="3" t="s">
        <v>22383</v>
      </c>
      <c r="C15911" s="3" t="s">
        <v>6</v>
      </c>
      <c r="D15911" s="4">
        <v>45323</v>
      </c>
    </row>
    <row r="15912" spans="1:4" ht="20.100000000000001" customHeight="1" x14ac:dyDescent="0.25">
      <c r="A15912" s="1" t="s">
        <v>34856</v>
      </c>
      <c r="B15912" s="1" t="s">
        <v>34857</v>
      </c>
      <c r="C15912" s="1" t="s">
        <v>6</v>
      </c>
      <c r="D15912" s="2">
        <v>44927</v>
      </c>
    </row>
    <row r="15913" spans="1:4" ht="20.100000000000001" customHeight="1" x14ac:dyDescent="0.25">
      <c r="A15913" s="3" t="s">
        <v>23362</v>
      </c>
      <c r="B15913" s="3" t="s">
        <v>23363</v>
      </c>
      <c r="C15913" s="3" t="s">
        <v>6</v>
      </c>
      <c r="D15913" s="4">
        <v>44197</v>
      </c>
    </row>
    <row r="15914" spans="1:4" ht="20.100000000000001" customHeight="1" x14ac:dyDescent="0.25">
      <c r="A15914" s="1" t="s">
        <v>26386</v>
      </c>
      <c r="B15914" s="1" t="s">
        <v>26387</v>
      </c>
      <c r="C15914" s="1" t="s">
        <v>6</v>
      </c>
      <c r="D15914" s="2">
        <v>43770</v>
      </c>
    </row>
    <row r="15915" spans="1:4" ht="20.100000000000001" customHeight="1" x14ac:dyDescent="0.25">
      <c r="A15915" s="3" t="s">
        <v>22874</v>
      </c>
      <c r="B15915" s="3" t="s">
        <v>22875</v>
      </c>
      <c r="C15915" s="3" t="s">
        <v>6</v>
      </c>
      <c r="D15915" s="4">
        <v>45078</v>
      </c>
    </row>
    <row r="15916" spans="1:4" ht="20.100000000000001" customHeight="1" x14ac:dyDescent="0.25">
      <c r="A15916" s="1" t="s">
        <v>22904</v>
      </c>
      <c r="B15916" s="1" t="s">
        <v>22905</v>
      </c>
      <c r="C15916" s="1" t="s">
        <v>6</v>
      </c>
      <c r="D15916" s="2">
        <v>44348</v>
      </c>
    </row>
    <row r="15917" spans="1:4" ht="20.100000000000001" customHeight="1" x14ac:dyDescent="0.25">
      <c r="A15917" s="3" t="s">
        <v>22032</v>
      </c>
      <c r="B15917" s="3" t="s">
        <v>22033</v>
      </c>
      <c r="C15917" s="3" t="s">
        <v>6</v>
      </c>
      <c r="D15917" s="4">
        <v>43800</v>
      </c>
    </row>
    <row r="15918" spans="1:4" ht="20.100000000000001" customHeight="1" x14ac:dyDescent="0.25">
      <c r="A15918" s="1" t="s">
        <v>23212</v>
      </c>
      <c r="B15918" s="1" t="s">
        <v>23213</v>
      </c>
      <c r="C15918" s="1" t="s">
        <v>6</v>
      </c>
      <c r="D15918" s="2">
        <v>44197</v>
      </c>
    </row>
    <row r="15919" spans="1:4" ht="20.100000000000001" customHeight="1" x14ac:dyDescent="0.25">
      <c r="A15919" s="3" t="s">
        <v>22634</v>
      </c>
      <c r="B15919" s="3" t="s">
        <v>22635</v>
      </c>
      <c r="C15919" s="3" t="s">
        <v>6</v>
      </c>
      <c r="D15919" s="4">
        <v>44713</v>
      </c>
    </row>
    <row r="15920" spans="1:4" ht="20.100000000000001" customHeight="1" x14ac:dyDescent="0.25">
      <c r="A15920" s="1" t="s">
        <v>30511</v>
      </c>
      <c r="B15920" s="1" t="s">
        <v>30512</v>
      </c>
      <c r="C15920" s="1" t="s">
        <v>6</v>
      </c>
      <c r="D15920" s="2">
        <v>43739</v>
      </c>
    </row>
    <row r="15921" spans="1:4" ht="20.100000000000001" customHeight="1" x14ac:dyDescent="0.25">
      <c r="A15921" s="3" t="s">
        <v>12650</v>
      </c>
      <c r="B15921" s="3" t="s">
        <v>12651</v>
      </c>
      <c r="C15921" s="3" t="s">
        <v>6</v>
      </c>
      <c r="D15921" s="4">
        <v>45352</v>
      </c>
    </row>
    <row r="15922" spans="1:4" ht="20.100000000000001" customHeight="1" x14ac:dyDescent="0.25">
      <c r="A15922" s="1" t="s">
        <v>1950</v>
      </c>
      <c r="B15922" s="1" t="s">
        <v>1951</v>
      </c>
      <c r="C15922" s="1" t="s">
        <v>6</v>
      </c>
      <c r="D15922" s="2">
        <v>45017</v>
      </c>
    </row>
    <row r="15923" spans="1:4" ht="20.100000000000001" customHeight="1" x14ac:dyDescent="0.25">
      <c r="A15923" s="3" t="s">
        <v>1980</v>
      </c>
      <c r="B15923" s="3" t="s">
        <v>1981</v>
      </c>
      <c r="C15923" s="3" t="s">
        <v>6</v>
      </c>
      <c r="D15923" s="4">
        <v>44621</v>
      </c>
    </row>
    <row r="15924" spans="1:4" ht="20.100000000000001" customHeight="1" x14ac:dyDescent="0.25">
      <c r="A15924" s="1" t="s">
        <v>35686</v>
      </c>
      <c r="B15924" s="1" t="s">
        <v>35687</v>
      </c>
      <c r="C15924" s="1" t="s">
        <v>6</v>
      </c>
      <c r="D15924" s="2">
        <v>44409</v>
      </c>
    </row>
    <row r="15925" spans="1:4" ht="20.100000000000001" customHeight="1" x14ac:dyDescent="0.25">
      <c r="A15925" s="3" t="s">
        <v>36807</v>
      </c>
      <c r="B15925" s="3" t="s">
        <v>36808</v>
      </c>
      <c r="C15925" s="3" t="s">
        <v>6</v>
      </c>
      <c r="D15925" s="4">
        <v>44440</v>
      </c>
    </row>
    <row r="15926" spans="1:4" ht="20.100000000000001" customHeight="1" x14ac:dyDescent="0.25">
      <c r="A15926" s="1" t="s">
        <v>22140</v>
      </c>
      <c r="B15926" s="1" t="s">
        <v>22141</v>
      </c>
      <c r="C15926" s="1" t="s">
        <v>6</v>
      </c>
      <c r="D15926" s="2">
        <v>43739</v>
      </c>
    </row>
    <row r="15927" spans="1:4" ht="20.100000000000001" customHeight="1" x14ac:dyDescent="0.25">
      <c r="A15927" s="3" t="s">
        <v>15345</v>
      </c>
      <c r="B15927" s="3" t="s">
        <v>15346</v>
      </c>
      <c r="C15927" s="3" t="s">
        <v>6</v>
      </c>
      <c r="D15927" s="4">
        <v>45170</v>
      </c>
    </row>
    <row r="15928" spans="1:4" ht="20.100000000000001" customHeight="1" x14ac:dyDescent="0.25">
      <c r="A15928" s="1" t="s">
        <v>34370</v>
      </c>
      <c r="B15928" s="1" t="s">
        <v>34371</v>
      </c>
      <c r="C15928" s="1" t="s">
        <v>6</v>
      </c>
      <c r="D15928" s="2">
        <v>45474</v>
      </c>
    </row>
    <row r="15929" spans="1:4" ht="20.100000000000001" customHeight="1" x14ac:dyDescent="0.25">
      <c r="A15929" s="3" t="s">
        <v>25134</v>
      </c>
      <c r="B15929" s="3" t="s">
        <v>25135</v>
      </c>
      <c r="C15929" s="3" t="s">
        <v>6</v>
      </c>
      <c r="D15929" s="4">
        <v>44287</v>
      </c>
    </row>
    <row r="15930" spans="1:4" ht="20.100000000000001" customHeight="1" x14ac:dyDescent="0.25">
      <c r="A15930" s="1" t="s">
        <v>36937</v>
      </c>
      <c r="B15930" s="1" t="s">
        <v>36938</v>
      </c>
      <c r="C15930" s="1" t="s">
        <v>6</v>
      </c>
      <c r="D15930" s="2">
        <v>44805</v>
      </c>
    </row>
    <row r="15931" spans="1:4" ht="20.100000000000001" customHeight="1" x14ac:dyDescent="0.25">
      <c r="A15931" s="3" t="s">
        <v>37045</v>
      </c>
      <c r="B15931" s="3" t="s">
        <v>37046</v>
      </c>
      <c r="C15931" s="3" t="s">
        <v>6</v>
      </c>
      <c r="D15931" s="4">
        <v>43770</v>
      </c>
    </row>
    <row r="15932" spans="1:4" ht="20.100000000000001" customHeight="1" x14ac:dyDescent="0.25">
      <c r="A15932" s="1" t="s">
        <v>18920</v>
      </c>
      <c r="B15932" s="1" t="s">
        <v>18921</v>
      </c>
      <c r="C15932" s="1" t="s">
        <v>6</v>
      </c>
      <c r="D15932" s="2">
        <v>45200</v>
      </c>
    </row>
    <row r="15933" spans="1:4" ht="20.100000000000001" customHeight="1" x14ac:dyDescent="0.25">
      <c r="A15933" s="3" t="s">
        <v>36987</v>
      </c>
      <c r="B15933" s="3" t="s">
        <v>36988</v>
      </c>
      <c r="C15933" s="3" t="s">
        <v>6</v>
      </c>
      <c r="D15933" s="4">
        <v>44197</v>
      </c>
    </row>
    <row r="15934" spans="1:4" ht="20.100000000000001" customHeight="1" x14ac:dyDescent="0.25">
      <c r="A15934" s="1" t="s">
        <v>21099</v>
      </c>
      <c r="B15934" s="1" t="s">
        <v>21100</v>
      </c>
      <c r="C15934" s="1" t="s">
        <v>6</v>
      </c>
      <c r="D15934" s="2">
        <v>43739</v>
      </c>
    </row>
    <row r="15935" spans="1:4" ht="20.100000000000001" customHeight="1" x14ac:dyDescent="0.25">
      <c r="A15935" s="3" t="s">
        <v>17380</v>
      </c>
      <c r="B15935" s="3" t="s">
        <v>17381</v>
      </c>
      <c r="C15935" s="3" t="s">
        <v>6</v>
      </c>
      <c r="D15935" s="4">
        <v>45352</v>
      </c>
    </row>
    <row r="15936" spans="1:4" ht="20.100000000000001" customHeight="1" x14ac:dyDescent="0.25">
      <c r="A15936" s="1" t="s">
        <v>181</v>
      </c>
      <c r="B15936" s="1" t="s">
        <v>182</v>
      </c>
      <c r="C15936" s="1" t="s">
        <v>6</v>
      </c>
      <c r="D15936" s="2">
        <v>44197</v>
      </c>
    </row>
    <row r="15937" spans="1:4" ht="20.100000000000001" customHeight="1" x14ac:dyDescent="0.25">
      <c r="A15937" s="3" t="s">
        <v>1658</v>
      </c>
      <c r="B15937" s="3" t="s">
        <v>1659</v>
      </c>
      <c r="C15937" s="3" t="s">
        <v>6</v>
      </c>
      <c r="D15937" s="4">
        <v>44562</v>
      </c>
    </row>
    <row r="15938" spans="1:4" ht="20.100000000000001" customHeight="1" x14ac:dyDescent="0.25">
      <c r="A15938" s="1" t="s">
        <v>23860</v>
      </c>
      <c r="B15938" s="1" t="s">
        <v>23861</v>
      </c>
      <c r="C15938" s="1" t="s">
        <v>6</v>
      </c>
      <c r="D15938" s="2">
        <v>44317</v>
      </c>
    </row>
    <row r="15939" spans="1:4" ht="20.100000000000001" customHeight="1" x14ac:dyDescent="0.25">
      <c r="A15939" s="3" t="s">
        <v>22488</v>
      </c>
      <c r="B15939" s="3" t="s">
        <v>22489</v>
      </c>
      <c r="C15939" s="3" t="s">
        <v>6</v>
      </c>
      <c r="D15939" s="4">
        <v>44197</v>
      </c>
    </row>
    <row r="15940" spans="1:4" ht="20.100000000000001" customHeight="1" x14ac:dyDescent="0.25">
      <c r="A15940" s="1" t="s">
        <v>20975</v>
      </c>
      <c r="B15940" s="1" t="s">
        <v>20976</v>
      </c>
      <c r="C15940" s="1" t="s">
        <v>6</v>
      </c>
      <c r="D15940" s="2">
        <v>44743</v>
      </c>
    </row>
    <row r="15941" spans="1:4" ht="20.100000000000001" customHeight="1" x14ac:dyDescent="0.25">
      <c r="A15941" s="3" t="s">
        <v>7778</v>
      </c>
      <c r="B15941" s="3" t="s">
        <v>7779</v>
      </c>
      <c r="C15941" s="3" t="s">
        <v>6</v>
      </c>
      <c r="D15941" s="4">
        <v>45383</v>
      </c>
    </row>
    <row r="15942" spans="1:4" ht="20.100000000000001" customHeight="1" x14ac:dyDescent="0.25">
      <c r="A15942" s="1" t="s">
        <v>20579</v>
      </c>
      <c r="B15942" s="1" t="s">
        <v>20580</v>
      </c>
      <c r="C15942" s="1" t="s">
        <v>6</v>
      </c>
      <c r="D15942" s="2">
        <v>45505</v>
      </c>
    </row>
    <row r="15943" spans="1:4" ht="20.100000000000001" customHeight="1" x14ac:dyDescent="0.25">
      <c r="A15943" s="3" t="s">
        <v>3424</v>
      </c>
      <c r="B15943" s="3" t="s">
        <v>3425</v>
      </c>
      <c r="C15943" s="3" t="s">
        <v>6</v>
      </c>
      <c r="D15943" s="4">
        <v>43800</v>
      </c>
    </row>
    <row r="15944" spans="1:4" ht="20.100000000000001" customHeight="1" x14ac:dyDescent="0.25">
      <c r="A15944" s="1" t="s">
        <v>26016</v>
      </c>
      <c r="B15944" s="1" t="s">
        <v>26017</v>
      </c>
      <c r="C15944" s="1" t="s">
        <v>6</v>
      </c>
      <c r="D15944" s="2">
        <v>43831</v>
      </c>
    </row>
    <row r="15945" spans="1:4" ht="20.100000000000001" customHeight="1" x14ac:dyDescent="0.25">
      <c r="A15945" s="3" t="s">
        <v>22626</v>
      </c>
      <c r="B15945" s="3" t="s">
        <v>22627</v>
      </c>
      <c r="C15945" s="3" t="s">
        <v>6</v>
      </c>
      <c r="D15945" s="4">
        <v>44197</v>
      </c>
    </row>
    <row r="15946" spans="1:4" ht="20.100000000000001" customHeight="1" x14ac:dyDescent="0.25">
      <c r="A15946" s="1" t="s">
        <v>17492</v>
      </c>
      <c r="B15946" s="1" t="s">
        <v>17493</v>
      </c>
      <c r="C15946" s="1" t="s">
        <v>6</v>
      </c>
      <c r="D15946" s="2">
        <v>44287</v>
      </c>
    </row>
    <row r="15947" spans="1:4" ht="20.100000000000001" customHeight="1" x14ac:dyDescent="0.25">
      <c r="A15947" s="3" t="s">
        <v>19922</v>
      </c>
      <c r="B15947" s="3" t="s">
        <v>19923</v>
      </c>
      <c r="C15947" s="3" t="s">
        <v>6</v>
      </c>
      <c r="D15947" s="4">
        <v>44593</v>
      </c>
    </row>
    <row r="15948" spans="1:4" ht="20.100000000000001" customHeight="1" x14ac:dyDescent="0.25">
      <c r="A15948" s="1" t="s">
        <v>19940</v>
      </c>
      <c r="B15948" s="1" t="s">
        <v>19941</v>
      </c>
      <c r="C15948" s="1" t="s">
        <v>6</v>
      </c>
      <c r="D15948" s="2">
        <v>44501</v>
      </c>
    </row>
    <row r="15949" spans="1:4" ht="20.100000000000001" customHeight="1" x14ac:dyDescent="0.25">
      <c r="A15949" s="3" t="s">
        <v>8194</v>
      </c>
      <c r="B15949" s="3" t="s">
        <v>8195</v>
      </c>
      <c r="C15949" s="3" t="s">
        <v>6</v>
      </c>
      <c r="D15949" s="4">
        <v>44958</v>
      </c>
    </row>
    <row r="15950" spans="1:4" ht="20.100000000000001" customHeight="1" x14ac:dyDescent="0.25">
      <c r="A15950" s="1" t="s">
        <v>31761</v>
      </c>
      <c r="B15950" s="1" t="s">
        <v>31762</v>
      </c>
      <c r="C15950" s="1" t="s">
        <v>6</v>
      </c>
      <c r="D15950" s="2">
        <v>44317</v>
      </c>
    </row>
    <row r="15951" spans="1:4" ht="20.100000000000001" customHeight="1" x14ac:dyDescent="0.25">
      <c r="A15951" s="3" t="s">
        <v>36016</v>
      </c>
      <c r="B15951" s="3" t="s">
        <v>36017</v>
      </c>
      <c r="C15951" s="3" t="s">
        <v>6</v>
      </c>
      <c r="D15951" s="4">
        <v>44501</v>
      </c>
    </row>
    <row r="15952" spans="1:4" ht="20.100000000000001" customHeight="1" x14ac:dyDescent="0.25">
      <c r="A15952" s="1" t="s">
        <v>30803</v>
      </c>
      <c r="B15952" s="1" t="s">
        <v>30804</v>
      </c>
      <c r="C15952" s="1" t="s">
        <v>6</v>
      </c>
      <c r="D15952" s="2">
        <v>44743</v>
      </c>
    </row>
    <row r="15953" spans="1:4" ht="20.100000000000001" customHeight="1" x14ac:dyDescent="0.25">
      <c r="A15953" s="3" t="s">
        <v>23672</v>
      </c>
      <c r="B15953" s="3" t="s">
        <v>23673</v>
      </c>
      <c r="C15953" s="3" t="s">
        <v>6</v>
      </c>
      <c r="D15953" s="4">
        <v>43739</v>
      </c>
    </row>
    <row r="15954" spans="1:4" ht="20.100000000000001" customHeight="1" x14ac:dyDescent="0.25">
      <c r="A15954" s="1" t="s">
        <v>19310</v>
      </c>
      <c r="B15954" s="1" t="s">
        <v>19311</v>
      </c>
      <c r="C15954" s="1" t="s">
        <v>6</v>
      </c>
      <c r="D15954" s="2">
        <v>45261</v>
      </c>
    </row>
    <row r="15955" spans="1:4" ht="20.100000000000001" customHeight="1" x14ac:dyDescent="0.25">
      <c r="A15955" s="3" t="s">
        <v>5591</v>
      </c>
      <c r="B15955" s="3" t="s">
        <v>5592</v>
      </c>
      <c r="C15955" s="3" t="s">
        <v>6</v>
      </c>
      <c r="D15955" s="4">
        <v>45078</v>
      </c>
    </row>
    <row r="15956" spans="1:4" ht="20.100000000000001" customHeight="1" x14ac:dyDescent="0.25">
      <c r="A15956" s="1" t="s">
        <v>28969</v>
      </c>
      <c r="B15956" s="1" t="s">
        <v>28970</v>
      </c>
      <c r="C15956" s="1" t="s">
        <v>6</v>
      </c>
      <c r="D15956" s="2">
        <v>44440</v>
      </c>
    </row>
    <row r="15957" spans="1:4" ht="20.100000000000001" customHeight="1" x14ac:dyDescent="0.25">
      <c r="A15957" s="3" t="s">
        <v>9244</v>
      </c>
      <c r="B15957" s="3" t="s">
        <v>9245</v>
      </c>
      <c r="C15957" s="3" t="s">
        <v>6</v>
      </c>
      <c r="D15957" s="4">
        <v>45078</v>
      </c>
    </row>
    <row r="15958" spans="1:4" ht="20.100000000000001" customHeight="1" x14ac:dyDescent="0.25">
      <c r="A15958" s="1" t="s">
        <v>4112</v>
      </c>
      <c r="B15958" s="1" t="s">
        <v>4113</v>
      </c>
      <c r="C15958" s="1" t="s">
        <v>6</v>
      </c>
      <c r="D15958" s="2">
        <v>44348</v>
      </c>
    </row>
    <row r="15959" spans="1:4" ht="20.100000000000001" customHeight="1" x14ac:dyDescent="0.25">
      <c r="A15959" s="3" t="s">
        <v>9020</v>
      </c>
      <c r="B15959" s="3" t="s">
        <v>9021</v>
      </c>
      <c r="C15959" s="3" t="s">
        <v>6</v>
      </c>
      <c r="D15959" s="4">
        <v>45139</v>
      </c>
    </row>
    <row r="15960" spans="1:4" ht="20.100000000000001" customHeight="1" x14ac:dyDescent="0.25">
      <c r="A15960" s="1" t="s">
        <v>2682</v>
      </c>
      <c r="B15960" s="1" t="s">
        <v>2683</v>
      </c>
      <c r="C15960" s="1" t="s">
        <v>6</v>
      </c>
      <c r="D15960" s="2">
        <v>43770</v>
      </c>
    </row>
    <row r="15961" spans="1:4" ht="20.100000000000001" customHeight="1" x14ac:dyDescent="0.25">
      <c r="A15961" s="3" t="s">
        <v>2274</v>
      </c>
      <c r="B15961" s="3" t="s">
        <v>2275</v>
      </c>
      <c r="C15961" s="3" t="s">
        <v>6</v>
      </c>
      <c r="D15961" s="4">
        <v>45474</v>
      </c>
    </row>
    <row r="15962" spans="1:4" ht="20.100000000000001" customHeight="1" x14ac:dyDescent="0.25">
      <c r="A15962" s="1" t="s">
        <v>32230</v>
      </c>
      <c r="B15962" s="1" t="s">
        <v>32231</v>
      </c>
      <c r="C15962" s="1" t="s">
        <v>6</v>
      </c>
      <c r="D15962" s="2">
        <v>44075</v>
      </c>
    </row>
    <row r="15963" spans="1:4" ht="20.100000000000001" customHeight="1" x14ac:dyDescent="0.25">
      <c r="A15963" s="3" t="s">
        <v>9706</v>
      </c>
      <c r="B15963" s="3" t="s">
        <v>9707</v>
      </c>
      <c r="C15963" s="3" t="s">
        <v>6</v>
      </c>
      <c r="D15963" s="4">
        <v>44409</v>
      </c>
    </row>
    <row r="15964" spans="1:4" ht="20.100000000000001" customHeight="1" x14ac:dyDescent="0.25">
      <c r="A15964" s="1" t="s">
        <v>26428</v>
      </c>
      <c r="B15964" s="1" t="s">
        <v>26429</v>
      </c>
      <c r="C15964" s="1" t="s">
        <v>6</v>
      </c>
      <c r="D15964" s="2">
        <v>44136</v>
      </c>
    </row>
    <row r="15965" spans="1:4" ht="20.100000000000001" customHeight="1" x14ac:dyDescent="0.25">
      <c r="A15965" s="3" t="s">
        <v>30575</v>
      </c>
      <c r="B15965" s="3" t="s">
        <v>30576</v>
      </c>
      <c r="C15965" s="3" t="s">
        <v>6</v>
      </c>
      <c r="D15965" s="4">
        <v>44927</v>
      </c>
    </row>
    <row r="15966" spans="1:4" ht="20.100000000000001" customHeight="1" x14ac:dyDescent="0.25">
      <c r="A15966" s="1" t="s">
        <v>12228</v>
      </c>
      <c r="B15966" s="1" t="s">
        <v>12229</v>
      </c>
      <c r="C15966" s="1" t="s">
        <v>6</v>
      </c>
      <c r="D15966" s="2">
        <v>44621</v>
      </c>
    </row>
    <row r="15967" spans="1:4" ht="20.100000000000001" customHeight="1" x14ac:dyDescent="0.25">
      <c r="A15967" s="3" t="s">
        <v>23190</v>
      </c>
      <c r="B15967" s="3" t="s">
        <v>23191</v>
      </c>
      <c r="C15967" s="3" t="s">
        <v>6</v>
      </c>
      <c r="D15967" s="4">
        <v>44287</v>
      </c>
    </row>
    <row r="15968" spans="1:4" ht="20.100000000000001" customHeight="1" x14ac:dyDescent="0.25">
      <c r="A15968" s="1" t="s">
        <v>32568</v>
      </c>
      <c r="B15968" s="1" t="s">
        <v>32569</v>
      </c>
      <c r="C15968" s="1" t="s">
        <v>6</v>
      </c>
      <c r="D15968" s="2">
        <v>43831</v>
      </c>
    </row>
    <row r="15969" spans="1:4" ht="20.100000000000001" customHeight="1" x14ac:dyDescent="0.25">
      <c r="A15969" s="3" t="s">
        <v>18445</v>
      </c>
      <c r="B15969" s="3" t="s">
        <v>18446</v>
      </c>
      <c r="C15969" s="3" t="s">
        <v>6</v>
      </c>
      <c r="D15969" s="4">
        <v>45047</v>
      </c>
    </row>
    <row r="15970" spans="1:4" ht="20.100000000000001" customHeight="1" x14ac:dyDescent="0.25">
      <c r="A15970" s="1" t="s">
        <v>22964</v>
      </c>
      <c r="B15970" s="1" t="s">
        <v>22965</v>
      </c>
      <c r="C15970" s="1" t="s">
        <v>6</v>
      </c>
      <c r="D15970" s="2">
        <v>44593</v>
      </c>
    </row>
    <row r="15971" spans="1:4" ht="20.100000000000001" customHeight="1" x14ac:dyDescent="0.25">
      <c r="A15971" s="3" t="s">
        <v>18399</v>
      </c>
      <c r="B15971" s="3" t="s">
        <v>18400</v>
      </c>
      <c r="C15971" s="3" t="s">
        <v>6</v>
      </c>
      <c r="D15971" s="4">
        <v>44409</v>
      </c>
    </row>
    <row r="15972" spans="1:4" ht="20.100000000000001" customHeight="1" x14ac:dyDescent="0.25">
      <c r="A15972" s="1" t="s">
        <v>36823</v>
      </c>
      <c r="B15972" s="1" t="s">
        <v>36824</v>
      </c>
      <c r="C15972" s="1" t="s">
        <v>6</v>
      </c>
      <c r="D15972" s="2">
        <v>44743</v>
      </c>
    </row>
    <row r="15973" spans="1:4" ht="20.100000000000001" customHeight="1" x14ac:dyDescent="0.25">
      <c r="A15973" s="3" t="s">
        <v>36877</v>
      </c>
      <c r="B15973" s="3" t="s">
        <v>36878</v>
      </c>
      <c r="C15973" s="3" t="s">
        <v>6</v>
      </c>
      <c r="D15973" s="4">
        <v>45413</v>
      </c>
    </row>
    <row r="15974" spans="1:4" ht="20.100000000000001" customHeight="1" x14ac:dyDescent="0.25">
      <c r="A15974" s="1" t="s">
        <v>32104</v>
      </c>
      <c r="B15974" s="1" t="s">
        <v>32105</v>
      </c>
      <c r="C15974" s="1" t="s">
        <v>6</v>
      </c>
      <c r="D15974" s="2">
        <v>44986</v>
      </c>
    </row>
    <row r="15975" spans="1:4" ht="20.100000000000001" customHeight="1" x14ac:dyDescent="0.25">
      <c r="A15975" s="3" t="s">
        <v>155</v>
      </c>
      <c r="B15975" s="3" t="s">
        <v>156</v>
      </c>
      <c r="C15975" s="3" t="s">
        <v>6</v>
      </c>
      <c r="D15975" s="4">
        <v>45078</v>
      </c>
    </row>
    <row r="15976" spans="1:4" ht="20.100000000000001" customHeight="1" x14ac:dyDescent="0.25">
      <c r="A15976" s="1" t="s">
        <v>17520</v>
      </c>
      <c r="B15976" s="1" t="s">
        <v>17521</v>
      </c>
      <c r="C15976" s="1" t="s">
        <v>6</v>
      </c>
      <c r="D15976" s="2">
        <v>45078</v>
      </c>
    </row>
    <row r="15977" spans="1:4" ht="20.100000000000001" customHeight="1" x14ac:dyDescent="0.25">
      <c r="A15977" s="3" t="s">
        <v>23484</v>
      </c>
      <c r="B15977" s="3" t="s">
        <v>23485</v>
      </c>
      <c r="C15977" s="3" t="s">
        <v>6</v>
      </c>
      <c r="D15977" s="4">
        <v>44287</v>
      </c>
    </row>
    <row r="15978" spans="1:4" ht="20.100000000000001" customHeight="1" x14ac:dyDescent="0.25">
      <c r="A15978" s="1" t="s">
        <v>29473</v>
      </c>
      <c r="B15978" s="1" t="s">
        <v>29474</v>
      </c>
      <c r="C15978" s="1" t="s">
        <v>6</v>
      </c>
      <c r="D15978" s="2">
        <v>43800</v>
      </c>
    </row>
    <row r="15979" spans="1:4" ht="20.100000000000001" customHeight="1" x14ac:dyDescent="0.25">
      <c r="A15979" s="3" t="s">
        <v>18916</v>
      </c>
      <c r="B15979" s="3" t="s">
        <v>18917</v>
      </c>
      <c r="C15979" s="3" t="s">
        <v>6</v>
      </c>
      <c r="D15979" s="4">
        <v>45383</v>
      </c>
    </row>
    <row r="15980" spans="1:4" ht="20.100000000000001" customHeight="1" x14ac:dyDescent="0.25">
      <c r="A15980" s="1" t="s">
        <v>28475</v>
      </c>
      <c r="B15980" s="1" t="s">
        <v>28476</v>
      </c>
      <c r="C15980" s="1" t="s">
        <v>6</v>
      </c>
      <c r="D15980" s="2">
        <v>45352</v>
      </c>
    </row>
    <row r="15981" spans="1:4" ht="20.100000000000001" customHeight="1" x14ac:dyDescent="0.25">
      <c r="A15981" s="3" t="s">
        <v>6864</v>
      </c>
      <c r="B15981" s="3" t="s">
        <v>6865</v>
      </c>
      <c r="C15981" s="3" t="s">
        <v>6</v>
      </c>
      <c r="D15981" s="4">
        <v>45078</v>
      </c>
    </row>
    <row r="15982" spans="1:4" ht="20.100000000000001" customHeight="1" x14ac:dyDescent="0.25">
      <c r="A15982" s="1" t="s">
        <v>22774</v>
      </c>
      <c r="B15982" s="1" t="s">
        <v>22775</v>
      </c>
      <c r="C15982" s="1" t="s">
        <v>6</v>
      </c>
      <c r="D15982" s="2">
        <v>44197</v>
      </c>
    </row>
    <row r="15983" spans="1:4" ht="20.100000000000001" customHeight="1" x14ac:dyDescent="0.25">
      <c r="A15983" s="3" t="s">
        <v>24735</v>
      </c>
      <c r="B15983" s="3" t="s">
        <v>24736</v>
      </c>
      <c r="C15983" s="3" t="s">
        <v>6</v>
      </c>
      <c r="D15983" s="4">
        <v>43739</v>
      </c>
    </row>
    <row r="15984" spans="1:4" ht="20.100000000000001" customHeight="1" x14ac:dyDescent="0.25">
      <c r="A15984" s="1" t="s">
        <v>23480</v>
      </c>
      <c r="B15984" s="1" t="s">
        <v>23481</v>
      </c>
      <c r="C15984" s="1" t="s">
        <v>6</v>
      </c>
      <c r="D15984" s="2">
        <v>44197</v>
      </c>
    </row>
    <row r="15985" spans="1:4" ht="20.100000000000001" customHeight="1" x14ac:dyDescent="0.25">
      <c r="A15985" s="3" t="s">
        <v>24733</v>
      </c>
      <c r="B15985" s="3" t="s">
        <v>24734</v>
      </c>
      <c r="C15985" s="3" t="s">
        <v>6</v>
      </c>
      <c r="D15985" s="4">
        <v>44197</v>
      </c>
    </row>
    <row r="15986" spans="1:4" ht="20.100000000000001" customHeight="1" x14ac:dyDescent="0.25">
      <c r="A15986" s="1" t="s">
        <v>21890</v>
      </c>
      <c r="B15986" s="1" t="s">
        <v>21891</v>
      </c>
      <c r="C15986" s="1" t="s">
        <v>6</v>
      </c>
      <c r="D15986" s="2">
        <v>43862</v>
      </c>
    </row>
    <row r="15987" spans="1:4" ht="20.100000000000001" customHeight="1" x14ac:dyDescent="0.25">
      <c r="A15987" s="3" t="s">
        <v>7486</v>
      </c>
      <c r="B15987" s="3" t="s">
        <v>7487</v>
      </c>
      <c r="C15987" s="3" t="s">
        <v>6</v>
      </c>
      <c r="D15987" s="4">
        <v>45047</v>
      </c>
    </row>
    <row r="15988" spans="1:4" ht="20.100000000000001" customHeight="1" x14ac:dyDescent="0.25">
      <c r="A15988" s="1" t="s">
        <v>32378</v>
      </c>
      <c r="B15988" s="1" t="s">
        <v>32379</v>
      </c>
      <c r="C15988" s="1" t="s">
        <v>6</v>
      </c>
      <c r="D15988" s="2">
        <v>44287</v>
      </c>
    </row>
    <row r="15989" spans="1:4" ht="20.100000000000001" customHeight="1" x14ac:dyDescent="0.25">
      <c r="A15989" s="3" t="s">
        <v>23184</v>
      </c>
      <c r="B15989" s="3" t="s">
        <v>23185</v>
      </c>
      <c r="C15989" s="3" t="s">
        <v>6</v>
      </c>
      <c r="D15989" s="4">
        <v>44197</v>
      </c>
    </row>
    <row r="15990" spans="1:4" ht="20.100000000000001" customHeight="1" x14ac:dyDescent="0.25">
      <c r="A15990" s="1" t="s">
        <v>20761</v>
      </c>
      <c r="B15990" s="1" t="s">
        <v>20762</v>
      </c>
      <c r="C15990" s="1" t="s">
        <v>6</v>
      </c>
      <c r="D15990" s="2">
        <v>43739</v>
      </c>
    </row>
    <row r="15991" spans="1:4" ht="20.100000000000001" customHeight="1" x14ac:dyDescent="0.25">
      <c r="A15991" s="3" t="s">
        <v>7452</v>
      </c>
      <c r="B15991" s="3" t="s">
        <v>7453</v>
      </c>
      <c r="C15991" s="3" t="s">
        <v>6</v>
      </c>
      <c r="D15991" s="4">
        <v>44562</v>
      </c>
    </row>
    <row r="15992" spans="1:4" ht="20.100000000000001" customHeight="1" x14ac:dyDescent="0.25">
      <c r="A15992" s="1" t="s">
        <v>36328</v>
      </c>
      <c r="B15992" s="1" t="s">
        <v>36329</v>
      </c>
      <c r="C15992" s="1" t="s">
        <v>6</v>
      </c>
      <c r="D15992" s="2">
        <v>44440</v>
      </c>
    </row>
    <row r="15993" spans="1:4" ht="20.100000000000001" customHeight="1" x14ac:dyDescent="0.25">
      <c r="A15993" s="3" t="s">
        <v>36861</v>
      </c>
      <c r="B15993" s="3" t="s">
        <v>36862</v>
      </c>
      <c r="C15993" s="3" t="s">
        <v>6</v>
      </c>
      <c r="D15993" s="4">
        <v>44197</v>
      </c>
    </row>
    <row r="15994" spans="1:4" ht="20.100000000000001" customHeight="1" x14ac:dyDescent="0.25">
      <c r="A15994" s="1" t="s">
        <v>37011</v>
      </c>
      <c r="B15994" s="1" t="s">
        <v>37012</v>
      </c>
      <c r="C15994" s="1" t="s">
        <v>6</v>
      </c>
      <c r="D15994" s="2">
        <v>44501</v>
      </c>
    </row>
    <row r="15995" spans="1:4" ht="20.100000000000001" customHeight="1" x14ac:dyDescent="0.25">
      <c r="A15995" s="3" t="s">
        <v>36837</v>
      </c>
      <c r="B15995" s="3" t="s">
        <v>36838</v>
      </c>
      <c r="C15995" s="3" t="s">
        <v>6</v>
      </c>
      <c r="D15995" s="4">
        <v>45078</v>
      </c>
    </row>
    <row r="15996" spans="1:4" ht="20.100000000000001" customHeight="1" x14ac:dyDescent="0.25">
      <c r="A15996" s="1" t="s">
        <v>27388</v>
      </c>
      <c r="B15996" s="1" t="s">
        <v>27389</v>
      </c>
      <c r="C15996" s="1" t="s">
        <v>6</v>
      </c>
      <c r="D15996" s="2">
        <v>44409</v>
      </c>
    </row>
    <row r="15997" spans="1:4" ht="20.100000000000001" customHeight="1" x14ac:dyDescent="0.25">
      <c r="A15997" s="3" t="s">
        <v>27939</v>
      </c>
      <c r="B15997" s="3" t="s">
        <v>27940</v>
      </c>
      <c r="C15997" s="3" t="s">
        <v>6</v>
      </c>
      <c r="D15997" s="4">
        <v>44197</v>
      </c>
    </row>
    <row r="15998" spans="1:4" ht="20.100000000000001" customHeight="1" x14ac:dyDescent="0.25">
      <c r="A15998" s="1" t="s">
        <v>23710</v>
      </c>
      <c r="B15998" s="1" t="s">
        <v>23711</v>
      </c>
      <c r="C15998" s="1" t="s">
        <v>6</v>
      </c>
      <c r="D15998" s="2">
        <v>45413</v>
      </c>
    </row>
    <row r="15999" spans="1:4" ht="20.100000000000001" customHeight="1" x14ac:dyDescent="0.25">
      <c r="A15999" s="3" t="s">
        <v>12894</v>
      </c>
      <c r="B15999" s="3" t="s">
        <v>12895</v>
      </c>
      <c r="C15999" s="3" t="s">
        <v>6</v>
      </c>
      <c r="D15999" s="4">
        <v>45200</v>
      </c>
    </row>
    <row r="16000" spans="1:4" ht="20.100000000000001" customHeight="1" x14ac:dyDescent="0.25">
      <c r="A16000" s="1" t="s">
        <v>24595</v>
      </c>
      <c r="B16000" s="1" t="s">
        <v>24596</v>
      </c>
      <c r="C16000" s="1" t="s">
        <v>6</v>
      </c>
      <c r="D16000" s="2">
        <v>43739</v>
      </c>
    </row>
    <row r="16001" spans="1:4" ht="20.100000000000001" customHeight="1" x14ac:dyDescent="0.25">
      <c r="A16001" s="3" t="s">
        <v>37009</v>
      </c>
      <c r="B16001" s="3" t="s">
        <v>37010</v>
      </c>
      <c r="C16001" s="3" t="s">
        <v>6</v>
      </c>
      <c r="D16001" s="4">
        <v>44927</v>
      </c>
    </row>
    <row r="16002" spans="1:4" ht="20.100000000000001" customHeight="1" x14ac:dyDescent="0.25">
      <c r="A16002" s="1" t="s">
        <v>3740</v>
      </c>
      <c r="B16002" s="1" t="s">
        <v>3741</v>
      </c>
      <c r="C16002" s="1" t="s">
        <v>6</v>
      </c>
      <c r="D16002" s="2">
        <v>44197</v>
      </c>
    </row>
    <row r="16003" spans="1:4" ht="20.100000000000001" customHeight="1" x14ac:dyDescent="0.25">
      <c r="A16003" s="3" t="s">
        <v>25376</v>
      </c>
      <c r="B16003" s="3" t="s">
        <v>25377</v>
      </c>
      <c r="C16003" s="3" t="s">
        <v>6</v>
      </c>
      <c r="D16003" s="4">
        <v>43739</v>
      </c>
    </row>
    <row r="16004" spans="1:4" ht="20.100000000000001" customHeight="1" x14ac:dyDescent="0.25">
      <c r="A16004" s="1" t="s">
        <v>8844</v>
      </c>
      <c r="B16004" s="1" t="s">
        <v>8845</v>
      </c>
      <c r="C16004" s="1" t="s">
        <v>6</v>
      </c>
      <c r="D16004" s="2">
        <v>44409</v>
      </c>
    </row>
    <row r="16005" spans="1:4" ht="20.100000000000001" customHeight="1" x14ac:dyDescent="0.25">
      <c r="A16005" s="3" t="s">
        <v>17470</v>
      </c>
      <c r="B16005" s="3" t="s">
        <v>17471</v>
      </c>
      <c r="C16005" s="3" t="s">
        <v>6</v>
      </c>
      <c r="D16005" s="4">
        <v>44287</v>
      </c>
    </row>
    <row r="16006" spans="1:4" ht="20.100000000000001" customHeight="1" x14ac:dyDescent="0.25">
      <c r="A16006" s="1" t="s">
        <v>17354</v>
      </c>
      <c r="B16006" s="1" t="s">
        <v>17355</v>
      </c>
      <c r="C16006" s="1" t="s">
        <v>6</v>
      </c>
      <c r="D16006" s="2">
        <v>44197</v>
      </c>
    </row>
    <row r="16007" spans="1:4" ht="20.100000000000001" customHeight="1" x14ac:dyDescent="0.25">
      <c r="A16007" s="3" t="s">
        <v>21886</v>
      </c>
      <c r="B16007" s="3" t="s">
        <v>21887</v>
      </c>
      <c r="C16007" s="3" t="s">
        <v>6</v>
      </c>
      <c r="D16007" s="4">
        <v>43739</v>
      </c>
    </row>
    <row r="16008" spans="1:4" ht="20.100000000000001" customHeight="1" x14ac:dyDescent="0.25">
      <c r="A16008" s="1" t="s">
        <v>19040</v>
      </c>
      <c r="B16008" s="1" t="s">
        <v>19041</v>
      </c>
      <c r="C16008" s="1" t="s">
        <v>6</v>
      </c>
      <c r="D16008" s="2">
        <v>43770</v>
      </c>
    </row>
    <row r="16009" spans="1:4" ht="20.100000000000001" customHeight="1" x14ac:dyDescent="0.25">
      <c r="A16009" s="3" t="s">
        <v>36869</v>
      </c>
      <c r="B16009" s="3" t="s">
        <v>36870</v>
      </c>
      <c r="C16009" s="3" t="s">
        <v>6</v>
      </c>
      <c r="D16009" s="4">
        <v>44317</v>
      </c>
    </row>
    <row r="16010" spans="1:4" ht="20.100000000000001" customHeight="1" x14ac:dyDescent="0.25">
      <c r="A16010" s="1" t="s">
        <v>35850</v>
      </c>
      <c r="B16010" s="1" t="s">
        <v>35851</v>
      </c>
      <c r="C16010" s="1" t="s">
        <v>6</v>
      </c>
      <c r="D16010" s="2">
        <v>44197</v>
      </c>
    </row>
    <row r="16011" spans="1:4" ht="20.100000000000001" customHeight="1" x14ac:dyDescent="0.25">
      <c r="A16011" s="3" t="s">
        <v>28773</v>
      </c>
      <c r="B16011" s="3" t="s">
        <v>28774</v>
      </c>
      <c r="C16011" s="3" t="s">
        <v>6</v>
      </c>
      <c r="D16011" s="4">
        <v>43739</v>
      </c>
    </row>
    <row r="16012" spans="1:4" ht="20.100000000000001" customHeight="1" x14ac:dyDescent="0.25">
      <c r="A16012" s="1" t="s">
        <v>18958</v>
      </c>
      <c r="B16012" s="1" t="s">
        <v>18959</v>
      </c>
      <c r="C16012" s="1" t="s">
        <v>6</v>
      </c>
      <c r="D16012" s="2">
        <v>44197</v>
      </c>
    </row>
    <row r="16013" spans="1:4" ht="20.100000000000001" customHeight="1" x14ac:dyDescent="0.25">
      <c r="A16013" s="3" t="s">
        <v>19514</v>
      </c>
      <c r="B16013" s="3" t="s">
        <v>19515</v>
      </c>
      <c r="C16013" s="3" t="s">
        <v>6</v>
      </c>
      <c r="D16013" s="4">
        <v>44287</v>
      </c>
    </row>
    <row r="16014" spans="1:4" ht="20.100000000000001" customHeight="1" x14ac:dyDescent="0.25">
      <c r="A16014" s="1" t="s">
        <v>19094</v>
      </c>
      <c r="B16014" s="1" t="s">
        <v>19095</v>
      </c>
      <c r="C16014" s="1" t="s">
        <v>6</v>
      </c>
      <c r="D16014" s="2">
        <v>44197</v>
      </c>
    </row>
    <row r="16015" spans="1:4" ht="20.100000000000001" customHeight="1" x14ac:dyDescent="0.25">
      <c r="A16015" s="3" t="s">
        <v>37017</v>
      </c>
      <c r="B16015" s="3" t="s">
        <v>37018</v>
      </c>
      <c r="C16015" s="3" t="s">
        <v>6</v>
      </c>
      <c r="D16015" s="4">
        <v>45170</v>
      </c>
    </row>
    <row r="16016" spans="1:4" ht="20.100000000000001" customHeight="1" x14ac:dyDescent="0.25">
      <c r="A16016" s="1" t="s">
        <v>37031</v>
      </c>
      <c r="B16016" s="1" t="s">
        <v>37032</v>
      </c>
      <c r="C16016" s="1" t="s">
        <v>6</v>
      </c>
      <c r="D16016" s="2">
        <v>44562</v>
      </c>
    </row>
    <row r="16017" spans="1:4" ht="20.100000000000001" customHeight="1" x14ac:dyDescent="0.25">
      <c r="A16017" s="3" t="s">
        <v>4975</v>
      </c>
      <c r="B16017" s="3" t="s">
        <v>4976</v>
      </c>
      <c r="C16017" s="3" t="s">
        <v>6</v>
      </c>
      <c r="D16017" s="4">
        <v>44621</v>
      </c>
    </row>
    <row r="16018" spans="1:4" ht="20.100000000000001" customHeight="1" x14ac:dyDescent="0.25">
      <c r="A16018" s="1" t="s">
        <v>24857</v>
      </c>
      <c r="B16018" s="1" t="s">
        <v>24858</v>
      </c>
      <c r="C16018" s="1" t="s">
        <v>6</v>
      </c>
      <c r="D16018" s="2">
        <v>43739</v>
      </c>
    </row>
    <row r="16019" spans="1:4" ht="20.100000000000001" customHeight="1" x14ac:dyDescent="0.25">
      <c r="A16019" s="3" t="s">
        <v>24737</v>
      </c>
      <c r="B16019" s="3" t="s">
        <v>24738</v>
      </c>
      <c r="C16019" s="3" t="s">
        <v>6</v>
      </c>
      <c r="D16019" s="4">
        <v>43739</v>
      </c>
    </row>
    <row r="16020" spans="1:4" ht="20.100000000000001" customHeight="1" x14ac:dyDescent="0.25">
      <c r="A16020" s="1" t="s">
        <v>16999</v>
      </c>
      <c r="B16020" s="1" t="s">
        <v>17000</v>
      </c>
      <c r="C16020" s="1" t="s">
        <v>6</v>
      </c>
      <c r="D16020" s="2">
        <v>45413</v>
      </c>
    </row>
    <row r="16021" spans="1:4" ht="20.100000000000001" customHeight="1" x14ac:dyDescent="0.25">
      <c r="A16021" s="3" t="s">
        <v>10000</v>
      </c>
      <c r="B16021" s="3" t="s">
        <v>10001</v>
      </c>
      <c r="C16021" s="3" t="s">
        <v>6</v>
      </c>
      <c r="D16021" s="4">
        <v>45078</v>
      </c>
    </row>
    <row r="16022" spans="1:4" ht="20.100000000000001" customHeight="1" x14ac:dyDescent="0.25">
      <c r="A16022" s="1" t="s">
        <v>20615</v>
      </c>
      <c r="B16022" s="1" t="s">
        <v>20616</v>
      </c>
      <c r="C16022" s="1" t="s">
        <v>6</v>
      </c>
      <c r="D16022" s="2">
        <v>43739</v>
      </c>
    </row>
    <row r="16023" spans="1:4" ht="20.100000000000001" customHeight="1" x14ac:dyDescent="0.25">
      <c r="A16023" s="3" t="s">
        <v>22548</v>
      </c>
      <c r="B16023" s="3" t="s">
        <v>22549</v>
      </c>
      <c r="C16023" s="3" t="s">
        <v>6</v>
      </c>
      <c r="D16023" s="4">
        <v>43739</v>
      </c>
    </row>
    <row r="16024" spans="1:4" ht="20.100000000000001" customHeight="1" x14ac:dyDescent="0.25">
      <c r="A16024" s="1" t="s">
        <v>7748</v>
      </c>
      <c r="B16024" s="1" t="s">
        <v>7749</v>
      </c>
      <c r="C16024" s="1" t="s">
        <v>6</v>
      </c>
      <c r="D16024" s="2">
        <v>43952</v>
      </c>
    </row>
    <row r="16025" spans="1:4" ht="20.100000000000001" customHeight="1" x14ac:dyDescent="0.25">
      <c r="A16025" s="3" t="s">
        <v>10496</v>
      </c>
      <c r="B16025" s="3" t="s">
        <v>10497</v>
      </c>
      <c r="C16025" s="3" t="s">
        <v>6</v>
      </c>
      <c r="D16025" s="4">
        <v>44501</v>
      </c>
    </row>
    <row r="16026" spans="1:4" ht="20.100000000000001" customHeight="1" x14ac:dyDescent="0.25">
      <c r="A16026" s="1" t="s">
        <v>7902</v>
      </c>
      <c r="B16026" s="1" t="s">
        <v>7903</v>
      </c>
      <c r="C16026" s="1" t="s">
        <v>6</v>
      </c>
      <c r="D16026" s="2">
        <v>44682</v>
      </c>
    </row>
    <row r="16027" spans="1:4" ht="20.100000000000001" customHeight="1" x14ac:dyDescent="0.25">
      <c r="A16027" s="3" t="s">
        <v>16615</v>
      </c>
      <c r="B16027" s="3" t="s">
        <v>16616</v>
      </c>
      <c r="C16027" s="3" t="s">
        <v>6</v>
      </c>
      <c r="D16027" s="4">
        <v>45383</v>
      </c>
    </row>
    <row r="16028" spans="1:4" ht="20.100000000000001" customHeight="1" x14ac:dyDescent="0.25">
      <c r="A16028" s="1" t="s">
        <v>12351</v>
      </c>
      <c r="B16028" s="1" t="s">
        <v>12352</v>
      </c>
      <c r="C16028" s="1" t="s">
        <v>6</v>
      </c>
      <c r="D16028" s="2">
        <v>45261</v>
      </c>
    </row>
    <row r="16029" spans="1:4" ht="20.100000000000001" customHeight="1" x14ac:dyDescent="0.25">
      <c r="A16029" s="3" t="s">
        <v>32302</v>
      </c>
      <c r="B16029" s="3" t="s">
        <v>32303</v>
      </c>
      <c r="C16029" s="3" t="s">
        <v>6</v>
      </c>
      <c r="D16029" s="4">
        <v>43800</v>
      </c>
    </row>
    <row r="16030" spans="1:4" ht="20.100000000000001" customHeight="1" x14ac:dyDescent="0.25">
      <c r="A16030" s="1" t="s">
        <v>9702</v>
      </c>
      <c r="B16030" s="1" t="s">
        <v>9703</v>
      </c>
      <c r="C16030" s="1" t="s">
        <v>6</v>
      </c>
      <c r="D16030" s="2">
        <v>44440</v>
      </c>
    </row>
    <row r="16031" spans="1:4" ht="20.100000000000001" customHeight="1" x14ac:dyDescent="0.25">
      <c r="A16031" s="3" t="s">
        <v>13268</v>
      </c>
      <c r="B16031" s="3" t="s">
        <v>13269</v>
      </c>
      <c r="C16031" s="3" t="s">
        <v>6</v>
      </c>
      <c r="D16031" s="4">
        <v>45108</v>
      </c>
    </row>
    <row r="16032" spans="1:4" ht="20.100000000000001" customHeight="1" x14ac:dyDescent="0.25">
      <c r="A16032" s="1" t="s">
        <v>10852</v>
      </c>
      <c r="B16032" s="1" t="s">
        <v>10853</v>
      </c>
      <c r="C16032" s="1" t="s">
        <v>6</v>
      </c>
      <c r="D16032" s="2">
        <v>45170</v>
      </c>
    </row>
    <row r="16033" spans="1:4" ht="20.100000000000001" customHeight="1" x14ac:dyDescent="0.25">
      <c r="A16033" s="3" t="s">
        <v>32100</v>
      </c>
      <c r="B16033" s="3" t="s">
        <v>32101</v>
      </c>
      <c r="C16033" s="3" t="s">
        <v>6</v>
      </c>
      <c r="D16033" s="4">
        <v>45078</v>
      </c>
    </row>
    <row r="16034" spans="1:4" ht="20.100000000000001" customHeight="1" x14ac:dyDescent="0.25">
      <c r="A16034" s="1" t="s">
        <v>15647</v>
      </c>
      <c r="B16034" s="1" t="s">
        <v>15648</v>
      </c>
      <c r="C16034" s="1" t="s">
        <v>6</v>
      </c>
      <c r="D16034" s="2">
        <v>45170</v>
      </c>
    </row>
    <row r="16035" spans="1:4" ht="20.100000000000001" customHeight="1" x14ac:dyDescent="0.25">
      <c r="A16035" s="3" t="s">
        <v>11254</v>
      </c>
      <c r="B16035" s="3" t="s">
        <v>11255</v>
      </c>
      <c r="C16035" s="3" t="s">
        <v>6</v>
      </c>
      <c r="D16035" s="4">
        <v>45444</v>
      </c>
    </row>
    <row r="16036" spans="1:4" ht="20.100000000000001" customHeight="1" x14ac:dyDescent="0.25">
      <c r="A16036" s="1" t="s">
        <v>11496</v>
      </c>
      <c r="B16036" s="1" t="s">
        <v>11497</v>
      </c>
      <c r="C16036" s="1" t="s">
        <v>6</v>
      </c>
      <c r="D16036" s="2">
        <v>45078</v>
      </c>
    </row>
    <row r="16037" spans="1:4" ht="20.100000000000001" customHeight="1" x14ac:dyDescent="0.25">
      <c r="A16037" s="3" t="s">
        <v>7732</v>
      </c>
      <c r="B16037" s="3" t="s">
        <v>7733</v>
      </c>
      <c r="C16037" s="3" t="s">
        <v>6</v>
      </c>
      <c r="D16037" s="4">
        <v>44440</v>
      </c>
    </row>
    <row r="16038" spans="1:4" ht="20.100000000000001" customHeight="1" x14ac:dyDescent="0.25">
      <c r="A16038" s="1" t="s">
        <v>32864</v>
      </c>
      <c r="B16038" s="1" t="s">
        <v>32865</v>
      </c>
      <c r="C16038" s="1" t="s">
        <v>6</v>
      </c>
      <c r="D16038" s="2">
        <v>45078</v>
      </c>
    </row>
    <row r="16039" spans="1:4" ht="20.100000000000001" customHeight="1" x14ac:dyDescent="0.25">
      <c r="A16039" s="3" t="s">
        <v>29327</v>
      </c>
      <c r="B16039" s="3" t="s">
        <v>29328</v>
      </c>
      <c r="C16039" s="3" t="s">
        <v>6</v>
      </c>
      <c r="D16039" s="4">
        <v>44166</v>
      </c>
    </row>
    <row r="16040" spans="1:4" ht="20.100000000000001" customHeight="1" x14ac:dyDescent="0.25">
      <c r="A16040" s="1" t="s">
        <v>37025</v>
      </c>
      <c r="B16040" s="1" t="s">
        <v>37026</v>
      </c>
      <c r="C16040" s="1" t="s">
        <v>6</v>
      </c>
      <c r="D16040" s="2">
        <v>45108</v>
      </c>
    </row>
    <row r="16041" spans="1:4" ht="20.100000000000001" customHeight="1" x14ac:dyDescent="0.25">
      <c r="A16041" s="3" t="s">
        <v>2542</v>
      </c>
      <c r="B16041" s="3" t="s">
        <v>2543</v>
      </c>
      <c r="C16041" s="3" t="s">
        <v>6</v>
      </c>
      <c r="D16041" s="4">
        <v>44197</v>
      </c>
    </row>
    <row r="16042" spans="1:4" ht="20.100000000000001" customHeight="1" x14ac:dyDescent="0.25">
      <c r="A16042" s="1" t="s">
        <v>321</v>
      </c>
      <c r="B16042" s="1" t="s">
        <v>322</v>
      </c>
      <c r="C16042" s="1" t="s">
        <v>6</v>
      </c>
      <c r="D16042" s="2">
        <v>45078</v>
      </c>
    </row>
    <row r="16043" spans="1:4" ht="20.100000000000001" customHeight="1" x14ac:dyDescent="0.25">
      <c r="A16043" s="3" t="s">
        <v>36879</v>
      </c>
      <c r="B16043" s="3" t="s">
        <v>36880</v>
      </c>
      <c r="C16043" s="3" t="s">
        <v>6</v>
      </c>
      <c r="D16043" s="4">
        <v>43770</v>
      </c>
    </row>
    <row r="16044" spans="1:4" ht="20.100000000000001" customHeight="1" x14ac:dyDescent="0.25">
      <c r="A16044" s="1" t="s">
        <v>5495</v>
      </c>
      <c r="B16044" s="1" t="s">
        <v>5496</v>
      </c>
      <c r="C16044" s="1" t="s">
        <v>6</v>
      </c>
      <c r="D16044" s="2">
        <v>44713</v>
      </c>
    </row>
    <row r="16045" spans="1:4" ht="20.100000000000001" customHeight="1" x14ac:dyDescent="0.25">
      <c r="A16045" s="3" t="s">
        <v>28145</v>
      </c>
      <c r="B16045" s="3" t="s">
        <v>28146</v>
      </c>
      <c r="C16045" s="3" t="s">
        <v>6</v>
      </c>
      <c r="D16045" s="4">
        <v>45078</v>
      </c>
    </row>
    <row r="16046" spans="1:4" ht="20.100000000000001" customHeight="1" x14ac:dyDescent="0.25">
      <c r="A16046" s="1" t="s">
        <v>32408</v>
      </c>
      <c r="B16046" s="1" t="s">
        <v>32409</v>
      </c>
      <c r="C16046" s="1" t="s">
        <v>6</v>
      </c>
      <c r="D16046" s="2">
        <v>45047</v>
      </c>
    </row>
    <row r="16047" spans="1:4" ht="20.100000000000001" customHeight="1" x14ac:dyDescent="0.25">
      <c r="A16047" s="3" t="s">
        <v>3182</v>
      </c>
      <c r="B16047" s="3" t="s">
        <v>3183</v>
      </c>
      <c r="C16047" s="3" t="s">
        <v>6</v>
      </c>
      <c r="D16047" s="4">
        <v>44713</v>
      </c>
    </row>
    <row r="16048" spans="1:4" ht="20.100000000000001" customHeight="1" x14ac:dyDescent="0.25">
      <c r="A16048" s="1" t="s">
        <v>10944</v>
      </c>
      <c r="B16048" s="1" t="s">
        <v>10945</v>
      </c>
      <c r="C16048" s="1" t="s">
        <v>6</v>
      </c>
      <c r="D16048" s="2">
        <v>45078</v>
      </c>
    </row>
    <row r="16049" spans="1:4" ht="20.100000000000001" customHeight="1" x14ac:dyDescent="0.25">
      <c r="A16049" s="3" t="s">
        <v>34342</v>
      </c>
      <c r="B16049" s="3" t="s">
        <v>34343</v>
      </c>
      <c r="C16049" s="3" t="s">
        <v>6</v>
      </c>
      <c r="D16049" s="4">
        <v>44197</v>
      </c>
    </row>
    <row r="16050" spans="1:4" ht="20.100000000000001" customHeight="1" x14ac:dyDescent="0.25">
      <c r="A16050" s="1" t="s">
        <v>15753</v>
      </c>
      <c r="B16050" s="1" t="s">
        <v>15754</v>
      </c>
      <c r="C16050" s="1" t="s">
        <v>6</v>
      </c>
      <c r="D16050" s="2">
        <v>45413</v>
      </c>
    </row>
    <row r="16051" spans="1:4" ht="20.100000000000001" customHeight="1" x14ac:dyDescent="0.25">
      <c r="A16051" s="3" t="s">
        <v>2756</v>
      </c>
      <c r="B16051" s="3" t="s">
        <v>37146</v>
      </c>
      <c r="C16051" s="3" t="s">
        <v>6</v>
      </c>
      <c r="D16051" s="4">
        <v>44197</v>
      </c>
    </row>
    <row r="16052" spans="1:4" ht="20.100000000000001" customHeight="1" x14ac:dyDescent="0.25">
      <c r="A16052" s="1" t="s">
        <v>13102</v>
      </c>
      <c r="B16052" s="1" t="s">
        <v>13103</v>
      </c>
      <c r="C16052" s="1" t="s">
        <v>6</v>
      </c>
      <c r="D16052" s="2">
        <v>45413</v>
      </c>
    </row>
    <row r="16053" spans="1:4" ht="20.100000000000001" customHeight="1" x14ac:dyDescent="0.25">
      <c r="A16053" s="3" t="s">
        <v>25716</v>
      </c>
      <c r="B16053" s="3" t="s">
        <v>25717</v>
      </c>
      <c r="C16053" s="3" t="s">
        <v>6</v>
      </c>
      <c r="D16053" s="4">
        <v>44501</v>
      </c>
    </row>
    <row r="16054" spans="1:4" ht="20.100000000000001" customHeight="1" x14ac:dyDescent="0.25">
      <c r="A16054" s="1" t="s">
        <v>37033</v>
      </c>
      <c r="B16054" s="1" t="s">
        <v>37034</v>
      </c>
      <c r="C16054" s="1" t="s">
        <v>6</v>
      </c>
      <c r="D16054" s="2">
        <v>45383</v>
      </c>
    </row>
    <row r="16055" spans="1:4" ht="20.100000000000001" customHeight="1" x14ac:dyDescent="0.25">
      <c r="A16055" s="3" t="s">
        <v>15627</v>
      </c>
      <c r="B16055" s="3" t="s">
        <v>15628</v>
      </c>
      <c r="C16055" s="3" t="s">
        <v>6</v>
      </c>
      <c r="D16055" s="4">
        <v>45413</v>
      </c>
    </row>
    <row r="16056" spans="1:4" ht="20.100000000000001" customHeight="1" x14ac:dyDescent="0.25">
      <c r="A16056" s="1" t="s">
        <v>15841</v>
      </c>
      <c r="B16056" s="1" t="s">
        <v>15842</v>
      </c>
      <c r="C16056" s="1" t="s">
        <v>6</v>
      </c>
      <c r="D16056" s="2">
        <v>45505</v>
      </c>
    </row>
    <row r="16057" spans="1:4" ht="20.100000000000001" customHeight="1" x14ac:dyDescent="0.25">
      <c r="A16057" s="3" t="s">
        <v>24567</v>
      </c>
      <c r="B16057" s="3" t="s">
        <v>24568</v>
      </c>
      <c r="C16057" s="3" t="s">
        <v>6</v>
      </c>
      <c r="D16057" s="4">
        <v>43739</v>
      </c>
    </row>
    <row r="16058" spans="1:4" ht="20.100000000000001" customHeight="1" x14ac:dyDescent="0.25">
      <c r="A16058" s="1" t="s">
        <v>21824</v>
      </c>
      <c r="B16058" s="1" t="s">
        <v>21825</v>
      </c>
      <c r="C16058" s="1" t="s">
        <v>6</v>
      </c>
      <c r="D16058" s="2">
        <v>43739</v>
      </c>
    </row>
    <row r="16059" spans="1:4" ht="20.100000000000001" customHeight="1" x14ac:dyDescent="0.25">
      <c r="A16059" s="3" t="s">
        <v>32854</v>
      </c>
      <c r="B16059" s="3" t="s">
        <v>32855</v>
      </c>
      <c r="C16059" s="3" t="s">
        <v>6</v>
      </c>
      <c r="D16059" s="4">
        <v>45047</v>
      </c>
    </row>
    <row r="16060" spans="1:4" ht="20.100000000000001" customHeight="1" x14ac:dyDescent="0.25">
      <c r="A16060" s="1" t="s">
        <v>25310</v>
      </c>
      <c r="B16060" s="1" t="s">
        <v>25311</v>
      </c>
      <c r="C16060" s="1" t="s">
        <v>6</v>
      </c>
      <c r="D16060" s="2">
        <v>44409</v>
      </c>
    </row>
    <row r="16061" spans="1:4" ht="20.100000000000001" customHeight="1" x14ac:dyDescent="0.25">
      <c r="A16061" s="3" t="s">
        <v>20869</v>
      </c>
      <c r="B16061" s="3" t="s">
        <v>20870</v>
      </c>
      <c r="C16061" s="3" t="s">
        <v>6</v>
      </c>
      <c r="D16061" s="4">
        <v>44197</v>
      </c>
    </row>
    <row r="16062" spans="1:4" ht="20.100000000000001" customHeight="1" x14ac:dyDescent="0.25">
      <c r="A16062" s="1" t="s">
        <v>37039</v>
      </c>
      <c r="B16062" s="1" t="s">
        <v>37040</v>
      </c>
      <c r="C16062" s="1" t="s">
        <v>6</v>
      </c>
      <c r="D16062" s="2">
        <v>43739</v>
      </c>
    </row>
    <row r="16063" spans="1:4" ht="20.100000000000001" customHeight="1" x14ac:dyDescent="0.25">
      <c r="A16063" s="3" t="s">
        <v>8042</v>
      </c>
      <c r="B16063" s="3" t="s">
        <v>8043</v>
      </c>
      <c r="C16063" s="3" t="s">
        <v>6</v>
      </c>
      <c r="D16063" s="4">
        <v>45017</v>
      </c>
    </row>
    <row r="16064" spans="1:4" ht="20.100000000000001" customHeight="1" x14ac:dyDescent="0.25">
      <c r="A16064" s="1" t="s">
        <v>35160</v>
      </c>
      <c r="B16064" s="1" t="s">
        <v>35161</v>
      </c>
      <c r="C16064" s="1" t="s">
        <v>6</v>
      </c>
      <c r="D16064" s="2">
        <v>45078</v>
      </c>
    </row>
    <row r="16065" spans="1:4" ht="20.100000000000001" customHeight="1" x14ac:dyDescent="0.25">
      <c r="A16065" s="3" t="s">
        <v>22240</v>
      </c>
      <c r="B16065" s="3" t="s">
        <v>22241</v>
      </c>
      <c r="C16065" s="3" t="s">
        <v>6</v>
      </c>
      <c r="D16065" s="4">
        <v>43739</v>
      </c>
    </row>
    <row r="16066" spans="1:4" ht="20.100000000000001" customHeight="1" x14ac:dyDescent="0.25">
      <c r="A16066" s="1" t="s">
        <v>24281</v>
      </c>
      <c r="B16066" s="1" t="s">
        <v>24282</v>
      </c>
      <c r="C16066" s="1" t="s">
        <v>6</v>
      </c>
      <c r="D16066" s="2">
        <v>44044</v>
      </c>
    </row>
    <row r="16067" spans="1:4" ht="20.100000000000001" customHeight="1" x14ac:dyDescent="0.25">
      <c r="A16067" s="3" t="s">
        <v>21213</v>
      </c>
      <c r="B16067" s="3" t="s">
        <v>21214</v>
      </c>
      <c r="C16067" s="3" t="s">
        <v>6</v>
      </c>
      <c r="D16067" s="4">
        <v>44197</v>
      </c>
    </row>
    <row r="16068" spans="1:4" ht="20.100000000000001" customHeight="1" x14ac:dyDescent="0.25">
      <c r="A16068" s="1" t="s">
        <v>20032</v>
      </c>
      <c r="B16068" s="1" t="s">
        <v>20033</v>
      </c>
      <c r="C16068" s="1" t="s">
        <v>6</v>
      </c>
      <c r="D16068" s="2">
        <v>44197</v>
      </c>
    </row>
    <row r="16069" spans="1:4" ht="20.100000000000001" customHeight="1" x14ac:dyDescent="0.25">
      <c r="A16069" s="3" t="s">
        <v>3658</v>
      </c>
      <c r="B16069" s="3" t="s">
        <v>3659</v>
      </c>
      <c r="C16069" s="3" t="s">
        <v>6</v>
      </c>
      <c r="D16069" s="4">
        <v>45474</v>
      </c>
    </row>
    <row r="16070" spans="1:4" ht="20.100000000000001" customHeight="1" x14ac:dyDescent="0.25">
      <c r="A16070" s="1" t="s">
        <v>27527</v>
      </c>
      <c r="B16070" s="1" t="s">
        <v>27528</v>
      </c>
      <c r="C16070" s="1" t="s">
        <v>6</v>
      </c>
      <c r="D16070" s="2">
        <v>43831</v>
      </c>
    </row>
    <row r="16071" spans="1:4" ht="20.100000000000001" customHeight="1" x14ac:dyDescent="0.25">
      <c r="A16071" s="3" t="s">
        <v>21408</v>
      </c>
      <c r="B16071" s="3" t="s">
        <v>21409</v>
      </c>
      <c r="C16071" s="3" t="s">
        <v>6</v>
      </c>
      <c r="D16071" s="4">
        <v>43739</v>
      </c>
    </row>
    <row r="16072" spans="1:4" ht="20.100000000000001" customHeight="1" x14ac:dyDescent="0.25">
      <c r="A16072" s="1" t="s">
        <v>17400</v>
      </c>
      <c r="B16072" s="1" t="s">
        <v>17401</v>
      </c>
      <c r="C16072" s="1" t="s">
        <v>6</v>
      </c>
      <c r="D16072" s="2">
        <v>43739</v>
      </c>
    </row>
    <row r="16073" spans="1:4" ht="20.100000000000001" customHeight="1" x14ac:dyDescent="0.25">
      <c r="A16073" s="3" t="s">
        <v>29869</v>
      </c>
      <c r="B16073" s="3" t="s">
        <v>29870</v>
      </c>
      <c r="C16073" s="3" t="s">
        <v>6</v>
      </c>
      <c r="D16073" s="4">
        <v>43739</v>
      </c>
    </row>
    <row r="16074" spans="1:4" ht="20.100000000000001" customHeight="1" x14ac:dyDescent="0.25">
      <c r="A16074" s="1" t="s">
        <v>23904</v>
      </c>
      <c r="B16074" s="1" t="s">
        <v>23905</v>
      </c>
      <c r="C16074" s="1" t="s">
        <v>6</v>
      </c>
      <c r="D16074" s="2">
        <v>45108</v>
      </c>
    </row>
    <row r="16075" spans="1:4" ht="20.100000000000001" customHeight="1" x14ac:dyDescent="0.25">
      <c r="A16075" s="3" t="s">
        <v>24739</v>
      </c>
      <c r="B16075" s="3" t="s">
        <v>24740</v>
      </c>
      <c r="C16075" s="3" t="s">
        <v>6</v>
      </c>
      <c r="D16075" s="4">
        <v>43739</v>
      </c>
    </row>
    <row r="16076" spans="1:4" ht="20.100000000000001" customHeight="1" x14ac:dyDescent="0.25">
      <c r="A16076" s="1" t="s">
        <v>36855</v>
      </c>
      <c r="B16076" s="1" t="s">
        <v>36856</v>
      </c>
      <c r="C16076" s="1" t="s">
        <v>6</v>
      </c>
      <c r="D16076" s="2">
        <v>45078</v>
      </c>
    </row>
    <row r="16077" spans="1:4" ht="20.100000000000001" customHeight="1" x14ac:dyDescent="0.25">
      <c r="A16077" s="3" t="s">
        <v>32766</v>
      </c>
      <c r="B16077" s="3" t="s">
        <v>32767</v>
      </c>
      <c r="C16077" s="3" t="s">
        <v>6</v>
      </c>
      <c r="D16077" s="4">
        <v>44440</v>
      </c>
    </row>
    <row r="16078" spans="1:4" ht="20.100000000000001" customHeight="1" x14ac:dyDescent="0.25">
      <c r="A16078" s="1" t="s">
        <v>11840</v>
      </c>
      <c r="B16078" s="1" t="s">
        <v>11841</v>
      </c>
      <c r="C16078" s="1" t="s">
        <v>6</v>
      </c>
      <c r="D16078" s="2">
        <v>44501</v>
      </c>
    </row>
    <row r="16079" spans="1:4" ht="20.100000000000001" customHeight="1" x14ac:dyDescent="0.25">
      <c r="A16079" s="3" t="s">
        <v>20597</v>
      </c>
      <c r="B16079" s="3" t="s">
        <v>20598</v>
      </c>
      <c r="C16079" s="3" t="s">
        <v>6</v>
      </c>
      <c r="D16079" s="4">
        <v>44197</v>
      </c>
    </row>
    <row r="16080" spans="1:4" ht="20.100000000000001" customHeight="1" x14ac:dyDescent="0.25">
      <c r="A16080" s="1" t="s">
        <v>22490</v>
      </c>
      <c r="B16080" s="1" t="s">
        <v>22491</v>
      </c>
      <c r="C16080" s="1" t="s">
        <v>6</v>
      </c>
      <c r="D16080" s="2">
        <v>44409</v>
      </c>
    </row>
    <row r="16081" spans="1:4" ht="20.100000000000001" customHeight="1" x14ac:dyDescent="0.25">
      <c r="A16081" s="3" t="s">
        <v>19232</v>
      </c>
      <c r="B16081" s="3" t="s">
        <v>19233</v>
      </c>
      <c r="C16081" s="3" t="s">
        <v>6</v>
      </c>
      <c r="D16081" s="4">
        <v>44197</v>
      </c>
    </row>
    <row r="16082" spans="1:4" ht="20.100000000000001" customHeight="1" x14ac:dyDescent="0.25">
      <c r="A16082" s="1" t="s">
        <v>22430</v>
      </c>
      <c r="B16082" s="1" t="s">
        <v>22431</v>
      </c>
      <c r="C16082" s="1" t="s">
        <v>6</v>
      </c>
      <c r="D16082" s="2">
        <v>45261</v>
      </c>
    </row>
    <row r="16083" spans="1:4" ht="20.100000000000001" customHeight="1" x14ac:dyDescent="0.25">
      <c r="A16083" s="3" t="s">
        <v>2588</v>
      </c>
      <c r="B16083" s="3" t="s">
        <v>2589</v>
      </c>
      <c r="C16083" s="3" t="s">
        <v>6</v>
      </c>
      <c r="D16083" s="4">
        <v>45474</v>
      </c>
    </row>
    <row r="16084" spans="1:4" ht="20.100000000000001" customHeight="1" x14ac:dyDescent="0.25">
      <c r="A16084" s="1" t="s">
        <v>18363</v>
      </c>
      <c r="B16084" s="1" t="s">
        <v>18364</v>
      </c>
      <c r="C16084" s="1" t="s">
        <v>6</v>
      </c>
      <c r="D16084" s="2">
        <v>43800</v>
      </c>
    </row>
    <row r="16085" spans="1:4" ht="20.100000000000001" customHeight="1" x14ac:dyDescent="0.25">
      <c r="A16085" s="3" t="s">
        <v>27681</v>
      </c>
      <c r="B16085" s="3" t="s">
        <v>27682</v>
      </c>
      <c r="C16085" s="3" t="s">
        <v>6</v>
      </c>
      <c r="D16085" s="4">
        <v>45261</v>
      </c>
    </row>
    <row r="16086" spans="1:4" ht="20.100000000000001" customHeight="1" x14ac:dyDescent="0.25">
      <c r="A16086" s="1" t="s">
        <v>22796</v>
      </c>
      <c r="B16086" s="1" t="s">
        <v>22797</v>
      </c>
      <c r="C16086" s="1" t="s">
        <v>6</v>
      </c>
      <c r="D16086" s="2">
        <v>45078</v>
      </c>
    </row>
    <row r="16087" spans="1:4" ht="20.100000000000001" customHeight="1" x14ac:dyDescent="0.25">
      <c r="A16087" s="3" t="s">
        <v>17180</v>
      </c>
      <c r="B16087" s="3" t="s">
        <v>17181</v>
      </c>
      <c r="C16087" s="3" t="s">
        <v>6</v>
      </c>
      <c r="D16087" s="4">
        <v>44197</v>
      </c>
    </row>
    <row r="16088" spans="1:4" ht="20.100000000000001" customHeight="1" x14ac:dyDescent="0.25">
      <c r="A16088" s="1" t="s">
        <v>23410</v>
      </c>
      <c r="B16088" s="1" t="s">
        <v>23411</v>
      </c>
      <c r="C16088" s="1" t="s">
        <v>6</v>
      </c>
      <c r="D16088" s="2">
        <v>45231</v>
      </c>
    </row>
    <row r="16089" spans="1:4" ht="20.100000000000001" customHeight="1" x14ac:dyDescent="0.25">
      <c r="A16089" s="3" t="s">
        <v>19592</v>
      </c>
      <c r="B16089" s="3" t="s">
        <v>19593</v>
      </c>
      <c r="C16089" s="3" t="s">
        <v>6</v>
      </c>
      <c r="D16089" s="4">
        <v>44197</v>
      </c>
    </row>
    <row r="16090" spans="1:4" ht="20.100000000000001" customHeight="1" x14ac:dyDescent="0.25">
      <c r="A16090" s="1" t="s">
        <v>25870</v>
      </c>
      <c r="B16090" s="1" t="s">
        <v>25871</v>
      </c>
      <c r="C16090" s="1" t="s">
        <v>6</v>
      </c>
      <c r="D16090" s="2">
        <v>44713</v>
      </c>
    </row>
    <row r="16091" spans="1:4" ht="20.100000000000001" customHeight="1" x14ac:dyDescent="0.25">
      <c r="A16091" s="3" t="s">
        <v>35498</v>
      </c>
      <c r="B16091" s="3" t="s">
        <v>35499</v>
      </c>
      <c r="C16091" s="3" t="s">
        <v>6</v>
      </c>
      <c r="D16091" s="4">
        <v>45292</v>
      </c>
    </row>
    <row r="16092" spans="1:4" ht="20.100000000000001" customHeight="1" x14ac:dyDescent="0.25">
      <c r="A16092" s="1" t="s">
        <v>19288</v>
      </c>
      <c r="B16092" s="1" t="s">
        <v>19289</v>
      </c>
      <c r="C16092" s="1" t="s">
        <v>6</v>
      </c>
      <c r="D16092" s="2">
        <v>43739</v>
      </c>
    </row>
    <row r="16093" spans="1:4" ht="20.100000000000001" customHeight="1" x14ac:dyDescent="0.25">
      <c r="A16093" s="3" t="s">
        <v>32274</v>
      </c>
      <c r="B16093" s="3" t="s">
        <v>32275</v>
      </c>
      <c r="C16093" s="3" t="s">
        <v>6</v>
      </c>
      <c r="D16093" s="4">
        <v>45444</v>
      </c>
    </row>
    <row r="16094" spans="1:4" ht="20.100000000000001" customHeight="1" x14ac:dyDescent="0.25">
      <c r="A16094" s="1" t="s">
        <v>20715</v>
      </c>
      <c r="B16094" s="1" t="s">
        <v>20716</v>
      </c>
      <c r="C16094" s="1" t="s">
        <v>6</v>
      </c>
      <c r="D16094" s="2">
        <v>44197</v>
      </c>
    </row>
    <row r="16095" spans="1:4" ht="20.100000000000001" customHeight="1" x14ac:dyDescent="0.25">
      <c r="A16095" s="3" t="s">
        <v>19476</v>
      </c>
      <c r="B16095" s="3" t="s">
        <v>19477</v>
      </c>
      <c r="C16095" s="3" t="s">
        <v>6</v>
      </c>
      <c r="D16095" s="4">
        <v>45078</v>
      </c>
    </row>
    <row r="16096" spans="1:4" ht="20.100000000000001" customHeight="1" x14ac:dyDescent="0.25">
      <c r="A16096" s="1" t="s">
        <v>17246</v>
      </c>
      <c r="B16096" s="1" t="s">
        <v>17247</v>
      </c>
      <c r="C16096" s="1" t="s">
        <v>6</v>
      </c>
      <c r="D16096" s="2">
        <v>44197</v>
      </c>
    </row>
    <row r="16097" spans="1:4" ht="20.100000000000001" customHeight="1" x14ac:dyDescent="0.25">
      <c r="A16097" s="3" t="s">
        <v>33940</v>
      </c>
      <c r="B16097" s="3" t="s">
        <v>33941</v>
      </c>
      <c r="C16097" s="3" t="s">
        <v>6</v>
      </c>
      <c r="D16097" s="4">
        <v>44197</v>
      </c>
    </row>
    <row r="16098" spans="1:4" ht="20.100000000000001" customHeight="1" x14ac:dyDescent="0.25">
      <c r="A16098" s="1" t="s">
        <v>20833</v>
      </c>
      <c r="B16098" s="1" t="s">
        <v>20834</v>
      </c>
      <c r="C16098" s="1" t="s">
        <v>6</v>
      </c>
      <c r="D16098" s="2">
        <v>43739</v>
      </c>
    </row>
    <row r="16099" spans="1:4" ht="20.100000000000001" customHeight="1" x14ac:dyDescent="0.25">
      <c r="A16099" s="3" t="s">
        <v>24994</v>
      </c>
      <c r="B16099" s="3" t="s">
        <v>24995</v>
      </c>
      <c r="C16099" s="3" t="s">
        <v>6</v>
      </c>
      <c r="D16099" s="4">
        <v>43739</v>
      </c>
    </row>
    <row r="16100" spans="1:4" ht="20.100000000000001" customHeight="1" x14ac:dyDescent="0.25">
      <c r="A16100" s="1" t="s">
        <v>23302</v>
      </c>
      <c r="B16100" s="1" t="s">
        <v>23303</v>
      </c>
      <c r="C16100" s="1" t="s">
        <v>6</v>
      </c>
      <c r="D16100" s="2">
        <v>43739</v>
      </c>
    </row>
    <row r="16101" spans="1:4" ht="20.100000000000001" customHeight="1" x14ac:dyDescent="0.25">
      <c r="A16101" s="3" t="s">
        <v>317</v>
      </c>
      <c r="B16101" s="3" t="s">
        <v>318</v>
      </c>
      <c r="C16101" s="3" t="s">
        <v>6</v>
      </c>
      <c r="D16101" s="4">
        <v>45047</v>
      </c>
    </row>
    <row r="16102" spans="1:4" ht="20.100000000000001" customHeight="1" x14ac:dyDescent="0.25">
      <c r="A16102" s="1" t="s">
        <v>20312</v>
      </c>
      <c r="B16102" s="1" t="s">
        <v>20313</v>
      </c>
      <c r="C16102" s="1" t="s">
        <v>6</v>
      </c>
      <c r="D16102" s="2">
        <v>44197</v>
      </c>
    </row>
    <row r="16103" spans="1:4" ht="20.100000000000001" customHeight="1" x14ac:dyDescent="0.25">
      <c r="A16103" s="3" t="s">
        <v>29041</v>
      </c>
      <c r="B16103" s="3" t="s">
        <v>29042</v>
      </c>
      <c r="C16103" s="3" t="s">
        <v>6</v>
      </c>
      <c r="D16103" s="4">
        <v>43739</v>
      </c>
    </row>
    <row r="16104" spans="1:4" ht="20.100000000000001" customHeight="1" x14ac:dyDescent="0.25">
      <c r="A16104" s="1" t="s">
        <v>21970</v>
      </c>
      <c r="B16104" s="1" t="s">
        <v>21971</v>
      </c>
      <c r="C16104" s="1" t="s">
        <v>6</v>
      </c>
      <c r="D16104" s="2">
        <v>45078</v>
      </c>
    </row>
    <row r="16105" spans="1:4" ht="20.100000000000001" customHeight="1" x14ac:dyDescent="0.25">
      <c r="A16105" s="3" t="s">
        <v>21428</v>
      </c>
      <c r="B16105" s="3" t="s">
        <v>21429</v>
      </c>
      <c r="C16105" s="3" t="s">
        <v>6</v>
      </c>
      <c r="D16105" s="4">
        <v>43739</v>
      </c>
    </row>
    <row r="16106" spans="1:4" ht="20.100000000000001" customHeight="1" x14ac:dyDescent="0.25">
      <c r="A16106" s="1" t="s">
        <v>9440</v>
      </c>
      <c r="B16106" s="1" t="s">
        <v>9441</v>
      </c>
      <c r="C16106" s="1" t="s">
        <v>6</v>
      </c>
      <c r="D16106" s="2">
        <v>44317</v>
      </c>
    </row>
    <row r="16107" spans="1:4" ht="20.100000000000001" customHeight="1" x14ac:dyDescent="0.25">
      <c r="A16107" s="3" t="s">
        <v>32516</v>
      </c>
      <c r="B16107" s="3" t="s">
        <v>32517</v>
      </c>
      <c r="C16107" s="3" t="s">
        <v>6</v>
      </c>
      <c r="D16107" s="4">
        <v>44621</v>
      </c>
    </row>
    <row r="16108" spans="1:4" ht="20.100000000000001" customHeight="1" x14ac:dyDescent="0.25">
      <c r="A16108" s="1" t="s">
        <v>30183</v>
      </c>
      <c r="B16108" s="1" t="s">
        <v>30184</v>
      </c>
      <c r="C16108" s="1" t="s">
        <v>6</v>
      </c>
      <c r="D16108" s="2">
        <v>43739</v>
      </c>
    </row>
    <row r="16109" spans="1:4" ht="20.100000000000001" customHeight="1" x14ac:dyDescent="0.25">
      <c r="A16109" s="3" t="s">
        <v>4739</v>
      </c>
      <c r="B16109" s="3" t="s">
        <v>4740</v>
      </c>
      <c r="C16109" s="3" t="s">
        <v>6</v>
      </c>
      <c r="D16109" s="4">
        <v>44348</v>
      </c>
    </row>
    <row r="16110" spans="1:4" ht="20.100000000000001" customHeight="1" x14ac:dyDescent="0.25">
      <c r="A16110" s="1" t="s">
        <v>2306</v>
      </c>
      <c r="B16110" s="1" t="s">
        <v>2307</v>
      </c>
      <c r="C16110" s="1" t="s">
        <v>6</v>
      </c>
      <c r="D16110" s="2">
        <v>44562</v>
      </c>
    </row>
    <row r="16111" spans="1:4" ht="20.100000000000001" customHeight="1" x14ac:dyDescent="0.25">
      <c r="A16111" s="3" t="s">
        <v>1863</v>
      </c>
      <c r="B16111" s="3" t="s">
        <v>1864</v>
      </c>
      <c r="C16111" s="3" t="s">
        <v>6</v>
      </c>
      <c r="D16111" s="4">
        <v>44621</v>
      </c>
    </row>
    <row r="16112" spans="1:4" ht="20.100000000000001" customHeight="1" x14ac:dyDescent="0.25">
      <c r="A16112" s="1" t="s">
        <v>14601</v>
      </c>
      <c r="B16112" s="1" t="s">
        <v>14602</v>
      </c>
      <c r="C16112" s="1" t="s">
        <v>6</v>
      </c>
      <c r="D16112" s="2">
        <v>45017</v>
      </c>
    </row>
    <row r="16113" spans="1:4" ht="20.100000000000001" customHeight="1" x14ac:dyDescent="0.25">
      <c r="A16113" s="3" t="s">
        <v>23846</v>
      </c>
      <c r="B16113" s="3" t="s">
        <v>23847</v>
      </c>
      <c r="C16113" s="3" t="s">
        <v>6</v>
      </c>
      <c r="D16113" s="4">
        <v>43862</v>
      </c>
    </row>
    <row r="16114" spans="1:4" ht="20.100000000000001" customHeight="1" x14ac:dyDescent="0.25">
      <c r="A16114" s="1" t="s">
        <v>9736</v>
      </c>
      <c r="B16114" s="1" t="s">
        <v>9737</v>
      </c>
      <c r="C16114" s="1" t="s">
        <v>6</v>
      </c>
      <c r="D16114" s="2">
        <v>44652</v>
      </c>
    </row>
    <row r="16115" spans="1:4" ht="20.100000000000001" customHeight="1" x14ac:dyDescent="0.25">
      <c r="A16115" s="3" t="s">
        <v>24741</v>
      </c>
      <c r="B16115" s="3" t="s">
        <v>24742</v>
      </c>
      <c r="C16115" s="3" t="s">
        <v>6</v>
      </c>
      <c r="D16115" s="4">
        <v>44197</v>
      </c>
    </row>
    <row r="16116" spans="1:4" ht="20.100000000000001" customHeight="1" x14ac:dyDescent="0.25">
      <c r="A16116" s="1" t="s">
        <v>12133</v>
      </c>
      <c r="B16116" s="1" t="s">
        <v>12134</v>
      </c>
      <c r="C16116" s="1" t="s">
        <v>6</v>
      </c>
      <c r="D16116" s="2">
        <v>44927</v>
      </c>
    </row>
    <row r="16117" spans="1:4" ht="20.100000000000001" customHeight="1" x14ac:dyDescent="0.25">
      <c r="A16117" s="3" t="s">
        <v>21546</v>
      </c>
      <c r="B16117" s="3" t="s">
        <v>21547</v>
      </c>
      <c r="C16117" s="3" t="s">
        <v>6</v>
      </c>
      <c r="D16117" s="4">
        <v>43739</v>
      </c>
    </row>
    <row r="16118" spans="1:4" ht="20.100000000000001" customHeight="1" x14ac:dyDescent="0.25">
      <c r="A16118" s="1" t="s">
        <v>33158</v>
      </c>
      <c r="B16118" s="1" t="s">
        <v>33159</v>
      </c>
      <c r="C16118" s="1" t="s">
        <v>6</v>
      </c>
      <c r="D16118" s="2">
        <v>45047</v>
      </c>
    </row>
    <row r="16119" spans="1:4" ht="20.100000000000001" customHeight="1" x14ac:dyDescent="0.25">
      <c r="A16119" s="3" t="s">
        <v>28737</v>
      </c>
      <c r="B16119" s="3" t="s">
        <v>28738</v>
      </c>
      <c r="C16119" s="3" t="s">
        <v>6</v>
      </c>
      <c r="D16119" s="4">
        <v>44593</v>
      </c>
    </row>
    <row r="16120" spans="1:4" ht="20.100000000000001" customHeight="1" x14ac:dyDescent="0.25">
      <c r="A16120" s="1" t="s">
        <v>23818</v>
      </c>
      <c r="B16120" s="1" t="s">
        <v>23819</v>
      </c>
      <c r="C16120" s="1" t="s">
        <v>6</v>
      </c>
      <c r="D16120" s="2">
        <v>43739</v>
      </c>
    </row>
    <row r="16121" spans="1:4" ht="20.100000000000001" customHeight="1" x14ac:dyDescent="0.25">
      <c r="A16121" s="3" t="s">
        <v>34494</v>
      </c>
      <c r="B16121" s="3" t="s">
        <v>34495</v>
      </c>
      <c r="C16121" s="3" t="s">
        <v>6</v>
      </c>
      <c r="D16121" s="4">
        <v>43770</v>
      </c>
    </row>
    <row r="16122" spans="1:4" ht="20.100000000000001" customHeight="1" x14ac:dyDescent="0.25">
      <c r="A16122" s="1" t="s">
        <v>24261</v>
      </c>
      <c r="B16122" s="1" t="s">
        <v>24262</v>
      </c>
      <c r="C16122" s="1" t="s">
        <v>6</v>
      </c>
      <c r="D16122" s="2">
        <v>43739</v>
      </c>
    </row>
    <row r="16123" spans="1:4" ht="20.100000000000001" customHeight="1" x14ac:dyDescent="0.25">
      <c r="A16123" s="3" t="s">
        <v>30825</v>
      </c>
      <c r="B16123" s="3" t="s">
        <v>30826</v>
      </c>
      <c r="C16123" s="3" t="s">
        <v>6</v>
      </c>
      <c r="D16123" s="4">
        <v>44197</v>
      </c>
    </row>
    <row r="16124" spans="1:4" ht="20.100000000000001" customHeight="1" x14ac:dyDescent="0.25">
      <c r="A16124" s="1" t="s">
        <v>25196</v>
      </c>
      <c r="B16124" s="1" t="s">
        <v>25197</v>
      </c>
      <c r="C16124" s="1" t="s">
        <v>6</v>
      </c>
      <c r="D16124" s="2">
        <v>43739</v>
      </c>
    </row>
    <row r="16125" spans="1:4" ht="20.100000000000001" customHeight="1" x14ac:dyDescent="0.25">
      <c r="A16125" s="3" t="s">
        <v>4955</v>
      </c>
      <c r="B16125" s="3" t="s">
        <v>4956</v>
      </c>
      <c r="C16125" s="3" t="s">
        <v>6</v>
      </c>
      <c r="D16125" s="4">
        <v>44713</v>
      </c>
    </row>
    <row r="16126" spans="1:4" ht="20.100000000000001" customHeight="1" x14ac:dyDescent="0.25">
      <c r="A16126" s="1" t="s">
        <v>27292</v>
      </c>
      <c r="B16126" s="1" t="s">
        <v>27293</v>
      </c>
      <c r="C16126" s="1" t="s">
        <v>6</v>
      </c>
      <c r="D16126" s="2">
        <v>43770</v>
      </c>
    </row>
    <row r="16127" spans="1:4" ht="20.100000000000001" customHeight="1" x14ac:dyDescent="0.25">
      <c r="A16127" s="3" t="s">
        <v>25626</v>
      </c>
      <c r="B16127" s="3" t="s">
        <v>25627</v>
      </c>
      <c r="C16127" s="3" t="s">
        <v>6</v>
      </c>
      <c r="D16127" s="4">
        <v>43739</v>
      </c>
    </row>
    <row r="16128" spans="1:4" ht="20.100000000000001" customHeight="1" x14ac:dyDescent="0.25">
      <c r="A16128" s="1" t="s">
        <v>21572</v>
      </c>
      <c r="B16128" s="1" t="s">
        <v>21573</v>
      </c>
      <c r="C16128" s="1" t="s">
        <v>6</v>
      </c>
      <c r="D16128" s="2">
        <v>43800</v>
      </c>
    </row>
    <row r="16129" spans="1:4" ht="20.100000000000001" customHeight="1" x14ac:dyDescent="0.25">
      <c r="A16129" s="3" t="s">
        <v>26388</v>
      </c>
      <c r="B16129" s="3" t="s">
        <v>26389</v>
      </c>
      <c r="C16129" s="3" t="s">
        <v>6</v>
      </c>
      <c r="D16129" s="4">
        <v>43739</v>
      </c>
    </row>
    <row r="16130" spans="1:4" ht="20.100000000000001" customHeight="1" x14ac:dyDescent="0.25">
      <c r="A16130" s="1" t="s">
        <v>24327</v>
      </c>
      <c r="B16130" s="1" t="s">
        <v>24328</v>
      </c>
      <c r="C16130" s="1" t="s">
        <v>6</v>
      </c>
      <c r="D16130" s="2">
        <v>44197</v>
      </c>
    </row>
    <row r="16131" spans="1:4" ht="20.100000000000001" customHeight="1" x14ac:dyDescent="0.25">
      <c r="A16131" s="3" t="s">
        <v>22698</v>
      </c>
      <c r="B16131" s="3" t="s">
        <v>22699</v>
      </c>
      <c r="C16131" s="3" t="s">
        <v>6</v>
      </c>
      <c r="D16131" s="4">
        <v>43739</v>
      </c>
    </row>
    <row r="16132" spans="1:4" ht="20.100000000000001" customHeight="1" x14ac:dyDescent="0.25">
      <c r="A16132" s="1" t="s">
        <v>3306</v>
      </c>
      <c r="B16132" s="1" t="s">
        <v>3307</v>
      </c>
      <c r="C16132" s="1" t="s">
        <v>6</v>
      </c>
      <c r="D16132" s="2">
        <v>43770</v>
      </c>
    </row>
    <row r="16133" spans="1:4" ht="20.100000000000001" customHeight="1" x14ac:dyDescent="0.25">
      <c r="A16133" s="3" t="s">
        <v>10766</v>
      </c>
      <c r="B16133" s="3" t="s">
        <v>10767</v>
      </c>
      <c r="C16133" s="3" t="s">
        <v>6</v>
      </c>
      <c r="D16133" s="4">
        <v>44409</v>
      </c>
    </row>
    <row r="16134" spans="1:4" ht="20.100000000000001" customHeight="1" x14ac:dyDescent="0.25">
      <c r="A16134" s="1" t="s">
        <v>22438</v>
      </c>
      <c r="B16134" s="1" t="s">
        <v>22439</v>
      </c>
      <c r="C16134" s="1" t="s">
        <v>6</v>
      </c>
      <c r="D16134" s="2">
        <v>43770</v>
      </c>
    </row>
    <row r="16135" spans="1:4" ht="20.100000000000001" customHeight="1" x14ac:dyDescent="0.25">
      <c r="A16135" s="3" t="s">
        <v>9936</v>
      </c>
      <c r="B16135" s="3" t="s">
        <v>9937</v>
      </c>
      <c r="C16135" s="3" t="s">
        <v>6</v>
      </c>
      <c r="D16135" s="4">
        <v>45017</v>
      </c>
    </row>
    <row r="16136" spans="1:4" ht="20.100000000000001" customHeight="1" x14ac:dyDescent="0.25">
      <c r="A16136" s="1" t="s">
        <v>25352</v>
      </c>
      <c r="B16136" s="1" t="s">
        <v>25353</v>
      </c>
      <c r="C16136" s="1" t="s">
        <v>6</v>
      </c>
      <c r="D16136" s="2">
        <v>43739</v>
      </c>
    </row>
    <row r="16137" spans="1:4" ht="20.100000000000001" customHeight="1" x14ac:dyDescent="0.25">
      <c r="A16137" s="3" t="s">
        <v>25720</v>
      </c>
      <c r="B16137" s="3" t="s">
        <v>25721</v>
      </c>
      <c r="C16137" s="3" t="s">
        <v>6</v>
      </c>
      <c r="D16137" s="4">
        <v>43770</v>
      </c>
    </row>
    <row r="16138" spans="1:4" ht="20.100000000000001" customHeight="1" x14ac:dyDescent="0.25">
      <c r="A16138" s="1" t="s">
        <v>2793</v>
      </c>
      <c r="B16138" s="1" t="s">
        <v>2794</v>
      </c>
      <c r="C16138" s="1" t="s">
        <v>6</v>
      </c>
      <c r="D16138" s="2">
        <v>45078</v>
      </c>
    </row>
    <row r="16139" spans="1:4" ht="20.100000000000001" customHeight="1" x14ac:dyDescent="0.25">
      <c r="A16139" s="3" t="s">
        <v>27889</v>
      </c>
      <c r="B16139" s="3" t="s">
        <v>27890</v>
      </c>
      <c r="C16139" s="3" t="s">
        <v>6</v>
      </c>
      <c r="D16139" s="4">
        <v>44409</v>
      </c>
    </row>
    <row r="16140" spans="1:4" ht="20.100000000000001" customHeight="1" x14ac:dyDescent="0.25">
      <c r="A16140" s="1" t="s">
        <v>21288</v>
      </c>
      <c r="B16140" s="1" t="s">
        <v>21289</v>
      </c>
      <c r="C16140" s="1" t="s">
        <v>6</v>
      </c>
      <c r="D16140" s="2">
        <v>44197</v>
      </c>
    </row>
    <row r="16141" spans="1:4" ht="20.100000000000001" customHeight="1" x14ac:dyDescent="0.25">
      <c r="A16141" s="3" t="s">
        <v>25258</v>
      </c>
      <c r="B16141" s="3" t="s">
        <v>25259</v>
      </c>
      <c r="C16141" s="3" t="s">
        <v>6</v>
      </c>
      <c r="D16141" s="4">
        <v>43739</v>
      </c>
    </row>
    <row r="16142" spans="1:4" ht="20.100000000000001" customHeight="1" x14ac:dyDescent="0.25">
      <c r="A16142" s="1" t="s">
        <v>27304</v>
      </c>
      <c r="B16142" s="1" t="s">
        <v>27305</v>
      </c>
      <c r="C16142" s="1" t="s">
        <v>6</v>
      </c>
      <c r="D16142" s="2">
        <v>45505</v>
      </c>
    </row>
    <row r="16143" spans="1:4" ht="20.100000000000001" customHeight="1" x14ac:dyDescent="0.25">
      <c r="A16143" s="3" t="s">
        <v>19876</v>
      </c>
      <c r="B16143" s="3" t="s">
        <v>19877</v>
      </c>
      <c r="C16143" s="3" t="s">
        <v>6</v>
      </c>
      <c r="D16143" s="4">
        <v>43922</v>
      </c>
    </row>
    <row r="16144" spans="1:4" ht="20.100000000000001" customHeight="1" x14ac:dyDescent="0.25">
      <c r="A16144" s="1" t="s">
        <v>11138</v>
      </c>
      <c r="B16144" s="1" t="s">
        <v>11139</v>
      </c>
      <c r="C16144" s="1" t="s">
        <v>6</v>
      </c>
      <c r="D16144" s="2">
        <v>45444</v>
      </c>
    </row>
    <row r="16145" spans="1:4" ht="20.100000000000001" customHeight="1" x14ac:dyDescent="0.25">
      <c r="A16145" s="3" t="s">
        <v>24105</v>
      </c>
      <c r="B16145" s="3" t="s">
        <v>24106</v>
      </c>
      <c r="C16145" s="3" t="s">
        <v>6</v>
      </c>
      <c r="D16145" s="4">
        <v>44287</v>
      </c>
    </row>
    <row r="16146" spans="1:4" ht="20.100000000000001" customHeight="1" x14ac:dyDescent="0.25">
      <c r="A16146" s="1" t="s">
        <v>24953</v>
      </c>
      <c r="B16146" s="1" t="s">
        <v>24954</v>
      </c>
      <c r="C16146" s="1" t="s">
        <v>6</v>
      </c>
      <c r="D16146" s="2">
        <v>43739</v>
      </c>
    </row>
    <row r="16147" spans="1:4" ht="20.100000000000001" customHeight="1" x14ac:dyDescent="0.25">
      <c r="A16147" s="3" t="s">
        <v>19538</v>
      </c>
      <c r="B16147" s="3" t="s">
        <v>19539</v>
      </c>
      <c r="C16147" s="3" t="s">
        <v>6</v>
      </c>
      <c r="D16147" s="4">
        <v>44197</v>
      </c>
    </row>
    <row r="16148" spans="1:4" ht="20.100000000000001" customHeight="1" x14ac:dyDescent="0.25">
      <c r="A16148" s="1" t="s">
        <v>32540</v>
      </c>
      <c r="B16148" s="1" t="s">
        <v>32541</v>
      </c>
      <c r="C16148" s="1" t="s">
        <v>6</v>
      </c>
      <c r="D16148" s="2">
        <v>43739</v>
      </c>
    </row>
    <row r="16149" spans="1:4" ht="20.100000000000001" customHeight="1" x14ac:dyDescent="0.25">
      <c r="A16149" s="3" t="s">
        <v>8250</v>
      </c>
      <c r="B16149" s="3" t="s">
        <v>8251</v>
      </c>
      <c r="C16149" s="3" t="s">
        <v>6</v>
      </c>
      <c r="D16149" s="4">
        <v>44743</v>
      </c>
    </row>
    <row r="16150" spans="1:4" ht="20.100000000000001" customHeight="1" x14ac:dyDescent="0.25">
      <c r="A16150" s="1" t="s">
        <v>35500</v>
      </c>
      <c r="B16150" s="1" t="s">
        <v>35501</v>
      </c>
      <c r="C16150" s="1" t="s">
        <v>6</v>
      </c>
      <c r="D16150" s="2">
        <v>44378</v>
      </c>
    </row>
    <row r="16151" spans="1:4" ht="20.100000000000001" customHeight="1" x14ac:dyDescent="0.25">
      <c r="A16151" s="3" t="s">
        <v>15757</v>
      </c>
      <c r="B16151" s="3" t="s">
        <v>15758</v>
      </c>
      <c r="C16151" s="3" t="s">
        <v>6</v>
      </c>
      <c r="D16151" s="4">
        <v>45231</v>
      </c>
    </row>
    <row r="16152" spans="1:4" ht="20.100000000000001" customHeight="1" x14ac:dyDescent="0.25">
      <c r="A16152" s="1" t="s">
        <v>29855</v>
      </c>
      <c r="B16152" s="1" t="s">
        <v>29856</v>
      </c>
      <c r="C16152" s="1" t="s">
        <v>6</v>
      </c>
      <c r="D16152" s="2">
        <v>43739</v>
      </c>
    </row>
    <row r="16153" spans="1:4" ht="20.100000000000001" customHeight="1" x14ac:dyDescent="0.25">
      <c r="A16153" s="3" t="s">
        <v>29057</v>
      </c>
      <c r="B16153" s="3" t="s">
        <v>29058</v>
      </c>
      <c r="C16153" s="3" t="s">
        <v>6</v>
      </c>
      <c r="D16153" s="4">
        <v>43739</v>
      </c>
    </row>
    <row r="16154" spans="1:4" ht="20.100000000000001" customHeight="1" x14ac:dyDescent="0.25">
      <c r="A16154" s="1" t="s">
        <v>7143</v>
      </c>
      <c r="B16154" s="1" t="s">
        <v>7144</v>
      </c>
      <c r="C16154" s="1" t="s">
        <v>6</v>
      </c>
      <c r="D16154" s="2">
        <v>45078</v>
      </c>
    </row>
    <row r="16155" spans="1:4" ht="20.100000000000001" customHeight="1" x14ac:dyDescent="0.25">
      <c r="A16155" s="3" t="s">
        <v>21197</v>
      </c>
      <c r="B16155" s="3" t="s">
        <v>21198</v>
      </c>
      <c r="C16155" s="3" t="s">
        <v>6</v>
      </c>
      <c r="D16155" s="4">
        <v>43800</v>
      </c>
    </row>
    <row r="16156" spans="1:4" ht="20.100000000000001" customHeight="1" x14ac:dyDescent="0.25">
      <c r="A16156" s="1" t="s">
        <v>2424</v>
      </c>
      <c r="B16156" s="1" t="s">
        <v>2425</v>
      </c>
      <c r="C16156" s="1" t="s">
        <v>6</v>
      </c>
      <c r="D16156" s="2">
        <v>44197</v>
      </c>
    </row>
    <row r="16157" spans="1:4" ht="20.100000000000001" customHeight="1" x14ac:dyDescent="0.25">
      <c r="A16157" s="3" t="s">
        <v>7974</v>
      </c>
      <c r="B16157" s="3" t="s">
        <v>7975</v>
      </c>
      <c r="C16157" s="3" t="s">
        <v>6</v>
      </c>
      <c r="D16157" s="4">
        <v>44228</v>
      </c>
    </row>
    <row r="16158" spans="1:4" ht="20.100000000000001" customHeight="1" x14ac:dyDescent="0.25">
      <c r="A16158" s="1" t="s">
        <v>32110</v>
      </c>
      <c r="B16158" s="1" t="s">
        <v>32111</v>
      </c>
      <c r="C16158" s="1" t="s">
        <v>6</v>
      </c>
      <c r="D16158" s="2">
        <v>44743</v>
      </c>
    </row>
    <row r="16159" spans="1:4" ht="20.100000000000001" customHeight="1" x14ac:dyDescent="0.25">
      <c r="A16159" s="3" t="s">
        <v>31952</v>
      </c>
      <c r="B16159" s="3" t="s">
        <v>31953</v>
      </c>
      <c r="C16159" s="3" t="s">
        <v>6</v>
      </c>
      <c r="D16159" s="4">
        <v>45078</v>
      </c>
    </row>
    <row r="16160" spans="1:4" ht="20.100000000000001" customHeight="1" x14ac:dyDescent="0.25">
      <c r="A16160" s="1" t="s">
        <v>3392</v>
      </c>
      <c r="B16160" s="1" t="s">
        <v>3393</v>
      </c>
      <c r="C16160" s="1" t="s">
        <v>6</v>
      </c>
      <c r="D16160" s="2">
        <v>44713</v>
      </c>
    </row>
    <row r="16161" spans="1:4" ht="20.100000000000001" customHeight="1" x14ac:dyDescent="0.25">
      <c r="A16161" s="3" t="s">
        <v>29795</v>
      </c>
      <c r="B16161" s="3" t="s">
        <v>29796</v>
      </c>
      <c r="C16161" s="3" t="s">
        <v>6</v>
      </c>
      <c r="D16161" s="4">
        <v>43739</v>
      </c>
    </row>
    <row r="16162" spans="1:4" ht="20.100000000000001" customHeight="1" x14ac:dyDescent="0.25">
      <c r="A16162" s="1" t="s">
        <v>8158</v>
      </c>
      <c r="B16162" s="1" t="s">
        <v>8159</v>
      </c>
      <c r="C16162" s="1" t="s">
        <v>6</v>
      </c>
      <c r="D16162" s="2">
        <v>44682</v>
      </c>
    </row>
    <row r="16163" spans="1:4" ht="20.100000000000001" customHeight="1" x14ac:dyDescent="0.25">
      <c r="A16163" s="3" t="s">
        <v>26780</v>
      </c>
      <c r="B16163" s="3" t="s">
        <v>26781</v>
      </c>
      <c r="C16163" s="3" t="s">
        <v>6</v>
      </c>
      <c r="D16163" s="4">
        <v>43831</v>
      </c>
    </row>
    <row r="16164" spans="1:4" ht="20.100000000000001" customHeight="1" x14ac:dyDescent="0.25">
      <c r="A16164" s="1" t="s">
        <v>27819</v>
      </c>
      <c r="B16164" s="1" t="s">
        <v>27820</v>
      </c>
      <c r="C16164" s="1" t="s">
        <v>6</v>
      </c>
      <c r="D16164" s="2">
        <v>44197</v>
      </c>
    </row>
    <row r="16165" spans="1:4" ht="20.100000000000001" customHeight="1" x14ac:dyDescent="0.25">
      <c r="A16165" s="3" t="s">
        <v>29397</v>
      </c>
      <c r="B16165" s="3" t="s">
        <v>29398</v>
      </c>
      <c r="C16165" s="3" t="s">
        <v>6</v>
      </c>
      <c r="D16165" s="4">
        <v>43739</v>
      </c>
    </row>
    <row r="16166" spans="1:4" ht="20.100000000000001" customHeight="1" x14ac:dyDescent="0.25">
      <c r="A16166" s="1" t="s">
        <v>25782</v>
      </c>
      <c r="B16166" s="1" t="s">
        <v>25783</v>
      </c>
      <c r="C16166" s="1" t="s">
        <v>6</v>
      </c>
      <c r="D16166" s="2">
        <v>43862</v>
      </c>
    </row>
    <row r="16167" spans="1:4" ht="20.100000000000001" customHeight="1" x14ac:dyDescent="0.25">
      <c r="A16167" s="3" t="s">
        <v>15855</v>
      </c>
      <c r="B16167" s="3" t="s">
        <v>15856</v>
      </c>
      <c r="C16167" s="3" t="s">
        <v>6</v>
      </c>
      <c r="D16167" s="4">
        <v>45444</v>
      </c>
    </row>
    <row r="16168" spans="1:4" ht="20.100000000000001" customHeight="1" x14ac:dyDescent="0.25">
      <c r="A16168" s="1" t="s">
        <v>21472</v>
      </c>
      <c r="B16168" s="1" t="s">
        <v>21473</v>
      </c>
      <c r="C16168" s="1" t="s">
        <v>6</v>
      </c>
      <c r="D16168" s="2">
        <v>45047</v>
      </c>
    </row>
    <row r="16169" spans="1:4" ht="20.100000000000001" customHeight="1" x14ac:dyDescent="0.25">
      <c r="A16169" s="3" t="s">
        <v>31820</v>
      </c>
      <c r="B16169" s="3" t="s">
        <v>31821</v>
      </c>
      <c r="C16169" s="3" t="s">
        <v>6</v>
      </c>
      <c r="D16169" s="4">
        <v>44531</v>
      </c>
    </row>
    <row r="16170" spans="1:4" ht="20.100000000000001" customHeight="1" x14ac:dyDescent="0.25">
      <c r="A16170" s="1" t="s">
        <v>26508</v>
      </c>
      <c r="B16170" s="1" t="s">
        <v>26509</v>
      </c>
      <c r="C16170" s="1" t="s">
        <v>6</v>
      </c>
      <c r="D16170" s="2">
        <v>43770</v>
      </c>
    </row>
    <row r="16171" spans="1:4" ht="20.100000000000001" customHeight="1" x14ac:dyDescent="0.25">
      <c r="A16171" s="3" t="s">
        <v>7001</v>
      </c>
      <c r="B16171" s="3" t="s">
        <v>7002</v>
      </c>
      <c r="C16171" s="3" t="s">
        <v>6</v>
      </c>
      <c r="D16171" s="4">
        <v>45017</v>
      </c>
    </row>
    <row r="16172" spans="1:4" ht="20.100000000000001" customHeight="1" x14ac:dyDescent="0.25">
      <c r="A16172" s="1" t="s">
        <v>23830</v>
      </c>
      <c r="B16172" s="1" t="s">
        <v>23831</v>
      </c>
      <c r="C16172" s="1" t="s">
        <v>6</v>
      </c>
      <c r="D16172" s="2">
        <v>44774</v>
      </c>
    </row>
    <row r="16173" spans="1:4" ht="20.100000000000001" customHeight="1" x14ac:dyDescent="0.25">
      <c r="A16173" s="3" t="s">
        <v>28789</v>
      </c>
      <c r="B16173" s="3" t="s">
        <v>28790</v>
      </c>
      <c r="C16173" s="3" t="s">
        <v>6</v>
      </c>
      <c r="D16173" s="4">
        <v>43739</v>
      </c>
    </row>
    <row r="16174" spans="1:4" ht="20.100000000000001" customHeight="1" x14ac:dyDescent="0.25">
      <c r="A16174" s="1" t="s">
        <v>8946</v>
      </c>
      <c r="B16174" s="1" t="s">
        <v>8947</v>
      </c>
      <c r="C16174" s="1" t="s">
        <v>6</v>
      </c>
      <c r="D16174" s="2">
        <v>44440</v>
      </c>
    </row>
    <row r="16175" spans="1:4" ht="20.100000000000001" customHeight="1" x14ac:dyDescent="0.25">
      <c r="A16175" s="3" t="s">
        <v>25462</v>
      </c>
      <c r="B16175" s="3" t="s">
        <v>25463</v>
      </c>
      <c r="C16175" s="3" t="s">
        <v>6</v>
      </c>
      <c r="D16175" s="4">
        <v>43800</v>
      </c>
    </row>
    <row r="16176" spans="1:4" ht="20.100000000000001" customHeight="1" x14ac:dyDescent="0.25">
      <c r="A16176" s="1" t="s">
        <v>16961</v>
      </c>
      <c r="B16176" s="1" t="s">
        <v>16962</v>
      </c>
      <c r="C16176" s="1" t="s">
        <v>6</v>
      </c>
      <c r="D16176" s="2">
        <v>45536</v>
      </c>
    </row>
    <row r="16177" spans="1:4" ht="20.100000000000001" customHeight="1" x14ac:dyDescent="0.25">
      <c r="A16177" s="3" t="s">
        <v>13068</v>
      </c>
      <c r="B16177" s="3" t="s">
        <v>13069</v>
      </c>
      <c r="C16177" s="3" t="s">
        <v>6</v>
      </c>
      <c r="D16177" s="4">
        <v>45078</v>
      </c>
    </row>
    <row r="16178" spans="1:4" ht="20.100000000000001" customHeight="1" x14ac:dyDescent="0.25">
      <c r="A16178" s="1" t="s">
        <v>10268</v>
      </c>
      <c r="B16178" s="1" t="s">
        <v>10269</v>
      </c>
      <c r="C16178" s="1" t="s">
        <v>6</v>
      </c>
      <c r="D16178" s="2">
        <v>45078</v>
      </c>
    </row>
    <row r="16179" spans="1:4" ht="20.100000000000001" customHeight="1" x14ac:dyDescent="0.25">
      <c r="A16179" s="3" t="s">
        <v>32880</v>
      </c>
      <c r="B16179" s="3" t="s">
        <v>32881</v>
      </c>
      <c r="C16179" s="3" t="s">
        <v>6</v>
      </c>
      <c r="D16179" s="4">
        <v>44197</v>
      </c>
    </row>
    <row r="16180" spans="1:4" ht="20.100000000000001" customHeight="1" x14ac:dyDescent="0.25">
      <c r="A16180" s="1" t="s">
        <v>8026</v>
      </c>
      <c r="B16180" s="1" t="s">
        <v>8027</v>
      </c>
      <c r="C16180" s="1" t="s">
        <v>6</v>
      </c>
      <c r="D16180" s="2">
        <v>45170</v>
      </c>
    </row>
    <row r="16181" spans="1:4" ht="20.100000000000001" customHeight="1" x14ac:dyDescent="0.25">
      <c r="A16181" s="3" t="s">
        <v>3387</v>
      </c>
      <c r="B16181" s="3" t="s">
        <v>3388</v>
      </c>
      <c r="C16181" s="3" t="s">
        <v>6</v>
      </c>
      <c r="D16181" s="4">
        <v>44197</v>
      </c>
    </row>
    <row r="16182" spans="1:4" ht="20.100000000000001" customHeight="1" x14ac:dyDescent="0.25">
      <c r="A16182" s="1" t="s">
        <v>24061</v>
      </c>
      <c r="B16182" s="1" t="s">
        <v>24062</v>
      </c>
      <c r="C16182" s="1" t="s">
        <v>6</v>
      </c>
      <c r="D16182" s="2">
        <v>44197</v>
      </c>
    </row>
    <row r="16183" spans="1:4" ht="20.100000000000001" customHeight="1" x14ac:dyDescent="0.25">
      <c r="A16183" s="3" t="s">
        <v>27346</v>
      </c>
      <c r="B16183" s="3" t="s">
        <v>27347</v>
      </c>
      <c r="C16183" s="3" t="s">
        <v>6</v>
      </c>
      <c r="D16183" s="4">
        <v>44197</v>
      </c>
    </row>
    <row r="16184" spans="1:4" ht="20.100000000000001" customHeight="1" x14ac:dyDescent="0.25">
      <c r="A16184" s="1" t="s">
        <v>9182</v>
      </c>
      <c r="B16184" s="1" t="s">
        <v>9183</v>
      </c>
      <c r="C16184" s="1" t="s">
        <v>6</v>
      </c>
      <c r="D16184" s="2">
        <v>44197</v>
      </c>
    </row>
    <row r="16185" spans="1:4" ht="20.100000000000001" customHeight="1" x14ac:dyDescent="0.25">
      <c r="A16185" s="3" t="s">
        <v>14899</v>
      </c>
      <c r="B16185" s="3" t="s">
        <v>14900</v>
      </c>
      <c r="C16185" s="3" t="s">
        <v>6</v>
      </c>
      <c r="D16185" s="4">
        <v>45078</v>
      </c>
    </row>
    <row r="16186" spans="1:4" ht="20.100000000000001" customHeight="1" x14ac:dyDescent="0.25">
      <c r="A16186" s="1" t="s">
        <v>16531</v>
      </c>
      <c r="B16186" s="1" t="s">
        <v>16532</v>
      </c>
      <c r="C16186" s="1" t="s">
        <v>6</v>
      </c>
      <c r="D16186" s="2">
        <v>45444</v>
      </c>
    </row>
    <row r="16187" spans="1:4" ht="20.100000000000001" customHeight="1" x14ac:dyDescent="0.25">
      <c r="A16187" s="3" t="s">
        <v>21141</v>
      </c>
      <c r="B16187" s="3" t="s">
        <v>21142</v>
      </c>
      <c r="C16187" s="3" t="s">
        <v>6</v>
      </c>
      <c r="D16187" s="4">
        <v>43739</v>
      </c>
    </row>
    <row r="16188" spans="1:4" ht="20.100000000000001" customHeight="1" x14ac:dyDescent="0.25">
      <c r="A16188" s="1" t="s">
        <v>15211</v>
      </c>
      <c r="B16188" s="1" t="s">
        <v>15212</v>
      </c>
      <c r="C16188" s="1" t="s">
        <v>6</v>
      </c>
      <c r="D16188" s="2">
        <v>45352</v>
      </c>
    </row>
    <row r="16189" spans="1:4" ht="20.100000000000001" customHeight="1" x14ac:dyDescent="0.25">
      <c r="A16189" s="3" t="s">
        <v>25952</v>
      </c>
      <c r="B16189" s="3" t="s">
        <v>25953</v>
      </c>
      <c r="C16189" s="3" t="s">
        <v>6</v>
      </c>
      <c r="D16189" s="4">
        <v>43739</v>
      </c>
    </row>
    <row r="16190" spans="1:4" ht="20.100000000000001" customHeight="1" x14ac:dyDescent="0.25">
      <c r="A16190" s="1" t="s">
        <v>16357</v>
      </c>
      <c r="B16190" s="1" t="s">
        <v>16358</v>
      </c>
      <c r="C16190" s="1" t="s">
        <v>6</v>
      </c>
      <c r="D16190" s="2">
        <v>45413</v>
      </c>
    </row>
    <row r="16191" spans="1:4" ht="20.100000000000001" customHeight="1" x14ac:dyDescent="0.25">
      <c r="A16191" s="3" t="s">
        <v>26316</v>
      </c>
      <c r="B16191" s="3" t="s">
        <v>26317</v>
      </c>
      <c r="C16191" s="3" t="s">
        <v>6</v>
      </c>
      <c r="D16191" s="4">
        <v>43739</v>
      </c>
    </row>
    <row r="16192" spans="1:4" ht="20.100000000000001" customHeight="1" x14ac:dyDescent="0.25">
      <c r="A16192" s="1" t="s">
        <v>1008</v>
      </c>
      <c r="B16192" s="1" t="s">
        <v>1009</v>
      </c>
      <c r="C16192" s="1" t="s">
        <v>6</v>
      </c>
      <c r="D16192" s="2">
        <v>44621</v>
      </c>
    </row>
    <row r="16193" spans="1:4" ht="20.100000000000001" customHeight="1" x14ac:dyDescent="0.25">
      <c r="A16193" s="3" t="s">
        <v>31597</v>
      </c>
      <c r="B16193" s="3" t="s">
        <v>31598</v>
      </c>
      <c r="C16193" s="3" t="s">
        <v>6</v>
      </c>
      <c r="D16193" s="4">
        <v>43739</v>
      </c>
    </row>
    <row r="16194" spans="1:4" ht="20.100000000000001" customHeight="1" x14ac:dyDescent="0.25">
      <c r="A16194" s="1" t="s">
        <v>2844</v>
      </c>
      <c r="B16194" s="1" t="s">
        <v>2845</v>
      </c>
      <c r="C16194" s="1" t="s">
        <v>6</v>
      </c>
      <c r="D16194" s="2">
        <v>45323</v>
      </c>
    </row>
    <row r="16195" spans="1:4" ht="20.100000000000001" customHeight="1" x14ac:dyDescent="0.25">
      <c r="A16195" s="3" t="s">
        <v>28407</v>
      </c>
      <c r="B16195" s="3" t="s">
        <v>28408</v>
      </c>
      <c r="C16195" s="3" t="s">
        <v>6</v>
      </c>
      <c r="D16195" s="4">
        <v>45444</v>
      </c>
    </row>
    <row r="16196" spans="1:4" ht="20.100000000000001" customHeight="1" x14ac:dyDescent="0.25">
      <c r="A16196" s="1" t="s">
        <v>15179</v>
      </c>
      <c r="B16196" s="1" t="s">
        <v>15180</v>
      </c>
      <c r="C16196" s="1" t="s">
        <v>6</v>
      </c>
      <c r="D16196" s="2">
        <v>45078</v>
      </c>
    </row>
    <row r="16197" spans="1:4" ht="20.100000000000001" customHeight="1" x14ac:dyDescent="0.25">
      <c r="A16197" s="3" t="s">
        <v>1532</v>
      </c>
      <c r="B16197" s="3" t="s">
        <v>1533</v>
      </c>
      <c r="C16197" s="3" t="s">
        <v>6</v>
      </c>
      <c r="D16197" s="4">
        <v>43862</v>
      </c>
    </row>
    <row r="16198" spans="1:4" ht="20.100000000000001" customHeight="1" x14ac:dyDescent="0.25">
      <c r="A16198" s="1" t="s">
        <v>21826</v>
      </c>
      <c r="B16198" s="1" t="s">
        <v>21827</v>
      </c>
      <c r="C16198" s="1" t="s">
        <v>6</v>
      </c>
      <c r="D16198" s="2">
        <v>45108</v>
      </c>
    </row>
    <row r="16199" spans="1:4" ht="20.100000000000001" customHeight="1" x14ac:dyDescent="0.25">
      <c r="A16199" s="3" t="s">
        <v>25744</v>
      </c>
      <c r="B16199" s="3" t="s">
        <v>25745</v>
      </c>
      <c r="C16199" s="3" t="s">
        <v>6</v>
      </c>
      <c r="D16199" s="4">
        <v>45078</v>
      </c>
    </row>
    <row r="16200" spans="1:4" ht="20.100000000000001" customHeight="1" x14ac:dyDescent="0.25">
      <c r="A16200" s="1" t="s">
        <v>24637</v>
      </c>
      <c r="B16200" s="1" t="s">
        <v>24638</v>
      </c>
      <c r="C16200" s="1" t="s">
        <v>6</v>
      </c>
      <c r="D16200" s="2">
        <v>43739</v>
      </c>
    </row>
    <row r="16201" spans="1:4" ht="20.100000000000001" customHeight="1" x14ac:dyDescent="0.25">
      <c r="A16201" s="3" t="s">
        <v>9016</v>
      </c>
      <c r="B16201" s="3" t="s">
        <v>9017</v>
      </c>
      <c r="C16201" s="3" t="s">
        <v>6</v>
      </c>
      <c r="D16201" s="4">
        <v>45108</v>
      </c>
    </row>
    <row r="16202" spans="1:4" ht="20.100000000000001" customHeight="1" x14ac:dyDescent="0.25">
      <c r="A16202" s="1" t="s">
        <v>36955</v>
      </c>
      <c r="B16202" s="1" t="s">
        <v>36956</v>
      </c>
      <c r="C16202" s="1" t="s">
        <v>6</v>
      </c>
      <c r="D16202" s="2">
        <v>45078</v>
      </c>
    </row>
    <row r="16203" spans="1:4" ht="20.100000000000001" customHeight="1" x14ac:dyDescent="0.25">
      <c r="A16203" s="3" t="s">
        <v>7580</v>
      </c>
      <c r="B16203" s="3" t="s">
        <v>7581</v>
      </c>
      <c r="C16203" s="3" t="s">
        <v>6</v>
      </c>
      <c r="D16203" s="4">
        <v>43831</v>
      </c>
    </row>
    <row r="16204" spans="1:4" ht="20.100000000000001" customHeight="1" x14ac:dyDescent="0.25">
      <c r="A16204" s="1" t="s">
        <v>15985</v>
      </c>
      <c r="B16204" s="1" t="s">
        <v>15986</v>
      </c>
      <c r="C16204" s="1" t="s">
        <v>6</v>
      </c>
      <c r="D16204" s="2">
        <v>45444</v>
      </c>
    </row>
    <row r="16205" spans="1:4" ht="20.100000000000001" customHeight="1" x14ac:dyDescent="0.25">
      <c r="A16205" s="3" t="s">
        <v>10894</v>
      </c>
      <c r="B16205" s="3" t="s">
        <v>10895</v>
      </c>
      <c r="C16205" s="3" t="s">
        <v>6</v>
      </c>
      <c r="D16205" s="4">
        <v>45078</v>
      </c>
    </row>
    <row r="16206" spans="1:4" ht="20.100000000000001" customHeight="1" x14ac:dyDescent="0.25">
      <c r="A16206" s="1" t="s">
        <v>2270</v>
      </c>
      <c r="B16206" s="1" t="s">
        <v>2271</v>
      </c>
      <c r="C16206" s="1" t="s">
        <v>6</v>
      </c>
      <c r="D16206" s="2">
        <v>44197</v>
      </c>
    </row>
    <row r="16207" spans="1:4" ht="20.100000000000001" customHeight="1" x14ac:dyDescent="0.25">
      <c r="A16207" s="3" t="s">
        <v>19678</v>
      </c>
      <c r="B16207" s="3" t="s">
        <v>19679</v>
      </c>
      <c r="C16207" s="3" t="s">
        <v>6</v>
      </c>
      <c r="D16207" s="4">
        <v>44348</v>
      </c>
    </row>
    <row r="16208" spans="1:4" ht="20.100000000000001" customHeight="1" x14ac:dyDescent="0.25">
      <c r="A16208" s="1" t="s">
        <v>29561</v>
      </c>
      <c r="B16208" s="1" t="s">
        <v>29562</v>
      </c>
      <c r="C16208" s="1" t="s">
        <v>6</v>
      </c>
      <c r="D16208" s="2">
        <v>43770</v>
      </c>
    </row>
    <row r="16209" spans="1:4" ht="20.100000000000001" customHeight="1" x14ac:dyDescent="0.25">
      <c r="A16209" s="3" t="s">
        <v>19630</v>
      </c>
      <c r="B16209" s="3" t="s">
        <v>19631</v>
      </c>
      <c r="C16209" s="3" t="s">
        <v>6</v>
      </c>
      <c r="D16209" s="4">
        <v>43739</v>
      </c>
    </row>
    <row r="16210" spans="1:4" ht="20.100000000000001" customHeight="1" x14ac:dyDescent="0.25">
      <c r="A16210" s="1" t="s">
        <v>14941</v>
      </c>
      <c r="B16210" s="1" t="s">
        <v>14942</v>
      </c>
      <c r="C16210" s="1" t="s">
        <v>6</v>
      </c>
      <c r="D16210" s="2">
        <v>45292</v>
      </c>
    </row>
    <row r="16211" spans="1:4" ht="20.100000000000001" customHeight="1" x14ac:dyDescent="0.25">
      <c r="A16211" s="3" t="s">
        <v>11412</v>
      </c>
      <c r="B16211" s="3" t="s">
        <v>11413</v>
      </c>
      <c r="C16211" s="3" t="s">
        <v>6</v>
      </c>
      <c r="D16211" s="4">
        <v>45200</v>
      </c>
    </row>
    <row r="16212" spans="1:4" ht="20.100000000000001" customHeight="1" x14ac:dyDescent="0.25">
      <c r="A16212" s="1" t="s">
        <v>35750</v>
      </c>
      <c r="B16212" s="1" t="s">
        <v>35751</v>
      </c>
      <c r="C16212" s="1" t="s">
        <v>6</v>
      </c>
      <c r="D16212" s="2">
        <v>44835</v>
      </c>
    </row>
    <row r="16213" spans="1:4" ht="20.100000000000001" customHeight="1" x14ac:dyDescent="0.25">
      <c r="A16213" s="3" t="s">
        <v>26256</v>
      </c>
      <c r="B16213" s="3" t="s">
        <v>26257</v>
      </c>
      <c r="C16213" s="3" t="s">
        <v>6</v>
      </c>
      <c r="D16213" s="4">
        <v>44197</v>
      </c>
    </row>
    <row r="16214" spans="1:4" ht="20.100000000000001" customHeight="1" x14ac:dyDescent="0.25">
      <c r="A16214" s="1" t="s">
        <v>30569</v>
      </c>
      <c r="B16214" s="1" t="s">
        <v>30570</v>
      </c>
      <c r="C16214" s="1" t="s">
        <v>6</v>
      </c>
      <c r="D16214" s="2">
        <v>45078</v>
      </c>
    </row>
    <row r="16215" spans="1:4" ht="20.100000000000001" customHeight="1" x14ac:dyDescent="0.25">
      <c r="A16215" s="3" t="s">
        <v>23194</v>
      </c>
      <c r="B16215" s="3" t="s">
        <v>23195</v>
      </c>
      <c r="C16215" s="3" t="s">
        <v>6</v>
      </c>
      <c r="D16215" s="4">
        <v>44593</v>
      </c>
    </row>
    <row r="16216" spans="1:4" ht="20.100000000000001" customHeight="1" x14ac:dyDescent="0.25">
      <c r="A16216" s="1" t="s">
        <v>29033</v>
      </c>
      <c r="B16216" s="1" t="s">
        <v>29034</v>
      </c>
      <c r="C16216" s="1" t="s">
        <v>6</v>
      </c>
      <c r="D16216" s="2">
        <v>44197</v>
      </c>
    </row>
    <row r="16217" spans="1:4" ht="20.100000000000001" customHeight="1" x14ac:dyDescent="0.25">
      <c r="A16217" s="3" t="s">
        <v>21818</v>
      </c>
      <c r="B16217" s="3" t="s">
        <v>21819</v>
      </c>
      <c r="C16217" s="3" t="s">
        <v>6</v>
      </c>
      <c r="D16217" s="4">
        <v>43739</v>
      </c>
    </row>
    <row r="16218" spans="1:4" ht="20.100000000000001" customHeight="1" x14ac:dyDescent="0.25">
      <c r="A16218" s="1" t="s">
        <v>21952</v>
      </c>
      <c r="B16218" s="1" t="s">
        <v>21953</v>
      </c>
      <c r="C16218" s="1" t="s">
        <v>6</v>
      </c>
      <c r="D16218" s="2">
        <v>43739</v>
      </c>
    </row>
    <row r="16219" spans="1:4" ht="20.100000000000001" customHeight="1" x14ac:dyDescent="0.25">
      <c r="A16219" s="3" t="s">
        <v>20170</v>
      </c>
      <c r="B16219" s="3" t="s">
        <v>20171</v>
      </c>
      <c r="C16219" s="3" t="s">
        <v>6</v>
      </c>
      <c r="D16219" s="4">
        <v>43739</v>
      </c>
    </row>
    <row r="16220" spans="1:4" ht="20.100000000000001" customHeight="1" x14ac:dyDescent="0.25">
      <c r="A16220" s="1" t="s">
        <v>12960</v>
      </c>
      <c r="B16220" s="1" t="s">
        <v>12961</v>
      </c>
      <c r="C16220" s="1" t="s">
        <v>6</v>
      </c>
      <c r="D16220" s="2">
        <v>45231</v>
      </c>
    </row>
    <row r="16221" spans="1:4" ht="20.100000000000001" customHeight="1" x14ac:dyDescent="0.25">
      <c r="A16221" s="3" t="s">
        <v>25294</v>
      </c>
      <c r="B16221" s="3" t="s">
        <v>25295</v>
      </c>
      <c r="C16221" s="3" t="s">
        <v>6</v>
      </c>
      <c r="D16221" s="4">
        <v>43831</v>
      </c>
    </row>
    <row r="16222" spans="1:4" ht="20.100000000000001" customHeight="1" x14ac:dyDescent="0.25">
      <c r="A16222" s="1" t="s">
        <v>7258</v>
      </c>
      <c r="B16222" s="1" t="s">
        <v>7259</v>
      </c>
      <c r="C16222" s="1" t="s">
        <v>6</v>
      </c>
      <c r="D16222" s="2">
        <v>45078</v>
      </c>
    </row>
    <row r="16223" spans="1:4" ht="20.100000000000001" customHeight="1" x14ac:dyDescent="0.25">
      <c r="A16223" s="3" t="s">
        <v>28227</v>
      </c>
      <c r="B16223" s="3" t="s">
        <v>28228</v>
      </c>
      <c r="C16223" s="3" t="s">
        <v>6</v>
      </c>
      <c r="D16223" s="4">
        <v>43922</v>
      </c>
    </row>
    <row r="16224" spans="1:4" ht="20.100000000000001" customHeight="1" x14ac:dyDescent="0.25">
      <c r="A16224" s="1" t="s">
        <v>24873</v>
      </c>
      <c r="B16224" s="1" t="s">
        <v>24874</v>
      </c>
      <c r="C16224" s="1" t="s">
        <v>6</v>
      </c>
      <c r="D16224" s="2">
        <v>44197</v>
      </c>
    </row>
    <row r="16225" spans="1:4" ht="20.100000000000001" customHeight="1" x14ac:dyDescent="0.25">
      <c r="A16225" s="3" t="s">
        <v>5171</v>
      </c>
      <c r="B16225" s="3" t="s">
        <v>5172</v>
      </c>
      <c r="C16225" s="3" t="s">
        <v>6</v>
      </c>
      <c r="D16225" s="4">
        <v>43770</v>
      </c>
    </row>
    <row r="16226" spans="1:4" ht="20.100000000000001" customHeight="1" x14ac:dyDescent="0.25">
      <c r="A16226" s="1" t="s">
        <v>32120</v>
      </c>
      <c r="B16226" s="1" t="s">
        <v>32121</v>
      </c>
      <c r="C16226" s="1" t="s">
        <v>6</v>
      </c>
      <c r="D16226" s="2">
        <v>44835</v>
      </c>
    </row>
    <row r="16227" spans="1:4" ht="20.100000000000001" customHeight="1" x14ac:dyDescent="0.25">
      <c r="A16227" s="3" t="s">
        <v>7085</v>
      </c>
      <c r="B16227" s="3" t="s">
        <v>7086</v>
      </c>
      <c r="C16227" s="3" t="s">
        <v>6</v>
      </c>
      <c r="D16227" s="4">
        <v>43739</v>
      </c>
    </row>
    <row r="16228" spans="1:4" ht="20.100000000000001" customHeight="1" x14ac:dyDescent="0.25">
      <c r="A16228" s="1" t="s">
        <v>22896</v>
      </c>
      <c r="B16228" s="1" t="s">
        <v>22897</v>
      </c>
      <c r="C16228" s="1" t="s">
        <v>6</v>
      </c>
      <c r="D16228" s="2">
        <v>44197</v>
      </c>
    </row>
    <row r="16229" spans="1:4" ht="20.100000000000001" customHeight="1" x14ac:dyDescent="0.25">
      <c r="A16229" s="3" t="s">
        <v>23290</v>
      </c>
      <c r="B16229" s="3" t="s">
        <v>23291</v>
      </c>
      <c r="C16229" s="3" t="s">
        <v>6</v>
      </c>
      <c r="D16229" s="4">
        <v>43739</v>
      </c>
    </row>
    <row r="16230" spans="1:4" ht="20.100000000000001" customHeight="1" x14ac:dyDescent="0.25">
      <c r="A16230" s="1" t="s">
        <v>24743</v>
      </c>
      <c r="B16230" s="1" t="s">
        <v>24744</v>
      </c>
      <c r="C16230" s="1" t="s">
        <v>6</v>
      </c>
      <c r="D16230" s="2">
        <v>43739</v>
      </c>
    </row>
    <row r="16231" spans="1:4" ht="20.100000000000001" customHeight="1" x14ac:dyDescent="0.25">
      <c r="A16231" s="3" t="s">
        <v>20400</v>
      </c>
      <c r="B16231" s="3" t="s">
        <v>20401</v>
      </c>
      <c r="C16231" s="3" t="s">
        <v>6</v>
      </c>
      <c r="D16231" s="4">
        <v>43739</v>
      </c>
    </row>
    <row r="16232" spans="1:4" ht="20.100000000000001" customHeight="1" x14ac:dyDescent="0.25">
      <c r="A16232" s="1" t="s">
        <v>17890</v>
      </c>
      <c r="B16232" s="1" t="s">
        <v>17891</v>
      </c>
      <c r="C16232" s="1" t="s">
        <v>6</v>
      </c>
      <c r="D16232" s="2">
        <v>43739</v>
      </c>
    </row>
    <row r="16233" spans="1:4" ht="20.100000000000001" customHeight="1" x14ac:dyDescent="0.25">
      <c r="A16233" s="3" t="s">
        <v>32216</v>
      </c>
      <c r="B16233" s="3" t="s">
        <v>32217</v>
      </c>
      <c r="C16233" s="3" t="s">
        <v>6</v>
      </c>
      <c r="D16233" s="4">
        <v>45078</v>
      </c>
    </row>
    <row r="16234" spans="1:4" ht="20.100000000000001" customHeight="1" x14ac:dyDescent="0.25">
      <c r="A16234" s="1" t="s">
        <v>20082</v>
      </c>
      <c r="B16234" s="1" t="s">
        <v>20083</v>
      </c>
      <c r="C16234" s="1" t="s">
        <v>6</v>
      </c>
      <c r="D16234" s="2">
        <v>43739</v>
      </c>
    </row>
    <row r="16235" spans="1:4" ht="20.100000000000001" customHeight="1" x14ac:dyDescent="0.25">
      <c r="A16235" s="3" t="s">
        <v>24813</v>
      </c>
      <c r="B16235" s="3" t="s">
        <v>24814</v>
      </c>
      <c r="C16235" s="3" t="s">
        <v>6</v>
      </c>
      <c r="D16235" s="4">
        <v>43739</v>
      </c>
    </row>
    <row r="16236" spans="1:4" ht="20.100000000000001" customHeight="1" x14ac:dyDescent="0.25">
      <c r="A16236" s="1" t="s">
        <v>24851</v>
      </c>
      <c r="B16236" s="1" t="s">
        <v>24852</v>
      </c>
      <c r="C16236" s="1" t="s">
        <v>6</v>
      </c>
      <c r="D16236" s="2">
        <v>43739</v>
      </c>
    </row>
    <row r="16237" spans="1:4" ht="20.100000000000001" customHeight="1" x14ac:dyDescent="0.25">
      <c r="A16237" s="3" t="s">
        <v>7123</v>
      </c>
      <c r="B16237" s="3" t="s">
        <v>7124</v>
      </c>
      <c r="C16237" s="3" t="s">
        <v>6</v>
      </c>
      <c r="D16237" s="4">
        <v>43739</v>
      </c>
    </row>
    <row r="16238" spans="1:4" ht="20.100000000000001" customHeight="1" x14ac:dyDescent="0.25">
      <c r="A16238" s="1" t="s">
        <v>23478</v>
      </c>
      <c r="B16238" s="1" t="s">
        <v>23479</v>
      </c>
      <c r="C16238" s="1" t="s">
        <v>6</v>
      </c>
      <c r="D16238" s="2">
        <v>43739</v>
      </c>
    </row>
    <row r="16239" spans="1:4" ht="20.100000000000001" customHeight="1" x14ac:dyDescent="0.25">
      <c r="A16239" s="3" t="s">
        <v>24745</v>
      </c>
      <c r="B16239" s="3" t="s">
        <v>24746</v>
      </c>
      <c r="C16239" s="3" t="s">
        <v>6</v>
      </c>
      <c r="D16239" s="4">
        <v>43739</v>
      </c>
    </row>
    <row r="16240" spans="1:4" ht="20.100000000000001" customHeight="1" x14ac:dyDescent="0.25">
      <c r="A16240" s="1" t="s">
        <v>24875</v>
      </c>
      <c r="B16240" s="1" t="s">
        <v>24876</v>
      </c>
      <c r="C16240" s="1" t="s">
        <v>6</v>
      </c>
      <c r="D16240" s="2">
        <v>43739</v>
      </c>
    </row>
    <row r="16241" spans="1:4" ht="20.100000000000001" customHeight="1" x14ac:dyDescent="0.25">
      <c r="A16241" s="3" t="s">
        <v>21702</v>
      </c>
      <c r="B16241" s="3" t="s">
        <v>21703</v>
      </c>
      <c r="C16241" s="3" t="s">
        <v>6</v>
      </c>
      <c r="D16241" s="4">
        <v>43739</v>
      </c>
    </row>
    <row r="16242" spans="1:4" ht="20.100000000000001" customHeight="1" x14ac:dyDescent="0.25">
      <c r="A16242" s="1" t="s">
        <v>22052</v>
      </c>
      <c r="B16242" s="1" t="s">
        <v>22053</v>
      </c>
      <c r="C16242" s="1" t="s">
        <v>6</v>
      </c>
      <c r="D16242" s="2">
        <v>43739</v>
      </c>
    </row>
    <row r="16243" spans="1:4" ht="20.100000000000001" customHeight="1" x14ac:dyDescent="0.25">
      <c r="A16243" s="3" t="s">
        <v>7252</v>
      </c>
      <c r="B16243" s="3" t="s">
        <v>7253</v>
      </c>
      <c r="C16243" s="3" t="s">
        <v>6</v>
      </c>
      <c r="D16243" s="4">
        <v>44378</v>
      </c>
    </row>
    <row r="16244" spans="1:4" ht="20.100000000000001" customHeight="1" x14ac:dyDescent="0.25">
      <c r="A16244" s="1" t="s">
        <v>24085</v>
      </c>
      <c r="B16244" s="1" t="s">
        <v>24086</v>
      </c>
      <c r="C16244" s="1" t="s">
        <v>6</v>
      </c>
      <c r="D16244" s="2">
        <v>43800</v>
      </c>
    </row>
    <row r="16245" spans="1:4" ht="20.100000000000001" customHeight="1" x14ac:dyDescent="0.25">
      <c r="A16245" s="3" t="s">
        <v>22762</v>
      </c>
      <c r="B16245" s="3" t="s">
        <v>22763</v>
      </c>
      <c r="C16245" s="3" t="s">
        <v>6</v>
      </c>
      <c r="D16245" s="4">
        <v>44287</v>
      </c>
    </row>
    <row r="16246" spans="1:4" ht="20.100000000000001" customHeight="1" x14ac:dyDescent="0.25">
      <c r="A16246" s="1" t="s">
        <v>23458</v>
      </c>
      <c r="B16246" s="1" t="s">
        <v>23459</v>
      </c>
      <c r="C16246" s="1" t="s">
        <v>6</v>
      </c>
      <c r="D16246" s="2">
        <v>43739</v>
      </c>
    </row>
    <row r="16247" spans="1:4" ht="20.100000000000001" customHeight="1" x14ac:dyDescent="0.25">
      <c r="A16247" s="3" t="s">
        <v>23216</v>
      </c>
      <c r="B16247" s="3" t="s">
        <v>23217</v>
      </c>
      <c r="C16247" s="3" t="s">
        <v>6</v>
      </c>
      <c r="D16247" s="4">
        <v>43739</v>
      </c>
    </row>
    <row r="16248" spans="1:4" ht="20.100000000000001" customHeight="1" x14ac:dyDescent="0.25">
      <c r="A16248" s="1" t="s">
        <v>21522</v>
      </c>
      <c r="B16248" s="1" t="s">
        <v>21523</v>
      </c>
      <c r="C16248" s="1" t="s">
        <v>6</v>
      </c>
      <c r="D16248" s="2">
        <v>44197</v>
      </c>
    </row>
    <row r="16249" spans="1:4" ht="20.100000000000001" customHeight="1" x14ac:dyDescent="0.25">
      <c r="A16249" s="3" t="s">
        <v>31192</v>
      </c>
      <c r="B16249" s="3" t="s">
        <v>31193</v>
      </c>
      <c r="C16249" s="3" t="s">
        <v>6</v>
      </c>
      <c r="D16249" s="4">
        <v>44958</v>
      </c>
    </row>
    <row r="16250" spans="1:4" ht="20.100000000000001" customHeight="1" x14ac:dyDescent="0.25">
      <c r="A16250" s="1" t="s">
        <v>22560</v>
      </c>
      <c r="B16250" s="1" t="s">
        <v>22561</v>
      </c>
      <c r="C16250" s="1" t="s">
        <v>6</v>
      </c>
      <c r="D16250" s="2">
        <v>43739</v>
      </c>
    </row>
    <row r="16251" spans="1:4" ht="20.100000000000001" customHeight="1" x14ac:dyDescent="0.25">
      <c r="A16251" s="3" t="s">
        <v>17256</v>
      </c>
      <c r="B16251" s="3" t="s">
        <v>17257</v>
      </c>
      <c r="C16251" s="3" t="s">
        <v>6</v>
      </c>
      <c r="D16251" s="4">
        <v>45323</v>
      </c>
    </row>
    <row r="16252" spans="1:4" ht="20.100000000000001" customHeight="1" x14ac:dyDescent="0.25">
      <c r="A16252" s="1" t="s">
        <v>18155</v>
      </c>
      <c r="B16252" s="1" t="s">
        <v>18156</v>
      </c>
      <c r="C16252" s="1" t="s">
        <v>6</v>
      </c>
      <c r="D16252" s="2">
        <v>43739</v>
      </c>
    </row>
    <row r="16253" spans="1:4" ht="20.100000000000001" customHeight="1" x14ac:dyDescent="0.25">
      <c r="A16253" s="3" t="s">
        <v>10346</v>
      </c>
      <c r="B16253" s="3" t="s">
        <v>10347</v>
      </c>
      <c r="C16253" s="3" t="s">
        <v>6</v>
      </c>
      <c r="D16253" s="4">
        <v>44743</v>
      </c>
    </row>
    <row r="16254" spans="1:4" ht="20.100000000000001" customHeight="1" x14ac:dyDescent="0.25">
      <c r="A16254" s="1" t="s">
        <v>18860</v>
      </c>
      <c r="B16254" s="1" t="s">
        <v>18861</v>
      </c>
      <c r="C16254" s="1" t="s">
        <v>6</v>
      </c>
      <c r="D16254" s="2">
        <v>45078</v>
      </c>
    </row>
    <row r="16255" spans="1:4" ht="20.100000000000001" customHeight="1" x14ac:dyDescent="0.25">
      <c r="A16255" s="3" t="s">
        <v>13142</v>
      </c>
      <c r="B16255" s="3" t="s">
        <v>13143</v>
      </c>
      <c r="C16255" s="3" t="s">
        <v>6</v>
      </c>
      <c r="D16255" s="4">
        <v>45231</v>
      </c>
    </row>
    <row r="16256" spans="1:4" ht="20.100000000000001" customHeight="1" x14ac:dyDescent="0.25">
      <c r="A16256" s="1" t="s">
        <v>7526</v>
      </c>
      <c r="B16256" s="1" t="s">
        <v>7527</v>
      </c>
      <c r="C16256" s="1" t="s">
        <v>6</v>
      </c>
      <c r="D16256" s="2">
        <v>44378</v>
      </c>
    </row>
    <row r="16257" spans="1:4" ht="20.100000000000001" customHeight="1" x14ac:dyDescent="0.25">
      <c r="A16257" s="3" t="s">
        <v>10294</v>
      </c>
      <c r="B16257" s="3" t="s">
        <v>10295</v>
      </c>
      <c r="C16257" s="3" t="s">
        <v>6</v>
      </c>
      <c r="D16257" s="4">
        <v>45352</v>
      </c>
    </row>
    <row r="16258" spans="1:4" ht="20.100000000000001" customHeight="1" x14ac:dyDescent="0.25">
      <c r="A16258" s="1" t="s">
        <v>24747</v>
      </c>
      <c r="B16258" s="1" t="s">
        <v>24748</v>
      </c>
      <c r="C16258" s="1" t="s">
        <v>6</v>
      </c>
      <c r="D16258" s="2">
        <v>43739</v>
      </c>
    </row>
    <row r="16259" spans="1:4" ht="20.100000000000001" customHeight="1" x14ac:dyDescent="0.25">
      <c r="A16259" s="3" t="s">
        <v>31796</v>
      </c>
      <c r="B16259" s="3" t="s">
        <v>31797</v>
      </c>
      <c r="C16259" s="3" t="s">
        <v>6</v>
      </c>
      <c r="D16259" s="4">
        <v>44197</v>
      </c>
    </row>
    <row r="16260" spans="1:4" ht="20.100000000000001" customHeight="1" x14ac:dyDescent="0.25">
      <c r="A16260" s="1" t="s">
        <v>25898</v>
      </c>
      <c r="B16260" s="1" t="s">
        <v>25899</v>
      </c>
      <c r="C16260" s="1" t="s">
        <v>6</v>
      </c>
      <c r="D16260" s="2">
        <v>43739</v>
      </c>
    </row>
    <row r="16261" spans="1:4" ht="20.100000000000001" customHeight="1" x14ac:dyDescent="0.25">
      <c r="A16261" s="3" t="s">
        <v>31992</v>
      </c>
      <c r="B16261" s="3" t="s">
        <v>31993</v>
      </c>
      <c r="C16261" s="3" t="s">
        <v>6</v>
      </c>
      <c r="D16261" s="4">
        <v>44682</v>
      </c>
    </row>
    <row r="16262" spans="1:4" ht="20.100000000000001" customHeight="1" x14ac:dyDescent="0.25">
      <c r="A16262" s="1" t="s">
        <v>21646</v>
      </c>
      <c r="B16262" s="1" t="s">
        <v>21647</v>
      </c>
      <c r="C16262" s="1" t="s">
        <v>6</v>
      </c>
      <c r="D16262" s="2">
        <v>43739</v>
      </c>
    </row>
    <row r="16263" spans="1:4" ht="20.100000000000001" customHeight="1" x14ac:dyDescent="0.25">
      <c r="A16263" s="3" t="s">
        <v>383</v>
      </c>
      <c r="B16263" s="3" t="s">
        <v>384</v>
      </c>
      <c r="C16263" s="3" t="s">
        <v>6</v>
      </c>
      <c r="D16263" s="4">
        <v>44652</v>
      </c>
    </row>
    <row r="16264" spans="1:4" ht="20.100000000000001" customHeight="1" x14ac:dyDescent="0.25">
      <c r="A16264" s="1" t="s">
        <v>8038</v>
      </c>
      <c r="B16264" s="1" t="s">
        <v>8039</v>
      </c>
      <c r="C16264" s="1" t="s">
        <v>6</v>
      </c>
      <c r="D16264" s="2">
        <v>44593</v>
      </c>
    </row>
    <row r="16265" spans="1:4" ht="20.100000000000001" customHeight="1" x14ac:dyDescent="0.25">
      <c r="A16265" s="3" t="s">
        <v>23222</v>
      </c>
      <c r="B16265" s="3" t="s">
        <v>23223</v>
      </c>
      <c r="C16265" s="3" t="s">
        <v>6</v>
      </c>
      <c r="D16265" s="4">
        <v>45139</v>
      </c>
    </row>
    <row r="16266" spans="1:4" ht="20.100000000000001" customHeight="1" x14ac:dyDescent="0.25">
      <c r="A16266" s="1" t="s">
        <v>36771</v>
      </c>
      <c r="B16266" s="1" t="s">
        <v>36772</v>
      </c>
      <c r="C16266" s="1" t="s">
        <v>6</v>
      </c>
      <c r="D16266" s="2">
        <v>43862</v>
      </c>
    </row>
    <row r="16267" spans="1:4" ht="20.100000000000001" customHeight="1" x14ac:dyDescent="0.25">
      <c r="A16267" s="3" t="s">
        <v>13510</v>
      </c>
      <c r="B16267" s="3" t="s">
        <v>13511</v>
      </c>
      <c r="C16267" s="3" t="s">
        <v>6</v>
      </c>
      <c r="D16267" s="4">
        <v>45108</v>
      </c>
    </row>
    <row r="16268" spans="1:4" ht="20.100000000000001" customHeight="1" x14ac:dyDescent="0.25">
      <c r="A16268" s="1" t="s">
        <v>22810</v>
      </c>
      <c r="B16268" s="1" t="s">
        <v>22811</v>
      </c>
      <c r="C16268" s="1" t="s">
        <v>6</v>
      </c>
      <c r="D16268" s="2">
        <v>45078</v>
      </c>
    </row>
    <row r="16269" spans="1:4" ht="20.100000000000001" customHeight="1" x14ac:dyDescent="0.25">
      <c r="A16269" s="3" t="s">
        <v>18064</v>
      </c>
      <c r="B16269" s="3" t="s">
        <v>18065</v>
      </c>
      <c r="C16269" s="3" t="s">
        <v>6</v>
      </c>
      <c r="D16269" s="4">
        <v>45170</v>
      </c>
    </row>
    <row r="16270" spans="1:4" ht="20.100000000000001" customHeight="1" x14ac:dyDescent="0.25">
      <c r="A16270" s="1" t="s">
        <v>22822</v>
      </c>
      <c r="B16270" s="1" t="s">
        <v>22823</v>
      </c>
      <c r="C16270" s="1" t="s">
        <v>6</v>
      </c>
      <c r="D16270" s="2">
        <v>43770</v>
      </c>
    </row>
    <row r="16271" spans="1:4" ht="20.100000000000001" customHeight="1" x14ac:dyDescent="0.25">
      <c r="A16271" s="3" t="s">
        <v>36967</v>
      </c>
      <c r="B16271" s="3" t="s">
        <v>36968</v>
      </c>
      <c r="C16271" s="3" t="s">
        <v>6</v>
      </c>
      <c r="D16271" s="4">
        <v>44197</v>
      </c>
    </row>
    <row r="16272" spans="1:4" ht="20.100000000000001" customHeight="1" x14ac:dyDescent="0.25">
      <c r="A16272" s="1" t="s">
        <v>15335</v>
      </c>
      <c r="B16272" s="1" t="s">
        <v>15336</v>
      </c>
      <c r="C16272" s="1" t="s">
        <v>6</v>
      </c>
      <c r="D16272" s="2">
        <v>45413</v>
      </c>
    </row>
    <row r="16273" spans="1:4" ht="20.100000000000001" customHeight="1" x14ac:dyDescent="0.25">
      <c r="A16273" s="3" t="s">
        <v>20945</v>
      </c>
      <c r="B16273" s="3" t="s">
        <v>20946</v>
      </c>
      <c r="C16273" s="3" t="s">
        <v>6</v>
      </c>
      <c r="D16273" s="4">
        <v>44197</v>
      </c>
    </row>
    <row r="16274" spans="1:4" ht="20.100000000000001" customHeight="1" x14ac:dyDescent="0.25">
      <c r="A16274" s="1" t="s">
        <v>18483</v>
      </c>
      <c r="B16274" s="1" t="s">
        <v>18484</v>
      </c>
      <c r="C16274" s="1" t="s">
        <v>6</v>
      </c>
      <c r="D16274" s="2">
        <v>43831</v>
      </c>
    </row>
    <row r="16275" spans="1:4" ht="20.100000000000001" customHeight="1" x14ac:dyDescent="0.25">
      <c r="A16275" s="3" t="s">
        <v>22340</v>
      </c>
      <c r="B16275" s="3" t="s">
        <v>22341</v>
      </c>
      <c r="C16275" s="3" t="s">
        <v>6</v>
      </c>
      <c r="D16275" s="4">
        <v>43770</v>
      </c>
    </row>
    <row r="16276" spans="1:4" ht="20.100000000000001" customHeight="1" x14ac:dyDescent="0.25">
      <c r="A16276" s="1" t="s">
        <v>21788</v>
      </c>
      <c r="B16276" s="1" t="s">
        <v>21789</v>
      </c>
      <c r="C16276" s="1" t="s">
        <v>6</v>
      </c>
      <c r="D16276" s="2">
        <v>43800</v>
      </c>
    </row>
    <row r="16277" spans="1:4" ht="20.100000000000001" customHeight="1" x14ac:dyDescent="0.25">
      <c r="A16277" s="3" t="s">
        <v>24325</v>
      </c>
      <c r="B16277" s="3" t="s">
        <v>24326</v>
      </c>
      <c r="C16277" s="3" t="s">
        <v>6</v>
      </c>
      <c r="D16277" s="4">
        <v>45078</v>
      </c>
    </row>
    <row r="16278" spans="1:4" ht="20.100000000000001" customHeight="1" x14ac:dyDescent="0.25">
      <c r="A16278" s="1" t="s">
        <v>31361</v>
      </c>
      <c r="B16278" s="1" t="s">
        <v>31362</v>
      </c>
      <c r="C16278" s="1" t="s">
        <v>6</v>
      </c>
      <c r="D16278" s="2">
        <v>44593</v>
      </c>
    </row>
    <row r="16279" spans="1:4" ht="20.100000000000001" customHeight="1" x14ac:dyDescent="0.25">
      <c r="A16279" s="3" t="s">
        <v>34962</v>
      </c>
      <c r="B16279" s="3" t="s">
        <v>34963</v>
      </c>
      <c r="C16279" s="3" t="s">
        <v>6</v>
      </c>
      <c r="D16279" s="4">
        <v>45108</v>
      </c>
    </row>
    <row r="16280" spans="1:4" ht="20.100000000000001" customHeight="1" x14ac:dyDescent="0.25">
      <c r="A16280" s="1" t="s">
        <v>24045</v>
      </c>
      <c r="B16280" s="1" t="s">
        <v>24046</v>
      </c>
      <c r="C16280" s="1" t="s">
        <v>6</v>
      </c>
      <c r="D16280" s="2">
        <v>44197</v>
      </c>
    </row>
    <row r="16281" spans="1:4" ht="20.100000000000001" customHeight="1" x14ac:dyDescent="0.25">
      <c r="A16281" s="3" t="s">
        <v>32682</v>
      </c>
      <c r="B16281" s="3" t="s">
        <v>32683</v>
      </c>
      <c r="C16281" s="3" t="s">
        <v>6</v>
      </c>
      <c r="D16281" s="4">
        <v>45078</v>
      </c>
    </row>
    <row r="16282" spans="1:4" ht="20.100000000000001" customHeight="1" x14ac:dyDescent="0.25">
      <c r="A16282" s="1" t="s">
        <v>31359</v>
      </c>
      <c r="B16282" s="1" t="s">
        <v>31360</v>
      </c>
      <c r="C16282" s="1" t="s">
        <v>6</v>
      </c>
      <c r="D16282" s="2">
        <v>45444</v>
      </c>
    </row>
    <row r="16283" spans="1:4" ht="20.100000000000001" customHeight="1" x14ac:dyDescent="0.25">
      <c r="A16283" s="3" t="s">
        <v>33930</v>
      </c>
      <c r="B16283" s="3" t="s">
        <v>33931</v>
      </c>
      <c r="C16283" s="3" t="s">
        <v>6</v>
      </c>
      <c r="D16283" s="4">
        <v>44197</v>
      </c>
    </row>
    <row r="16284" spans="1:4" ht="20.100000000000001" customHeight="1" x14ac:dyDescent="0.25">
      <c r="A16284" s="1" t="s">
        <v>10046</v>
      </c>
      <c r="B16284" s="1" t="s">
        <v>10047</v>
      </c>
      <c r="C16284" s="1" t="s">
        <v>6</v>
      </c>
      <c r="D16284" s="2">
        <v>44317</v>
      </c>
    </row>
    <row r="16285" spans="1:4" ht="20.100000000000001" customHeight="1" x14ac:dyDescent="0.25">
      <c r="A16285" s="3" t="s">
        <v>25660</v>
      </c>
      <c r="B16285" s="3" t="s">
        <v>25661</v>
      </c>
      <c r="C16285" s="3" t="s">
        <v>6</v>
      </c>
      <c r="D16285" s="4">
        <v>43739</v>
      </c>
    </row>
    <row r="16286" spans="1:4" ht="20.100000000000001" customHeight="1" x14ac:dyDescent="0.25">
      <c r="A16286" s="1" t="s">
        <v>33738</v>
      </c>
      <c r="B16286" s="1" t="s">
        <v>33739</v>
      </c>
      <c r="C16286" s="1" t="s">
        <v>6</v>
      </c>
      <c r="D16286" s="2">
        <v>43862</v>
      </c>
    </row>
    <row r="16287" spans="1:4" ht="20.100000000000001" customHeight="1" x14ac:dyDescent="0.25">
      <c r="A16287" s="3" t="s">
        <v>13854</v>
      </c>
      <c r="B16287" s="3" t="s">
        <v>13855</v>
      </c>
      <c r="C16287" s="3" t="s">
        <v>6</v>
      </c>
      <c r="D16287" s="4">
        <v>45383</v>
      </c>
    </row>
    <row r="16288" spans="1:4" ht="20.100000000000001" customHeight="1" x14ac:dyDescent="0.25">
      <c r="A16288" s="1" t="s">
        <v>9296</v>
      </c>
      <c r="B16288" s="1" t="s">
        <v>9297</v>
      </c>
      <c r="C16288" s="1" t="s">
        <v>6</v>
      </c>
      <c r="D16288" s="2">
        <v>44409</v>
      </c>
    </row>
    <row r="16289" spans="1:4" ht="20.100000000000001" customHeight="1" x14ac:dyDescent="0.25">
      <c r="A16289" s="3" t="s">
        <v>4669</v>
      </c>
      <c r="B16289" s="3" t="s">
        <v>4670</v>
      </c>
      <c r="C16289" s="3" t="s">
        <v>6</v>
      </c>
      <c r="D16289" s="4">
        <v>44805</v>
      </c>
    </row>
    <row r="16290" spans="1:4" ht="20.100000000000001" customHeight="1" x14ac:dyDescent="0.25">
      <c r="A16290" s="1" t="s">
        <v>25432</v>
      </c>
      <c r="B16290" s="1" t="s">
        <v>25433</v>
      </c>
      <c r="C16290" s="1" t="s">
        <v>6</v>
      </c>
      <c r="D16290" s="2">
        <v>44197</v>
      </c>
    </row>
    <row r="16291" spans="1:4" ht="20.100000000000001" customHeight="1" x14ac:dyDescent="0.25">
      <c r="A16291" s="3" t="s">
        <v>19428</v>
      </c>
      <c r="B16291" s="3" t="s">
        <v>19429</v>
      </c>
      <c r="C16291" s="3" t="s">
        <v>6</v>
      </c>
      <c r="D16291" s="4">
        <v>43770</v>
      </c>
    </row>
    <row r="16292" spans="1:4" ht="20.100000000000001" customHeight="1" x14ac:dyDescent="0.25">
      <c r="A16292" s="1" t="s">
        <v>28197</v>
      </c>
      <c r="B16292" s="1" t="s">
        <v>28198</v>
      </c>
      <c r="C16292" s="1" t="s">
        <v>6</v>
      </c>
      <c r="D16292" s="2">
        <v>43831</v>
      </c>
    </row>
    <row r="16293" spans="1:4" ht="20.100000000000001" customHeight="1" x14ac:dyDescent="0.25">
      <c r="A16293" s="3" t="s">
        <v>27931</v>
      </c>
      <c r="B16293" s="3" t="s">
        <v>27932</v>
      </c>
      <c r="C16293" s="3" t="s">
        <v>6</v>
      </c>
      <c r="D16293" s="4">
        <v>43739</v>
      </c>
    </row>
    <row r="16294" spans="1:4" ht="20.100000000000001" customHeight="1" x14ac:dyDescent="0.25">
      <c r="A16294" s="1" t="s">
        <v>31695</v>
      </c>
      <c r="B16294" s="1" t="s">
        <v>31696</v>
      </c>
      <c r="C16294" s="1" t="s">
        <v>6</v>
      </c>
      <c r="D16294" s="2">
        <v>44593</v>
      </c>
    </row>
    <row r="16295" spans="1:4" ht="20.100000000000001" customHeight="1" x14ac:dyDescent="0.25">
      <c r="A16295" s="3" t="s">
        <v>24357</v>
      </c>
      <c r="B16295" s="3" t="s">
        <v>24358</v>
      </c>
      <c r="C16295" s="3" t="s">
        <v>6</v>
      </c>
      <c r="D16295" s="4">
        <v>44197</v>
      </c>
    </row>
    <row r="16296" spans="1:4" ht="20.100000000000001" customHeight="1" x14ac:dyDescent="0.25">
      <c r="A16296" s="1" t="s">
        <v>20475</v>
      </c>
      <c r="B16296" s="1" t="s">
        <v>20476</v>
      </c>
      <c r="C16296" s="1" t="s">
        <v>6</v>
      </c>
      <c r="D16296" s="2">
        <v>44501</v>
      </c>
    </row>
    <row r="16297" spans="1:4" ht="20.100000000000001" customHeight="1" x14ac:dyDescent="0.25">
      <c r="A16297" s="3" t="s">
        <v>19486</v>
      </c>
      <c r="B16297" s="3" t="s">
        <v>19487</v>
      </c>
      <c r="C16297" s="3" t="s">
        <v>6</v>
      </c>
      <c r="D16297" s="4">
        <v>44197</v>
      </c>
    </row>
    <row r="16298" spans="1:4" ht="20.100000000000001" customHeight="1" x14ac:dyDescent="0.25">
      <c r="A16298" s="1" t="s">
        <v>18804</v>
      </c>
      <c r="B16298" s="1" t="s">
        <v>18805</v>
      </c>
      <c r="C16298" s="1" t="s">
        <v>6</v>
      </c>
      <c r="D16298" s="2">
        <v>44197</v>
      </c>
    </row>
    <row r="16299" spans="1:4" ht="20.100000000000001" customHeight="1" x14ac:dyDescent="0.25">
      <c r="A16299" s="3" t="s">
        <v>25080</v>
      </c>
      <c r="B16299" s="3" t="s">
        <v>25081</v>
      </c>
      <c r="C16299" s="3" t="s">
        <v>6</v>
      </c>
      <c r="D16299" s="4">
        <v>43831</v>
      </c>
    </row>
    <row r="16300" spans="1:4" ht="20.100000000000001" customHeight="1" x14ac:dyDescent="0.25">
      <c r="A16300" s="1" t="s">
        <v>26150</v>
      </c>
      <c r="B16300" s="1" t="s">
        <v>26151</v>
      </c>
      <c r="C16300" s="1" t="s">
        <v>6</v>
      </c>
      <c r="D16300" s="2">
        <v>45017</v>
      </c>
    </row>
    <row r="16301" spans="1:4" ht="20.100000000000001" customHeight="1" x14ac:dyDescent="0.25">
      <c r="A16301" s="3" t="s">
        <v>23014</v>
      </c>
      <c r="B16301" s="3" t="s">
        <v>23015</v>
      </c>
      <c r="C16301" s="3" t="s">
        <v>6</v>
      </c>
      <c r="D16301" s="4">
        <v>44197</v>
      </c>
    </row>
    <row r="16302" spans="1:4" ht="20.100000000000001" customHeight="1" x14ac:dyDescent="0.25">
      <c r="A16302" s="1" t="s">
        <v>15689</v>
      </c>
      <c r="B16302" s="1" t="s">
        <v>15690</v>
      </c>
      <c r="C16302" s="1" t="s">
        <v>6</v>
      </c>
      <c r="D16302" s="2">
        <v>45200</v>
      </c>
    </row>
    <row r="16303" spans="1:4" ht="20.100000000000001" customHeight="1" x14ac:dyDescent="0.25">
      <c r="A16303" s="3" t="s">
        <v>32386</v>
      </c>
      <c r="B16303" s="3" t="s">
        <v>32387</v>
      </c>
      <c r="C16303" s="3" t="s">
        <v>6</v>
      </c>
      <c r="D16303" s="4">
        <v>44440</v>
      </c>
    </row>
    <row r="16304" spans="1:4" ht="20.100000000000001" customHeight="1" x14ac:dyDescent="0.25">
      <c r="A16304" s="1" t="s">
        <v>5561</v>
      </c>
      <c r="B16304" s="1" t="s">
        <v>5562</v>
      </c>
      <c r="C16304" s="1" t="s">
        <v>6</v>
      </c>
      <c r="D16304" s="2">
        <v>44501</v>
      </c>
    </row>
    <row r="16305" spans="1:4" ht="20.100000000000001" customHeight="1" x14ac:dyDescent="0.25">
      <c r="A16305" s="3" t="s">
        <v>36683</v>
      </c>
      <c r="B16305" s="3" t="s">
        <v>36684</v>
      </c>
      <c r="C16305" s="3" t="s">
        <v>6</v>
      </c>
      <c r="D16305" s="4">
        <v>45078</v>
      </c>
    </row>
    <row r="16306" spans="1:4" ht="20.100000000000001" customHeight="1" x14ac:dyDescent="0.25">
      <c r="A16306" s="1" t="s">
        <v>22848</v>
      </c>
      <c r="B16306" s="1" t="s">
        <v>22849</v>
      </c>
      <c r="C16306" s="1" t="s">
        <v>6</v>
      </c>
      <c r="D16306" s="2">
        <v>44256</v>
      </c>
    </row>
    <row r="16307" spans="1:4" ht="20.100000000000001" customHeight="1" x14ac:dyDescent="0.25">
      <c r="A16307" s="3" t="s">
        <v>33200</v>
      </c>
      <c r="B16307" s="3" t="s">
        <v>33201</v>
      </c>
      <c r="C16307" s="3" t="s">
        <v>6</v>
      </c>
      <c r="D16307" s="4">
        <v>44743</v>
      </c>
    </row>
    <row r="16308" spans="1:4" ht="20.100000000000001" customHeight="1" x14ac:dyDescent="0.25">
      <c r="A16308" s="1" t="s">
        <v>25154</v>
      </c>
      <c r="B16308" s="1" t="s">
        <v>25155</v>
      </c>
      <c r="C16308" s="1" t="s">
        <v>6</v>
      </c>
      <c r="D16308" s="2">
        <v>43739</v>
      </c>
    </row>
    <row r="16309" spans="1:4" ht="20.100000000000001" customHeight="1" x14ac:dyDescent="0.25">
      <c r="A16309" s="3" t="s">
        <v>16303</v>
      </c>
      <c r="B16309" s="3" t="s">
        <v>16304</v>
      </c>
      <c r="C16309" s="3" t="s">
        <v>6</v>
      </c>
      <c r="D16309" s="4">
        <v>45474</v>
      </c>
    </row>
    <row r="16310" spans="1:4" ht="20.100000000000001" customHeight="1" x14ac:dyDescent="0.25">
      <c r="A16310" s="1" t="s">
        <v>36761</v>
      </c>
      <c r="B16310" s="1" t="s">
        <v>36762</v>
      </c>
      <c r="C16310" s="1" t="s">
        <v>6</v>
      </c>
      <c r="D16310" s="2">
        <v>44197</v>
      </c>
    </row>
    <row r="16311" spans="1:4" ht="20.100000000000001" customHeight="1" x14ac:dyDescent="0.25">
      <c r="A16311" s="3" t="s">
        <v>18120</v>
      </c>
      <c r="B16311" s="3" t="s">
        <v>18121</v>
      </c>
      <c r="C16311" s="3" t="s">
        <v>6</v>
      </c>
      <c r="D16311" s="4">
        <v>44501</v>
      </c>
    </row>
    <row r="16312" spans="1:4" ht="20.100000000000001" customHeight="1" x14ac:dyDescent="0.25">
      <c r="A16312" s="1" t="s">
        <v>17940</v>
      </c>
      <c r="B16312" s="1" t="s">
        <v>17941</v>
      </c>
      <c r="C16312" s="1" t="s">
        <v>6</v>
      </c>
      <c r="D16312" s="2">
        <v>44197</v>
      </c>
    </row>
    <row r="16313" spans="1:4" ht="20.100000000000001" customHeight="1" x14ac:dyDescent="0.25">
      <c r="A16313" s="3" t="s">
        <v>1458</v>
      </c>
      <c r="B16313" s="3" t="s">
        <v>1459</v>
      </c>
      <c r="C16313" s="3" t="s">
        <v>6</v>
      </c>
      <c r="D16313" s="4">
        <v>44986</v>
      </c>
    </row>
    <row r="16314" spans="1:4" ht="20.100000000000001" customHeight="1" x14ac:dyDescent="0.25">
      <c r="A16314" s="1" t="s">
        <v>28199</v>
      </c>
      <c r="B16314" s="1" t="s">
        <v>28200</v>
      </c>
      <c r="C16314" s="1" t="s">
        <v>6</v>
      </c>
      <c r="D16314" s="2">
        <v>44197</v>
      </c>
    </row>
    <row r="16315" spans="1:4" ht="20.100000000000001" customHeight="1" x14ac:dyDescent="0.25">
      <c r="A16315" s="3" t="s">
        <v>33104</v>
      </c>
      <c r="B16315" s="3" t="s">
        <v>33105</v>
      </c>
      <c r="C16315" s="3" t="s">
        <v>6</v>
      </c>
      <c r="D16315" s="4">
        <v>44197</v>
      </c>
    </row>
    <row r="16316" spans="1:4" ht="20.100000000000001" customHeight="1" x14ac:dyDescent="0.25">
      <c r="A16316" s="1" t="s">
        <v>16139</v>
      </c>
      <c r="B16316" s="1" t="s">
        <v>16140</v>
      </c>
      <c r="C16316" s="1" t="s">
        <v>6</v>
      </c>
      <c r="D16316" s="2">
        <v>45352</v>
      </c>
    </row>
    <row r="16317" spans="1:4" ht="20.100000000000001" customHeight="1" x14ac:dyDescent="0.25">
      <c r="A16317" s="3" t="s">
        <v>28437</v>
      </c>
      <c r="B16317" s="3" t="s">
        <v>28438</v>
      </c>
      <c r="C16317" s="3" t="s">
        <v>6</v>
      </c>
      <c r="D16317" s="4">
        <v>43739</v>
      </c>
    </row>
    <row r="16318" spans="1:4" ht="20.100000000000001" customHeight="1" x14ac:dyDescent="0.25">
      <c r="A16318" s="1" t="s">
        <v>22844</v>
      </c>
      <c r="B16318" s="1" t="s">
        <v>22845</v>
      </c>
      <c r="C16318" s="1" t="s">
        <v>6</v>
      </c>
      <c r="D16318" s="2">
        <v>44197</v>
      </c>
    </row>
    <row r="16319" spans="1:4" ht="20.100000000000001" customHeight="1" x14ac:dyDescent="0.25">
      <c r="A16319" s="3" t="s">
        <v>6921</v>
      </c>
      <c r="B16319" s="3" t="s">
        <v>6922</v>
      </c>
      <c r="C16319" s="3" t="s">
        <v>6</v>
      </c>
      <c r="D16319" s="4">
        <v>44501</v>
      </c>
    </row>
    <row r="16320" spans="1:4" ht="20.100000000000001" customHeight="1" x14ac:dyDescent="0.25">
      <c r="A16320" s="1" t="s">
        <v>20034</v>
      </c>
      <c r="B16320" s="1" t="s">
        <v>20035</v>
      </c>
      <c r="C16320" s="1" t="s">
        <v>6</v>
      </c>
      <c r="D16320" s="2">
        <v>44866</v>
      </c>
    </row>
    <row r="16321" spans="1:4" ht="20.100000000000001" customHeight="1" x14ac:dyDescent="0.25">
      <c r="A16321" s="3" t="s">
        <v>24749</v>
      </c>
      <c r="B16321" s="3" t="s">
        <v>24750</v>
      </c>
      <c r="C16321" s="3" t="s">
        <v>6</v>
      </c>
      <c r="D16321" s="4">
        <v>43739</v>
      </c>
    </row>
    <row r="16322" spans="1:4" ht="20.100000000000001" customHeight="1" x14ac:dyDescent="0.25">
      <c r="A16322" s="1" t="s">
        <v>36833</v>
      </c>
      <c r="B16322" s="1" t="s">
        <v>36834</v>
      </c>
      <c r="C16322" s="1" t="s">
        <v>6</v>
      </c>
      <c r="D16322" s="2">
        <v>44317</v>
      </c>
    </row>
    <row r="16323" spans="1:4" ht="20.100000000000001" customHeight="1" x14ac:dyDescent="0.25">
      <c r="A16323" s="3" t="s">
        <v>718</v>
      </c>
      <c r="B16323" s="3" t="s">
        <v>719</v>
      </c>
      <c r="C16323" s="3" t="s">
        <v>6</v>
      </c>
      <c r="D16323" s="4">
        <v>44256</v>
      </c>
    </row>
    <row r="16324" spans="1:4" ht="20.100000000000001" customHeight="1" x14ac:dyDescent="0.25">
      <c r="A16324" s="1" t="s">
        <v>34544</v>
      </c>
      <c r="B16324" s="1" t="s">
        <v>34545</v>
      </c>
      <c r="C16324" s="1" t="s">
        <v>6</v>
      </c>
      <c r="D16324" s="2">
        <v>43770</v>
      </c>
    </row>
    <row r="16325" spans="1:4" ht="20.100000000000001" customHeight="1" x14ac:dyDescent="0.25">
      <c r="A16325" s="3" t="s">
        <v>13018</v>
      </c>
      <c r="B16325" s="3" t="s">
        <v>13019</v>
      </c>
      <c r="C16325" s="3" t="s">
        <v>6</v>
      </c>
      <c r="D16325" s="4">
        <v>44927</v>
      </c>
    </row>
    <row r="16326" spans="1:4" ht="20.100000000000001" customHeight="1" x14ac:dyDescent="0.25">
      <c r="A16326" s="1" t="s">
        <v>33824</v>
      </c>
      <c r="B16326" s="1" t="s">
        <v>33825</v>
      </c>
      <c r="C16326" s="1" t="s">
        <v>6</v>
      </c>
      <c r="D16326" s="2">
        <v>43983</v>
      </c>
    </row>
    <row r="16327" spans="1:4" ht="20.100000000000001" customHeight="1" x14ac:dyDescent="0.25">
      <c r="A16327" s="3" t="s">
        <v>17826</v>
      </c>
      <c r="B16327" s="3" t="s">
        <v>17827</v>
      </c>
      <c r="C16327" s="3" t="s">
        <v>6</v>
      </c>
      <c r="D16327" s="4">
        <v>44440</v>
      </c>
    </row>
    <row r="16328" spans="1:4" ht="20.100000000000001" customHeight="1" x14ac:dyDescent="0.25">
      <c r="A16328" s="1" t="s">
        <v>15669</v>
      </c>
      <c r="B16328" s="1" t="s">
        <v>15670</v>
      </c>
      <c r="C16328" s="1" t="s">
        <v>6</v>
      </c>
      <c r="D16328" s="2">
        <v>45413</v>
      </c>
    </row>
    <row r="16329" spans="1:4" ht="20.100000000000001" customHeight="1" x14ac:dyDescent="0.25">
      <c r="A16329" s="3" t="s">
        <v>25086</v>
      </c>
      <c r="B16329" s="3" t="s">
        <v>25087</v>
      </c>
      <c r="C16329" s="3" t="s">
        <v>6</v>
      </c>
      <c r="D16329" s="4">
        <v>44013</v>
      </c>
    </row>
    <row r="16330" spans="1:4" ht="20.100000000000001" customHeight="1" x14ac:dyDescent="0.25">
      <c r="A16330" s="1" t="s">
        <v>28223</v>
      </c>
      <c r="B16330" s="1" t="s">
        <v>28224</v>
      </c>
      <c r="C16330" s="1" t="s">
        <v>6</v>
      </c>
      <c r="D16330" s="2">
        <v>44197</v>
      </c>
    </row>
    <row r="16331" spans="1:4" ht="20.100000000000001" customHeight="1" x14ac:dyDescent="0.25">
      <c r="A16331" s="3" t="s">
        <v>15527</v>
      </c>
      <c r="B16331" s="3" t="s">
        <v>15528</v>
      </c>
      <c r="C16331" s="3" t="s">
        <v>6</v>
      </c>
      <c r="D16331" s="4">
        <v>45108</v>
      </c>
    </row>
    <row r="16332" spans="1:4" ht="20.100000000000001" customHeight="1" x14ac:dyDescent="0.25">
      <c r="A16332" s="1" t="s">
        <v>30043</v>
      </c>
      <c r="B16332" s="1" t="s">
        <v>30044</v>
      </c>
      <c r="C16332" s="1" t="s">
        <v>6</v>
      </c>
      <c r="D16332" s="2">
        <v>43831</v>
      </c>
    </row>
    <row r="16333" spans="1:4" ht="20.100000000000001" customHeight="1" x14ac:dyDescent="0.25">
      <c r="A16333" s="3" t="s">
        <v>22962</v>
      </c>
      <c r="B16333" s="3" t="s">
        <v>22963</v>
      </c>
      <c r="C16333" s="3" t="s">
        <v>6</v>
      </c>
      <c r="D16333" s="4">
        <v>43770</v>
      </c>
    </row>
    <row r="16334" spans="1:4" ht="20.100000000000001" customHeight="1" x14ac:dyDescent="0.25">
      <c r="A16334" s="1" t="s">
        <v>20567</v>
      </c>
      <c r="B16334" s="1" t="s">
        <v>20568</v>
      </c>
      <c r="C16334" s="1" t="s">
        <v>6</v>
      </c>
      <c r="D16334" s="2">
        <v>45261</v>
      </c>
    </row>
    <row r="16335" spans="1:4" ht="20.100000000000001" customHeight="1" x14ac:dyDescent="0.25">
      <c r="A16335" s="3" t="s">
        <v>9028</v>
      </c>
      <c r="B16335" s="3" t="s">
        <v>9029</v>
      </c>
      <c r="C16335" s="3" t="s">
        <v>6</v>
      </c>
      <c r="D16335" s="4">
        <v>44621</v>
      </c>
    </row>
    <row r="16336" spans="1:4" ht="20.100000000000001" customHeight="1" x14ac:dyDescent="0.25">
      <c r="A16336" s="1" t="s">
        <v>26602</v>
      </c>
      <c r="B16336" s="1" t="s">
        <v>26603</v>
      </c>
      <c r="C16336" s="1" t="s">
        <v>6</v>
      </c>
      <c r="D16336" s="2">
        <v>44197</v>
      </c>
    </row>
    <row r="16337" spans="1:4" ht="20.100000000000001" customHeight="1" x14ac:dyDescent="0.25">
      <c r="A16337" s="3" t="s">
        <v>29949</v>
      </c>
      <c r="B16337" s="3" t="s">
        <v>29950</v>
      </c>
      <c r="C16337" s="3" t="s">
        <v>6</v>
      </c>
      <c r="D16337" s="4">
        <v>44378</v>
      </c>
    </row>
    <row r="16338" spans="1:4" ht="20.100000000000001" customHeight="1" x14ac:dyDescent="0.25">
      <c r="A16338" s="1" t="s">
        <v>21564</v>
      </c>
      <c r="B16338" s="1" t="s">
        <v>21565</v>
      </c>
      <c r="C16338" s="1" t="s">
        <v>6</v>
      </c>
      <c r="D16338" s="2">
        <v>44621</v>
      </c>
    </row>
    <row r="16339" spans="1:4" ht="20.100000000000001" customHeight="1" x14ac:dyDescent="0.25">
      <c r="A16339" s="3" t="s">
        <v>5027</v>
      </c>
      <c r="B16339" s="3" t="s">
        <v>5028</v>
      </c>
      <c r="C16339" s="3" t="s">
        <v>6</v>
      </c>
      <c r="D16339" s="4">
        <v>43862</v>
      </c>
    </row>
    <row r="16340" spans="1:4" ht="20.100000000000001" customHeight="1" x14ac:dyDescent="0.25">
      <c r="A16340" s="1" t="s">
        <v>8644</v>
      </c>
      <c r="B16340" s="1" t="s">
        <v>8645</v>
      </c>
      <c r="C16340" s="1" t="s">
        <v>6</v>
      </c>
      <c r="D16340" s="2">
        <v>44197</v>
      </c>
    </row>
    <row r="16341" spans="1:4" ht="20.100000000000001" customHeight="1" x14ac:dyDescent="0.25">
      <c r="A16341" s="3" t="s">
        <v>7095</v>
      </c>
      <c r="B16341" s="3" t="s">
        <v>7096</v>
      </c>
      <c r="C16341" s="3" t="s">
        <v>6</v>
      </c>
      <c r="D16341" s="4">
        <v>43891</v>
      </c>
    </row>
    <row r="16342" spans="1:4" ht="20.100000000000001" customHeight="1" x14ac:dyDescent="0.25">
      <c r="A16342" s="1" t="s">
        <v>14166</v>
      </c>
      <c r="B16342" s="1" t="s">
        <v>14167</v>
      </c>
      <c r="C16342" s="1" t="s">
        <v>6</v>
      </c>
      <c r="D16342" s="2">
        <v>45139</v>
      </c>
    </row>
    <row r="16343" spans="1:4" ht="20.100000000000001" customHeight="1" x14ac:dyDescent="0.25">
      <c r="A16343" s="3" t="s">
        <v>36751</v>
      </c>
      <c r="B16343" s="3" t="s">
        <v>36752</v>
      </c>
      <c r="C16343" s="3" t="s">
        <v>6</v>
      </c>
      <c r="D16343" s="4">
        <v>44197</v>
      </c>
    </row>
    <row r="16344" spans="1:4" ht="20.100000000000001" customHeight="1" x14ac:dyDescent="0.25">
      <c r="A16344" s="1" t="s">
        <v>14857</v>
      </c>
      <c r="B16344" s="1" t="s">
        <v>14858</v>
      </c>
      <c r="C16344" s="1" t="s">
        <v>6</v>
      </c>
      <c r="D16344" s="2">
        <v>45017</v>
      </c>
    </row>
    <row r="16345" spans="1:4" ht="20.100000000000001" customHeight="1" x14ac:dyDescent="0.25">
      <c r="A16345" s="3" t="s">
        <v>24447</v>
      </c>
      <c r="B16345" s="3" t="s">
        <v>24448</v>
      </c>
      <c r="C16345" s="3" t="s">
        <v>6</v>
      </c>
      <c r="D16345" s="4">
        <v>45170</v>
      </c>
    </row>
    <row r="16346" spans="1:4" ht="20.100000000000001" customHeight="1" x14ac:dyDescent="0.25">
      <c r="A16346" s="1" t="s">
        <v>29635</v>
      </c>
      <c r="B16346" s="1" t="s">
        <v>29636</v>
      </c>
      <c r="C16346" s="1" t="s">
        <v>6</v>
      </c>
      <c r="D16346" s="2">
        <v>43739</v>
      </c>
    </row>
    <row r="16347" spans="1:4" ht="20.100000000000001" customHeight="1" x14ac:dyDescent="0.25">
      <c r="A16347" s="3" t="s">
        <v>26326</v>
      </c>
      <c r="B16347" s="3" t="s">
        <v>26327</v>
      </c>
      <c r="C16347" s="3" t="s">
        <v>6</v>
      </c>
      <c r="D16347" s="4">
        <v>43983</v>
      </c>
    </row>
    <row r="16348" spans="1:4" ht="20.100000000000001" customHeight="1" x14ac:dyDescent="0.25">
      <c r="A16348" s="1" t="s">
        <v>24147</v>
      </c>
      <c r="B16348" s="1" t="s">
        <v>24148</v>
      </c>
      <c r="C16348" s="1" t="s">
        <v>6</v>
      </c>
      <c r="D16348" s="2">
        <v>43739</v>
      </c>
    </row>
    <row r="16349" spans="1:4" ht="20.100000000000001" customHeight="1" x14ac:dyDescent="0.25">
      <c r="A16349" s="3" t="s">
        <v>24627</v>
      </c>
      <c r="B16349" s="3" t="s">
        <v>24628</v>
      </c>
      <c r="C16349" s="3" t="s">
        <v>6</v>
      </c>
      <c r="D16349" s="4">
        <v>43739</v>
      </c>
    </row>
    <row r="16350" spans="1:4" ht="20.100000000000001" customHeight="1" x14ac:dyDescent="0.25">
      <c r="A16350" s="1" t="s">
        <v>35248</v>
      </c>
      <c r="B16350" s="1" t="s">
        <v>35249</v>
      </c>
      <c r="C16350" s="1" t="s">
        <v>6</v>
      </c>
      <c r="D16350" s="2">
        <v>43739</v>
      </c>
    </row>
    <row r="16351" spans="1:4" ht="20.100000000000001" customHeight="1" x14ac:dyDescent="0.25">
      <c r="A16351" s="3" t="s">
        <v>26770</v>
      </c>
      <c r="B16351" s="3" t="s">
        <v>26771</v>
      </c>
      <c r="C16351" s="3" t="s">
        <v>6</v>
      </c>
      <c r="D16351" s="4">
        <v>43739</v>
      </c>
    </row>
    <row r="16352" spans="1:4" ht="20.100000000000001" customHeight="1" x14ac:dyDescent="0.25">
      <c r="A16352" s="1" t="s">
        <v>10709</v>
      </c>
      <c r="B16352" s="1" t="s">
        <v>10710</v>
      </c>
      <c r="C16352" s="1" t="s">
        <v>6</v>
      </c>
      <c r="D16352" s="2">
        <v>44593</v>
      </c>
    </row>
    <row r="16353" spans="1:4" ht="20.100000000000001" customHeight="1" x14ac:dyDescent="0.25">
      <c r="A16353" s="3" t="s">
        <v>33384</v>
      </c>
      <c r="B16353" s="3" t="s">
        <v>33385</v>
      </c>
      <c r="C16353" s="3" t="s">
        <v>6</v>
      </c>
      <c r="D16353" s="4">
        <v>45108</v>
      </c>
    </row>
    <row r="16354" spans="1:4" ht="20.100000000000001" customHeight="1" x14ac:dyDescent="0.25">
      <c r="A16354" s="1" t="s">
        <v>15687</v>
      </c>
      <c r="B16354" s="1" t="s">
        <v>15688</v>
      </c>
      <c r="C16354" s="1" t="s">
        <v>6</v>
      </c>
      <c r="D16354" s="2">
        <v>45078</v>
      </c>
    </row>
    <row r="16355" spans="1:4" ht="20.100000000000001" customHeight="1" x14ac:dyDescent="0.25">
      <c r="A16355" s="3" t="s">
        <v>11630</v>
      </c>
      <c r="B16355" s="3" t="s">
        <v>11631</v>
      </c>
      <c r="C16355" s="3" t="s">
        <v>6</v>
      </c>
      <c r="D16355" s="4">
        <v>44593</v>
      </c>
    </row>
    <row r="16356" spans="1:4" ht="20.100000000000001" customHeight="1" x14ac:dyDescent="0.25">
      <c r="A16356" s="1" t="s">
        <v>19676</v>
      </c>
      <c r="B16356" s="1" t="s">
        <v>19677</v>
      </c>
      <c r="C16356" s="1" t="s">
        <v>6</v>
      </c>
      <c r="D16356" s="2">
        <v>44440</v>
      </c>
    </row>
    <row r="16357" spans="1:4" ht="20.100000000000001" customHeight="1" x14ac:dyDescent="0.25">
      <c r="A16357" s="3" t="s">
        <v>32446</v>
      </c>
      <c r="B16357" s="3" t="s">
        <v>32447</v>
      </c>
      <c r="C16357" s="3" t="s">
        <v>6</v>
      </c>
      <c r="D16357" s="4">
        <v>44287</v>
      </c>
    </row>
    <row r="16358" spans="1:4" ht="20.100000000000001" customHeight="1" x14ac:dyDescent="0.25">
      <c r="A16358" s="1" t="s">
        <v>35962</v>
      </c>
      <c r="B16358" s="1" t="s">
        <v>37123</v>
      </c>
      <c r="C16358" s="1" t="s">
        <v>6</v>
      </c>
      <c r="D16358" s="2">
        <v>44197</v>
      </c>
    </row>
    <row r="16359" spans="1:4" ht="20.100000000000001" customHeight="1" x14ac:dyDescent="0.25">
      <c r="A16359" s="3" t="s">
        <v>20030</v>
      </c>
      <c r="B16359" s="3" t="s">
        <v>20031</v>
      </c>
      <c r="C16359" s="3" t="s">
        <v>6</v>
      </c>
      <c r="D16359" s="4">
        <v>43770</v>
      </c>
    </row>
    <row r="16360" spans="1:4" ht="20.100000000000001" customHeight="1" x14ac:dyDescent="0.25">
      <c r="A16360" s="1" t="s">
        <v>227</v>
      </c>
      <c r="B16360" s="1" t="s">
        <v>228</v>
      </c>
      <c r="C16360" s="1" t="s">
        <v>6</v>
      </c>
      <c r="D16360" s="2">
        <v>45108</v>
      </c>
    </row>
    <row r="16361" spans="1:4" ht="20.100000000000001" customHeight="1" x14ac:dyDescent="0.25">
      <c r="A16361" s="3" t="s">
        <v>28415</v>
      </c>
      <c r="B16361" s="3" t="s">
        <v>28416</v>
      </c>
      <c r="C16361" s="3" t="s">
        <v>6</v>
      </c>
      <c r="D16361" s="4">
        <v>44805</v>
      </c>
    </row>
    <row r="16362" spans="1:4" ht="20.100000000000001" customHeight="1" x14ac:dyDescent="0.25">
      <c r="A16362" s="1" t="s">
        <v>16049</v>
      </c>
      <c r="B16362" s="1" t="s">
        <v>16050</v>
      </c>
      <c r="C16362" s="1" t="s">
        <v>6</v>
      </c>
      <c r="D16362" s="2">
        <v>45444</v>
      </c>
    </row>
    <row r="16363" spans="1:4" ht="20.100000000000001" customHeight="1" x14ac:dyDescent="0.25">
      <c r="A16363" s="3" t="s">
        <v>15549</v>
      </c>
      <c r="B16363" s="3" t="s">
        <v>15550</v>
      </c>
      <c r="C16363" s="3" t="s">
        <v>6</v>
      </c>
      <c r="D16363" s="4">
        <v>45536</v>
      </c>
    </row>
    <row r="16364" spans="1:4" ht="20.100000000000001" customHeight="1" x14ac:dyDescent="0.25">
      <c r="A16364" s="1" t="s">
        <v>4497</v>
      </c>
      <c r="B16364" s="1" t="s">
        <v>4498</v>
      </c>
      <c r="C16364" s="1" t="s">
        <v>6</v>
      </c>
      <c r="D16364" s="2">
        <v>44440</v>
      </c>
    </row>
    <row r="16365" spans="1:4" ht="20.100000000000001" customHeight="1" x14ac:dyDescent="0.25">
      <c r="A16365" s="3" t="s">
        <v>7021</v>
      </c>
      <c r="B16365" s="3" t="s">
        <v>7022</v>
      </c>
      <c r="C16365" s="3" t="s">
        <v>6</v>
      </c>
      <c r="D16365" s="4">
        <v>44470</v>
      </c>
    </row>
    <row r="16366" spans="1:4" ht="20.100000000000001" customHeight="1" x14ac:dyDescent="0.25">
      <c r="A16366" s="1" t="s">
        <v>35812</v>
      </c>
      <c r="B16366" s="1" t="s">
        <v>35813</v>
      </c>
      <c r="C16366" s="1" t="s">
        <v>6</v>
      </c>
      <c r="D16366" s="2">
        <v>43739</v>
      </c>
    </row>
    <row r="16367" spans="1:4" ht="20.100000000000001" customHeight="1" x14ac:dyDescent="0.25">
      <c r="A16367" s="3" t="s">
        <v>30357</v>
      </c>
      <c r="B16367" s="3" t="s">
        <v>30358</v>
      </c>
      <c r="C16367" s="3" t="s">
        <v>6</v>
      </c>
      <c r="D16367" s="4">
        <v>43739</v>
      </c>
    </row>
    <row r="16368" spans="1:4" ht="20.100000000000001" customHeight="1" x14ac:dyDescent="0.25">
      <c r="A16368" s="1" t="s">
        <v>27188</v>
      </c>
      <c r="B16368" s="1" t="s">
        <v>27189</v>
      </c>
      <c r="C16368" s="1" t="s">
        <v>6</v>
      </c>
      <c r="D16368" s="2">
        <v>44197</v>
      </c>
    </row>
    <row r="16369" spans="1:4" ht="20.100000000000001" customHeight="1" x14ac:dyDescent="0.25">
      <c r="A16369" s="3" t="s">
        <v>32850</v>
      </c>
      <c r="B16369" s="3" t="s">
        <v>32851</v>
      </c>
      <c r="C16369" s="3" t="s">
        <v>6</v>
      </c>
      <c r="D16369" s="4">
        <v>44835</v>
      </c>
    </row>
    <row r="16370" spans="1:4" ht="20.100000000000001" customHeight="1" x14ac:dyDescent="0.25">
      <c r="A16370" s="1" t="s">
        <v>33682</v>
      </c>
      <c r="B16370" s="1" t="s">
        <v>33683</v>
      </c>
      <c r="C16370" s="1" t="s">
        <v>6</v>
      </c>
      <c r="D16370" s="2">
        <v>44378</v>
      </c>
    </row>
    <row r="16371" spans="1:4" ht="20.100000000000001" customHeight="1" x14ac:dyDescent="0.25">
      <c r="A16371" s="3" t="s">
        <v>26590</v>
      </c>
      <c r="B16371" s="3" t="s">
        <v>26591</v>
      </c>
      <c r="C16371" s="3" t="s">
        <v>6</v>
      </c>
      <c r="D16371" s="4">
        <v>43739</v>
      </c>
    </row>
    <row r="16372" spans="1:4" ht="20.100000000000001" customHeight="1" x14ac:dyDescent="0.25">
      <c r="A16372" s="1" t="s">
        <v>31002</v>
      </c>
      <c r="B16372" s="1" t="s">
        <v>31003</v>
      </c>
      <c r="C16372" s="1" t="s">
        <v>6</v>
      </c>
      <c r="D16372" s="2">
        <v>43739</v>
      </c>
    </row>
    <row r="16373" spans="1:4" ht="20.100000000000001" customHeight="1" x14ac:dyDescent="0.25">
      <c r="A16373" s="3" t="s">
        <v>28241</v>
      </c>
      <c r="B16373" s="3" t="s">
        <v>28242</v>
      </c>
      <c r="C16373" s="3" t="s">
        <v>6</v>
      </c>
      <c r="D16373" s="4">
        <v>43739</v>
      </c>
    </row>
    <row r="16374" spans="1:4" ht="20.100000000000001" customHeight="1" x14ac:dyDescent="0.25">
      <c r="A16374" s="1" t="s">
        <v>31056</v>
      </c>
      <c r="B16374" s="1" t="s">
        <v>31057</v>
      </c>
      <c r="C16374" s="1" t="s">
        <v>6</v>
      </c>
      <c r="D16374" s="2">
        <v>43739</v>
      </c>
    </row>
    <row r="16375" spans="1:4" ht="20.100000000000001" customHeight="1" x14ac:dyDescent="0.25">
      <c r="A16375" s="3" t="s">
        <v>31226</v>
      </c>
      <c r="B16375" s="3" t="s">
        <v>31227</v>
      </c>
      <c r="C16375" s="3" t="s">
        <v>6</v>
      </c>
      <c r="D16375" s="4">
        <v>44197</v>
      </c>
    </row>
    <row r="16376" spans="1:4" ht="20.100000000000001" customHeight="1" x14ac:dyDescent="0.25">
      <c r="A16376" s="1" t="s">
        <v>33172</v>
      </c>
      <c r="B16376" s="1" t="s">
        <v>33173</v>
      </c>
      <c r="C16376" s="1" t="s">
        <v>6</v>
      </c>
      <c r="D16376" s="2">
        <v>44501</v>
      </c>
    </row>
    <row r="16377" spans="1:4" ht="20.100000000000001" customHeight="1" x14ac:dyDescent="0.25">
      <c r="A16377" s="3" t="s">
        <v>17486</v>
      </c>
      <c r="B16377" s="3" t="s">
        <v>17487</v>
      </c>
      <c r="C16377" s="3" t="s">
        <v>6</v>
      </c>
      <c r="D16377" s="4">
        <v>44197</v>
      </c>
    </row>
    <row r="16378" spans="1:4" ht="20.100000000000001" customHeight="1" x14ac:dyDescent="0.25">
      <c r="A16378" s="1" t="s">
        <v>34968</v>
      </c>
      <c r="B16378" s="1" t="s">
        <v>34969</v>
      </c>
      <c r="C16378" s="1" t="s">
        <v>6</v>
      </c>
      <c r="D16378" s="2">
        <v>44986</v>
      </c>
    </row>
    <row r="16379" spans="1:4" ht="20.100000000000001" customHeight="1" x14ac:dyDescent="0.25">
      <c r="A16379" s="3" t="s">
        <v>31130</v>
      </c>
      <c r="B16379" s="3" t="s">
        <v>31131</v>
      </c>
      <c r="C16379" s="3" t="s">
        <v>6</v>
      </c>
      <c r="D16379" s="4">
        <v>44378</v>
      </c>
    </row>
    <row r="16380" spans="1:4" ht="20.100000000000001" customHeight="1" x14ac:dyDescent="0.25">
      <c r="A16380" s="1" t="s">
        <v>3062</v>
      </c>
      <c r="B16380" s="1" t="s">
        <v>3063</v>
      </c>
      <c r="C16380" s="1" t="s">
        <v>6</v>
      </c>
      <c r="D16380" s="2">
        <v>43770</v>
      </c>
    </row>
    <row r="16381" spans="1:4" ht="20.100000000000001" customHeight="1" x14ac:dyDescent="0.25">
      <c r="A16381" s="3" t="s">
        <v>2734</v>
      </c>
      <c r="B16381" s="3" t="s">
        <v>2735</v>
      </c>
      <c r="C16381" s="3" t="s">
        <v>6</v>
      </c>
      <c r="D16381" s="4">
        <v>44197</v>
      </c>
    </row>
    <row r="16382" spans="1:4" ht="20.100000000000001" customHeight="1" x14ac:dyDescent="0.25">
      <c r="A16382" s="1" t="s">
        <v>14221</v>
      </c>
      <c r="B16382" s="1" t="s">
        <v>14222</v>
      </c>
      <c r="C16382" s="1" t="s">
        <v>6</v>
      </c>
      <c r="D16382" s="2">
        <v>45108</v>
      </c>
    </row>
    <row r="16383" spans="1:4" ht="20.100000000000001" customHeight="1" x14ac:dyDescent="0.25">
      <c r="A16383" s="3" t="s">
        <v>30903</v>
      </c>
      <c r="B16383" s="3" t="s">
        <v>30904</v>
      </c>
      <c r="C16383" s="3" t="s">
        <v>6</v>
      </c>
      <c r="D16383" s="4">
        <v>43891</v>
      </c>
    </row>
    <row r="16384" spans="1:4" ht="20.100000000000001" customHeight="1" x14ac:dyDescent="0.25">
      <c r="A16384" s="1" t="s">
        <v>36885</v>
      </c>
      <c r="B16384" s="1" t="s">
        <v>36886</v>
      </c>
      <c r="C16384" s="1" t="s">
        <v>6</v>
      </c>
      <c r="D16384" s="2">
        <v>43862</v>
      </c>
    </row>
    <row r="16385" spans="1:4" ht="20.100000000000001" customHeight="1" x14ac:dyDescent="0.25">
      <c r="A16385" s="3" t="s">
        <v>21362</v>
      </c>
      <c r="B16385" s="3" t="s">
        <v>21363</v>
      </c>
      <c r="C16385" s="3" t="s">
        <v>6</v>
      </c>
      <c r="D16385" s="4">
        <v>45078</v>
      </c>
    </row>
    <row r="16386" spans="1:4" ht="20.100000000000001" customHeight="1" x14ac:dyDescent="0.25">
      <c r="A16386" s="1" t="s">
        <v>32736</v>
      </c>
      <c r="B16386" s="1" t="s">
        <v>32737</v>
      </c>
      <c r="C16386" s="1" t="s">
        <v>6</v>
      </c>
      <c r="D16386" s="2">
        <v>44197</v>
      </c>
    </row>
    <row r="16387" spans="1:4" ht="20.100000000000001" customHeight="1" x14ac:dyDescent="0.25">
      <c r="A16387" s="3" t="s">
        <v>9802</v>
      </c>
      <c r="B16387" s="3" t="s">
        <v>9803</v>
      </c>
      <c r="C16387" s="3" t="s">
        <v>6</v>
      </c>
      <c r="D16387" s="4">
        <v>45352</v>
      </c>
    </row>
    <row r="16388" spans="1:4" ht="20.100000000000001" customHeight="1" x14ac:dyDescent="0.25">
      <c r="A16388" s="1" t="s">
        <v>22668</v>
      </c>
      <c r="B16388" s="1" t="s">
        <v>22669</v>
      </c>
      <c r="C16388" s="1" t="s">
        <v>6</v>
      </c>
      <c r="D16388" s="2">
        <v>45047</v>
      </c>
    </row>
    <row r="16389" spans="1:4" ht="20.100000000000001" customHeight="1" x14ac:dyDescent="0.25">
      <c r="A16389" s="3" t="s">
        <v>22880</v>
      </c>
      <c r="B16389" s="3" t="s">
        <v>22881</v>
      </c>
      <c r="C16389" s="3" t="s">
        <v>6</v>
      </c>
      <c r="D16389" s="4">
        <v>45078</v>
      </c>
    </row>
    <row r="16390" spans="1:4" ht="20.100000000000001" customHeight="1" x14ac:dyDescent="0.25">
      <c r="A16390" s="1" t="s">
        <v>26868</v>
      </c>
      <c r="B16390" s="1" t="s">
        <v>26869</v>
      </c>
      <c r="C16390" s="1" t="s">
        <v>6</v>
      </c>
      <c r="D16390" s="2">
        <v>43739</v>
      </c>
    </row>
    <row r="16391" spans="1:4" ht="20.100000000000001" customHeight="1" x14ac:dyDescent="0.25">
      <c r="A16391" s="3" t="s">
        <v>24187</v>
      </c>
      <c r="B16391" s="3" t="s">
        <v>24188</v>
      </c>
      <c r="C16391" s="3" t="s">
        <v>6</v>
      </c>
      <c r="D16391" s="4">
        <v>43739</v>
      </c>
    </row>
    <row r="16392" spans="1:4" ht="20.100000000000001" customHeight="1" x14ac:dyDescent="0.25">
      <c r="A16392" s="1" t="s">
        <v>15907</v>
      </c>
      <c r="B16392" s="1" t="s">
        <v>15908</v>
      </c>
      <c r="C16392" s="1" t="s">
        <v>6</v>
      </c>
      <c r="D16392" s="2">
        <v>45108</v>
      </c>
    </row>
    <row r="16393" spans="1:4" ht="20.100000000000001" customHeight="1" x14ac:dyDescent="0.25">
      <c r="A16393" s="3" t="s">
        <v>14172</v>
      </c>
      <c r="B16393" s="3" t="s">
        <v>14173</v>
      </c>
      <c r="C16393" s="3" t="s">
        <v>6</v>
      </c>
      <c r="D16393" s="4">
        <v>45352</v>
      </c>
    </row>
    <row r="16394" spans="1:4" ht="20.100000000000001" customHeight="1" x14ac:dyDescent="0.25">
      <c r="A16394" s="1" t="s">
        <v>15483</v>
      </c>
      <c r="B16394" s="1" t="s">
        <v>15484</v>
      </c>
      <c r="C16394" s="1" t="s">
        <v>6</v>
      </c>
      <c r="D16394" s="2">
        <v>45017</v>
      </c>
    </row>
    <row r="16395" spans="1:4" ht="20.100000000000001" customHeight="1" x14ac:dyDescent="0.25">
      <c r="A16395" s="3" t="s">
        <v>26486</v>
      </c>
      <c r="B16395" s="3" t="s">
        <v>26487</v>
      </c>
      <c r="C16395" s="3" t="s">
        <v>6</v>
      </c>
      <c r="D16395" s="4">
        <v>43739</v>
      </c>
    </row>
    <row r="16396" spans="1:4" ht="20.100000000000001" customHeight="1" x14ac:dyDescent="0.25">
      <c r="A16396" s="1" t="s">
        <v>25184</v>
      </c>
      <c r="B16396" s="1" t="s">
        <v>25185</v>
      </c>
      <c r="C16396" s="1" t="s">
        <v>6</v>
      </c>
      <c r="D16396" s="2">
        <v>44197</v>
      </c>
    </row>
    <row r="16397" spans="1:4" ht="20.100000000000001" customHeight="1" x14ac:dyDescent="0.25">
      <c r="A16397" s="3" t="s">
        <v>14317</v>
      </c>
      <c r="B16397" s="3" t="s">
        <v>14318</v>
      </c>
      <c r="C16397" s="3" t="s">
        <v>6</v>
      </c>
      <c r="D16397" s="4">
        <v>45261</v>
      </c>
    </row>
    <row r="16398" spans="1:4" ht="20.100000000000001" customHeight="1" x14ac:dyDescent="0.25">
      <c r="A16398" s="1" t="s">
        <v>27176</v>
      </c>
      <c r="B16398" s="1" t="s">
        <v>27177</v>
      </c>
      <c r="C16398" s="1" t="s">
        <v>6</v>
      </c>
      <c r="D16398" s="2">
        <v>44197</v>
      </c>
    </row>
    <row r="16399" spans="1:4" ht="20.100000000000001" customHeight="1" x14ac:dyDescent="0.25">
      <c r="A16399" s="3" t="s">
        <v>29515</v>
      </c>
      <c r="B16399" s="3" t="s">
        <v>29516</v>
      </c>
      <c r="C16399" s="3" t="s">
        <v>6</v>
      </c>
      <c r="D16399" s="4">
        <v>44317</v>
      </c>
    </row>
    <row r="16400" spans="1:4" ht="20.100000000000001" customHeight="1" x14ac:dyDescent="0.25">
      <c r="A16400" s="1" t="s">
        <v>28581</v>
      </c>
      <c r="B16400" s="1" t="s">
        <v>28582</v>
      </c>
      <c r="C16400" s="1" t="s">
        <v>6</v>
      </c>
      <c r="D16400" s="2">
        <v>43739</v>
      </c>
    </row>
    <row r="16401" spans="1:4" ht="20.100000000000001" customHeight="1" x14ac:dyDescent="0.25">
      <c r="A16401" s="3" t="s">
        <v>12968</v>
      </c>
      <c r="B16401" s="3" t="s">
        <v>12969</v>
      </c>
      <c r="C16401" s="3" t="s">
        <v>6</v>
      </c>
      <c r="D16401" s="4">
        <v>45078</v>
      </c>
    </row>
    <row r="16402" spans="1:4" ht="20.100000000000001" customHeight="1" x14ac:dyDescent="0.25">
      <c r="A16402" s="1" t="s">
        <v>9186</v>
      </c>
      <c r="B16402" s="1" t="s">
        <v>9187</v>
      </c>
      <c r="C16402" s="1" t="s">
        <v>6</v>
      </c>
      <c r="D16402" s="2">
        <v>45536</v>
      </c>
    </row>
    <row r="16403" spans="1:4" ht="20.100000000000001" customHeight="1" x14ac:dyDescent="0.25">
      <c r="A16403" s="3" t="s">
        <v>32000</v>
      </c>
      <c r="B16403" s="3" t="s">
        <v>32001</v>
      </c>
      <c r="C16403" s="3" t="s">
        <v>6</v>
      </c>
      <c r="D16403" s="4">
        <v>43800</v>
      </c>
    </row>
    <row r="16404" spans="1:4" ht="20.100000000000001" customHeight="1" x14ac:dyDescent="0.25">
      <c r="A16404" s="1" t="s">
        <v>18140</v>
      </c>
      <c r="B16404" s="1" t="s">
        <v>18141</v>
      </c>
      <c r="C16404" s="1" t="s">
        <v>6</v>
      </c>
      <c r="D16404" s="2">
        <v>44197</v>
      </c>
    </row>
    <row r="16405" spans="1:4" ht="20.100000000000001" customHeight="1" x14ac:dyDescent="0.25">
      <c r="A16405" s="3" t="s">
        <v>13010</v>
      </c>
      <c r="B16405" s="3" t="s">
        <v>13011</v>
      </c>
      <c r="C16405" s="3" t="s">
        <v>6</v>
      </c>
      <c r="D16405" s="4">
        <v>44958</v>
      </c>
    </row>
    <row r="16406" spans="1:4" ht="20.100000000000001" customHeight="1" x14ac:dyDescent="0.25">
      <c r="A16406" s="1" t="s">
        <v>7019</v>
      </c>
      <c r="B16406" s="1" t="s">
        <v>7020</v>
      </c>
      <c r="C16406" s="1" t="s">
        <v>6</v>
      </c>
      <c r="D16406" s="2">
        <v>44562</v>
      </c>
    </row>
    <row r="16407" spans="1:4" ht="20.100000000000001" customHeight="1" x14ac:dyDescent="0.25">
      <c r="A16407" s="3" t="s">
        <v>32536</v>
      </c>
      <c r="B16407" s="3" t="s">
        <v>32537</v>
      </c>
      <c r="C16407" s="3" t="s">
        <v>6</v>
      </c>
      <c r="D16407" s="4">
        <v>44621</v>
      </c>
    </row>
    <row r="16408" spans="1:4" ht="20.100000000000001" customHeight="1" x14ac:dyDescent="0.25">
      <c r="A16408" s="1" t="s">
        <v>12373</v>
      </c>
      <c r="B16408" s="1" t="s">
        <v>12374</v>
      </c>
      <c r="C16408" s="1" t="s">
        <v>6</v>
      </c>
      <c r="D16408" s="2">
        <v>45017</v>
      </c>
    </row>
    <row r="16409" spans="1:4" ht="20.100000000000001" customHeight="1" x14ac:dyDescent="0.25">
      <c r="A16409" s="3" t="s">
        <v>15038</v>
      </c>
      <c r="B16409" s="3" t="s">
        <v>15039</v>
      </c>
      <c r="C16409" s="3" t="s">
        <v>6</v>
      </c>
      <c r="D16409" s="4">
        <v>45047</v>
      </c>
    </row>
    <row r="16410" spans="1:4" ht="20.100000000000001" customHeight="1" x14ac:dyDescent="0.25">
      <c r="A16410" s="1" t="s">
        <v>29729</v>
      </c>
      <c r="B16410" s="1" t="s">
        <v>29730</v>
      </c>
      <c r="C16410" s="1" t="s">
        <v>6</v>
      </c>
      <c r="D16410" s="2">
        <v>44197</v>
      </c>
    </row>
    <row r="16411" spans="1:4" ht="20.100000000000001" customHeight="1" x14ac:dyDescent="0.25">
      <c r="A16411" s="3" t="s">
        <v>7586</v>
      </c>
      <c r="B16411" s="3" t="s">
        <v>7587</v>
      </c>
      <c r="C16411" s="3" t="s">
        <v>6</v>
      </c>
      <c r="D16411" s="4">
        <v>44409</v>
      </c>
    </row>
    <row r="16412" spans="1:4" ht="20.100000000000001" customHeight="1" x14ac:dyDescent="0.25">
      <c r="A16412" s="1" t="s">
        <v>461</v>
      </c>
      <c r="B16412" s="1" t="s">
        <v>462</v>
      </c>
      <c r="C16412" s="1" t="s">
        <v>6</v>
      </c>
      <c r="D16412" s="2">
        <v>44440</v>
      </c>
    </row>
    <row r="16413" spans="1:4" ht="20.100000000000001" customHeight="1" x14ac:dyDescent="0.25">
      <c r="A16413" s="3" t="s">
        <v>24891</v>
      </c>
      <c r="B16413" s="3" t="s">
        <v>24892</v>
      </c>
      <c r="C16413" s="3" t="s">
        <v>6</v>
      </c>
      <c r="D16413" s="4">
        <v>43739</v>
      </c>
    </row>
    <row r="16414" spans="1:4" ht="20.100000000000001" customHeight="1" x14ac:dyDescent="0.25">
      <c r="A16414" s="1" t="s">
        <v>24893</v>
      </c>
      <c r="B16414" s="1" t="s">
        <v>24894</v>
      </c>
      <c r="C16414" s="1" t="s">
        <v>6</v>
      </c>
      <c r="D16414" s="2">
        <v>43739</v>
      </c>
    </row>
    <row r="16415" spans="1:4" ht="20.100000000000001" customHeight="1" x14ac:dyDescent="0.25">
      <c r="A16415" s="3" t="s">
        <v>23582</v>
      </c>
      <c r="B16415" s="3" t="s">
        <v>23583</v>
      </c>
      <c r="C16415" s="3" t="s">
        <v>6</v>
      </c>
      <c r="D16415" s="4">
        <v>43739</v>
      </c>
    </row>
    <row r="16416" spans="1:4" ht="20.100000000000001" customHeight="1" x14ac:dyDescent="0.25">
      <c r="A16416" s="1" t="s">
        <v>19098</v>
      </c>
      <c r="B16416" s="1" t="s">
        <v>19099</v>
      </c>
      <c r="C16416" s="1" t="s">
        <v>6</v>
      </c>
      <c r="D16416" s="2">
        <v>43770</v>
      </c>
    </row>
    <row r="16417" spans="1:4" ht="20.100000000000001" customHeight="1" x14ac:dyDescent="0.25">
      <c r="A16417" s="3" t="s">
        <v>23117</v>
      </c>
      <c r="B16417" s="3" t="s">
        <v>23118</v>
      </c>
      <c r="C16417" s="3" t="s">
        <v>6</v>
      </c>
      <c r="D16417" s="4">
        <v>43739</v>
      </c>
    </row>
    <row r="16418" spans="1:4" ht="20.100000000000001" customHeight="1" x14ac:dyDescent="0.25">
      <c r="A16418" s="1" t="s">
        <v>15589</v>
      </c>
      <c r="B16418" s="1" t="s">
        <v>15590</v>
      </c>
      <c r="C16418" s="1" t="s">
        <v>6</v>
      </c>
      <c r="D16418" s="2">
        <v>45200</v>
      </c>
    </row>
    <row r="16419" spans="1:4" ht="20.100000000000001" customHeight="1" x14ac:dyDescent="0.25">
      <c r="A16419" s="3" t="s">
        <v>29425</v>
      </c>
      <c r="B16419" s="3" t="s">
        <v>29426</v>
      </c>
      <c r="C16419" s="3" t="s">
        <v>6</v>
      </c>
      <c r="D16419" s="4">
        <v>43739</v>
      </c>
    </row>
    <row r="16420" spans="1:4" ht="20.100000000000001" customHeight="1" x14ac:dyDescent="0.25">
      <c r="A16420" s="1" t="s">
        <v>7822</v>
      </c>
      <c r="B16420" s="1" t="s">
        <v>7823</v>
      </c>
      <c r="C16420" s="1" t="s">
        <v>6</v>
      </c>
      <c r="D16420" s="2">
        <v>44256</v>
      </c>
    </row>
    <row r="16421" spans="1:4" ht="20.100000000000001" customHeight="1" x14ac:dyDescent="0.25">
      <c r="A16421" s="3" t="s">
        <v>27867</v>
      </c>
      <c r="B16421" s="3" t="s">
        <v>27868</v>
      </c>
      <c r="C16421" s="3" t="s">
        <v>6</v>
      </c>
      <c r="D16421" s="4">
        <v>43739</v>
      </c>
    </row>
    <row r="16422" spans="1:4" ht="20.100000000000001" customHeight="1" x14ac:dyDescent="0.25">
      <c r="A16422" s="1" t="s">
        <v>36196</v>
      </c>
      <c r="B16422" s="1" t="s">
        <v>36197</v>
      </c>
      <c r="C16422" s="1" t="s">
        <v>6</v>
      </c>
      <c r="D16422" s="2">
        <v>45413</v>
      </c>
    </row>
    <row r="16423" spans="1:4" ht="20.100000000000001" customHeight="1" x14ac:dyDescent="0.25">
      <c r="A16423" s="3" t="s">
        <v>28501</v>
      </c>
      <c r="B16423" s="3" t="s">
        <v>28502</v>
      </c>
      <c r="C16423" s="3" t="s">
        <v>6</v>
      </c>
      <c r="D16423" s="4">
        <v>43739</v>
      </c>
    </row>
    <row r="16424" spans="1:4" ht="20.100000000000001" customHeight="1" x14ac:dyDescent="0.25">
      <c r="A16424" s="1" t="s">
        <v>34022</v>
      </c>
      <c r="B16424" s="1" t="s">
        <v>34023</v>
      </c>
      <c r="C16424" s="1" t="s">
        <v>6</v>
      </c>
      <c r="D16424" s="2">
        <v>44805</v>
      </c>
    </row>
    <row r="16425" spans="1:4" ht="20.100000000000001" customHeight="1" x14ac:dyDescent="0.25">
      <c r="A16425" s="3" t="s">
        <v>16461</v>
      </c>
      <c r="B16425" s="3" t="s">
        <v>16462</v>
      </c>
      <c r="C16425" s="3" t="s">
        <v>6</v>
      </c>
      <c r="D16425" s="4">
        <v>45292</v>
      </c>
    </row>
    <row r="16426" spans="1:4" ht="20.100000000000001" customHeight="1" x14ac:dyDescent="0.25">
      <c r="A16426" s="1" t="s">
        <v>16673</v>
      </c>
      <c r="B16426" s="1" t="s">
        <v>16674</v>
      </c>
      <c r="C16426" s="1" t="s">
        <v>6</v>
      </c>
      <c r="D16426" s="2">
        <v>45352</v>
      </c>
    </row>
    <row r="16427" spans="1:4" ht="20.100000000000001" customHeight="1" x14ac:dyDescent="0.25">
      <c r="A16427" s="3" t="s">
        <v>3552</v>
      </c>
      <c r="B16427" s="3" t="s">
        <v>3553</v>
      </c>
      <c r="C16427" s="3" t="s">
        <v>6</v>
      </c>
      <c r="D16427" s="4">
        <v>44197</v>
      </c>
    </row>
    <row r="16428" spans="1:4" ht="20.100000000000001" customHeight="1" x14ac:dyDescent="0.25">
      <c r="A16428" s="1" t="s">
        <v>28479</v>
      </c>
      <c r="B16428" s="1" t="s">
        <v>28480</v>
      </c>
      <c r="C16428" s="1" t="s">
        <v>6</v>
      </c>
      <c r="D16428" s="2">
        <v>43983</v>
      </c>
    </row>
    <row r="16429" spans="1:4" ht="20.100000000000001" customHeight="1" x14ac:dyDescent="0.25">
      <c r="A16429" s="3" t="s">
        <v>8192</v>
      </c>
      <c r="B16429" s="3" t="s">
        <v>8193</v>
      </c>
      <c r="C16429" s="3" t="s">
        <v>6</v>
      </c>
      <c r="D16429" s="4">
        <v>45505</v>
      </c>
    </row>
    <row r="16430" spans="1:4" ht="20.100000000000001" customHeight="1" x14ac:dyDescent="0.25">
      <c r="A16430" s="1" t="s">
        <v>32848</v>
      </c>
      <c r="B16430" s="1" t="s">
        <v>32849</v>
      </c>
      <c r="C16430" s="1" t="s">
        <v>6</v>
      </c>
      <c r="D16430" s="2">
        <v>44197</v>
      </c>
    </row>
    <row r="16431" spans="1:4" ht="20.100000000000001" customHeight="1" x14ac:dyDescent="0.25">
      <c r="A16431" s="3" t="s">
        <v>11626</v>
      </c>
      <c r="B16431" s="3" t="s">
        <v>11627</v>
      </c>
      <c r="C16431" s="3" t="s">
        <v>6</v>
      </c>
      <c r="D16431" s="4">
        <v>44593</v>
      </c>
    </row>
    <row r="16432" spans="1:4" ht="20.100000000000001" customHeight="1" x14ac:dyDescent="0.25">
      <c r="A16432" s="1" t="s">
        <v>28135</v>
      </c>
      <c r="B16432" s="1" t="s">
        <v>28136</v>
      </c>
      <c r="C16432" s="1" t="s">
        <v>6</v>
      </c>
      <c r="D16432" s="2">
        <v>44197</v>
      </c>
    </row>
    <row r="16433" spans="1:4" ht="20.100000000000001" customHeight="1" x14ac:dyDescent="0.25">
      <c r="A16433" s="3" t="s">
        <v>35636</v>
      </c>
      <c r="B16433" s="3" t="s">
        <v>35637</v>
      </c>
      <c r="C16433" s="3" t="s">
        <v>6</v>
      </c>
      <c r="D16433" s="4">
        <v>44713</v>
      </c>
    </row>
    <row r="16434" spans="1:4" ht="20.100000000000001" customHeight="1" x14ac:dyDescent="0.25">
      <c r="A16434" s="1" t="s">
        <v>3216</v>
      </c>
      <c r="B16434" s="1" t="s">
        <v>3217</v>
      </c>
      <c r="C16434" s="1" t="s">
        <v>6</v>
      </c>
      <c r="D16434" s="2">
        <v>45078</v>
      </c>
    </row>
    <row r="16435" spans="1:4" ht="20.100000000000001" customHeight="1" x14ac:dyDescent="0.25">
      <c r="A16435" s="3" t="s">
        <v>28849</v>
      </c>
      <c r="B16435" s="3" t="s">
        <v>28850</v>
      </c>
      <c r="C16435" s="3" t="s">
        <v>6</v>
      </c>
      <c r="D16435" s="4">
        <v>44136</v>
      </c>
    </row>
    <row r="16436" spans="1:4" ht="20.100000000000001" customHeight="1" x14ac:dyDescent="0.25">
      <c r="A16436" s="1" t="s">
        <v>29017</v>
      </c>
      <c r="B16436" s="1" t="s">
        <v>29018</v>
      </c>
      <c r="C16436" s="1" t="s">
        <v>6</v>
      </c>
      <c r="D16436" s="2">
        <v>44136</v>
      </c>
    </row>
    <row r="16437" spans="1:4" ht="20.100000000000001" customHeight="1" x14ac:dyDescent="0.25">
      <c r="A16437" s="3" t="s">
        <v>18770</v>
      </c>
      <c r="B16437" s="3" t="s">
        <v>18771</v>
      </c>
      <c r="C16437" s="3" t="s">
        <v>6</v>
      </c>
      <c r="D16437" s="4">
        <v>45078</v>
      </c>
    </row>
    <row r="16438" spans="1:4" ht="20.100000000000001" customHeight="1" x14ac:dyDescent="0.25">
      <c r="A16438" s="1" t="s">
        <v>4058</v>
      </c>
      <c r="B16438" s="1" t="s">
        <v>4059</v>
      </c>
      <c r="C16438" s="1" t="s">
        <v>6</v>
      </c>
      <c r="D16438" s="2">
        <v>43800</v>
      </c>
    </row>
    <row r="16439" spans="1:4" ht="20.100000000000001" customHeight="1" x14ac:dyDescent="0.25">
      <c r="A16439" s="3" t="s">
        <v>23518</v>
      </c>
      <c r="B16439" s="3" t="s">
        <v>23519</v>
      </c>
      <c r="C16439" s="3" t="s">
        <v>6</v>
      </c>
      <c r="D16439" s="4">
        <v>44197</v>
      </c>
    </row>
    <row r="16440" spans="1:4" ht="20.100000000000001" customHeight="1" x14ac:dyDescent="0.25">
      <c r="A16440" s="1" t="s">
        <v>28473</v>
      </c>
      <c r="B16440" s="1" t="s">
        <v>28474</v>
      </c>
      <c r="C16440" s="1" t="s">
        <v>6</v>
      </c>
      <c r="D16440" s="2">
        <v>44621</v>
      </c>
    </row>
    <row r="16441" spans="1:4" ht="20.100000000000001" customHeight="1" x14ac:dyDescent="0.25">
      <c r="A16441" s="3" t="s">
        <v>29591</v>
      </c>
      <c r="B16441" s="3" t="s">
        <v>29592</v>
      </c>
      <c r="C16441" s="3" t="s">
        <v>6</v>
      </c>
      <c r="D16441" s="4">
        <v>45139</v>
      </c>
    </row>
    <row r="16442" spans="1:4" ht="20.100000000000001" customHeight="1" x14ac:dyDescent="0.25">
      <c r="A16442" s="1" t="s">
        <v>21173</v>
      </c>
      <c r="B16442" s="1" t="s">
        <v>21174</v>
      </c>
      <c r="C16442" s="1" t="s">
        <v>6</v>
      </c>
      <c r="D16442" s="2">
        <v>43739</v>
      </c>
    </row>
    <row r="16443" spans="1:4" ht="20.100000000000001" customHeight="1" x14ac:dyDescent="0.25">
      <c r="A16443" s="3" t="s">
        <v>13588</v>
      </c>
      <c r="B16443" s="3" t="s">
        <v>13589</v>
      </c>
      <c r="C16443" s="3" t="s">
        <v>6</v>
      </c>
      <c r="D16443" s="4">
        <v>45200</v>
      </c>
    </row>
    <row r="16444" spans="1:4" ht="20.100000000000001" customHeight="1" x14ac:dyDescent="0.25">
      <c r="A16444" s="1" t="s">
        <v>31844</v>
      </c>
      <c r="B16444" s="1" t="s">
        <v>31845</v>
      </c>
      <c r="C16444" s="1" t="s">
        <v>6</v>
      </c>
      <c r="D16444" s="2">
        <v>45323</v>
      </c>
    </row>
    <row r="16445" spans="1:4" ht="20.100000000000001" customHeight="1" x14ac:dyDescent="0.25">
      <c r="A16445" s="3" t="s">
        <v>30481</v>
      </c>
      <c r="B16445" s="3" t="s">
        <v>30482</v>
      </c>
      <c r="C16445" s="3" t="s">
        <v>6</v>
      </c>
      <c r="D16445" s="4">
        <v>44531</v>
      </c>
    </row>
    <row r="16446" spans="1:4" ht="20.100000000000001" customHeight="1" x14ac:dyDescent="0.25">
      <c r="A16446" s="1" t="s">
        <v>4881</v>
      </c>
      <c r="B16446" s="1" t="s">
        <v>4882</v>
      </c>
      <c r="C16446" s="1" t="s">
        <v>6</v>
      </c>
      <c r="D16446" s="2">
        <v>44409</v>
      </c>
    </row>
    <row r="16447" spans="1:4" ht="20.100000000000001" customHeight="1" x14ac:dyDescent="0.25">
      <c r="A16447" s="3" t="s">
        <v>30077</v>
      </c>
      <c r="B16447" s="3" t="s">
        <v>30078</v>
      </c>
      <c r="C16447" s="3" t="s">
        <v>6</v>
      </c>
      <c r="D16447" s="4">
        <v>45047</v>
      </c>
    </row>
    <row r="16448" spans="1:4" ht="20.100000000000001" customHeight="1" x14ac:dyDescent="0.25">
      <c r="A16448" s="1" t="s">
        <v>17748</v>
      </c>
      <c r="B16448" s="1" t="s">
        <v>17749</v>
      </c>
      <c r="C16448" s="1" t="s">
        <v>6</v>
      </c>
      <c r="D16448" s="2">
        <v>43983</v>
      </c>
    </row>
    <row r="16449" spans="1:4" ht="20.100000000000001" customHeight="1" x14ac:dyDescent="0.25">
      <c r="A16449" s="3" t="s">
        <v>33762</v>
      </c>
      <c r="B16449" s="3" t="s">
        <v>33763</v>
      </c>
      <c r="C16449" s="3" t="s">
        <v>6</v>
      </c>
      <c r="D16449" s="4">
        <v>43770</v>
      </c>
    </row>
    <row r="16450" spans="1:4" ht="20.100000000000001" customHeight="1" x14ac:dyDescent="0.25">
      <c r="A16450" s="1" t="s">
        <v>8436</v>
      </c>
      <c r="B16450" s="1" t="s">
        <v>8437</v>
      </c>
      <c r="C16450" s="1" t="s">
        <v>6</v>
      </c>
      <c r="D16450" s="2">
        <v>44621</v>
      </c>
    </row>
    <row r="16451" spans="1:4" ht="20.100000000000001" customHeight="1" x14ac:dyDescent="0.25">
      <c r="A16451" s="3" t="s">
        <v>8180</v>
      </c>
      <c r="B16451" s="3" t="s">
        <v>8181</v>
      </c>
      <c r="C16451" s="3" t="s">
        <v>6</v>
      </c>
      <c r="D16451" s="4">
        <v>45505</v>
      </c>
    </row>
    <row r="16452" spans="1:4" ht="20.100000000000001" customHeight="1" x14ac:dyDescent="0.25">
      <c r="A16452" s="1" t="s">
        <v>18165</v>
      </c>
      <c r="B16452" s="1" t="s">
        <v>18166</v>
      </c>
      <c r="C16452" s="1" t="s">
        <v>6</v>
      </c>
      <c r="D16452" s="2">
        <v>45231</v>
      </c>
    </row>
    <row r="16453" spans="1:4" ht="20.100000000000001" customHeight="1" x14ac:dyDescent="0.25">
      <c r="A16453" s="3" t="s">
        <v>34276</v>
      </c>
      <c r="B16453" s="3" t="s">
        <v>34277</v>
      </c>
      <c r="C16453" s="3" t="s">
        <v>6</v>
      </c>
      <c r="D16453" s="4">
        <v>43739</v>
      </c>
    </row>
    <row r="16454" spans="1:4" ht="20.100000000000001" customHeight="1" x14ac:dyDescent="0.25">
      <c r="A16454" s="1" t="s">
        <v>26768</v>
      </c>
      <c r="B16454" s="1" t="s">
        <v>26769</v>
      </c>
      <c r="C16454" s="1" t="s">
        <v>6</v>
      </c>
      <c r="D16454" s="2">
        <v>44197</v>
      </c>
    </row>
    <row r="16455" spans="1:4" ht="20.100000000000001" customHeight="1" x14ac:dyDescent="0.25">
      <c r="A16455" s="3" t="s">
        <v>30351</v>
      </c>
      <c r="B16455" s="3" t="s">
        <v>30352</v>
      </c>
      <c r="C16455" s="3" t="s">
        <v>6</v>
      </c>
      <c r="D16455" s="4">
        <v>44197</v>
      </c>
    </row>
    <row r="16456" spans="1:4" ht="20.100000000000001" customHeight="1" x14ac:dyDescent="0.25">
      <c r="A16456" s="1" t="s">
        <v>21480</v>
      </c>
      <c r="B16456" s="1" t="s">
        <v>21481</v>
      </c>
      <c r="C16456" s="1" t="s">
        <v>6</v>
      </c>
      <c r="D16456" s="2">
        <v>43739</v>
      </c>
    </row>
    <row r="16457" spans="1:4" ht="20.100000000000001" customHeight="1" x14ac:dyDescent="0.25">
      <c r="A16457" s="3" t="s">
        <v>34878</v>
      </c>
      <c r="B16457" s="3" t="s">
        <v>34879</v>
      </c>
      <c r="C16457" s="3" t="s">
        <v>6</v>
      </c>
      <c r="D16457" s="4">
        <v>44348</v>
      </c>
    </row>
    <row r="16458" spans="1:4" ht="20.100000000000001" customHeight="1" x14ac:dyDescent="0.25">
      <c r="A16458" s="1" t="s">
        <v>16605</v>
      </c>
      <c r="B16458" s="1" t="s">
        <v>16606</v>
      </c>
      <c r="C16458" s="1" t="s">
        <v>6</v>
      </c>
      <c r="D16458" s="2">
        <v>45505</v>
      </c>
    </row>
    <row r="16459" spans="1:4" ht="20.100000000000001" customHeight="1" x14ac:dyDescent="0.25">
      <c r="A16459" s="3" t="s">
        <v>12202</v>
      </c>
      <c r="B16459" s="3" t="s">
        <v>12203</v>
      </c>
      <c r="C16459" s="3" t="s">
        <v>6</v>
      </c>
      <c r="D16459" s="4">
        <v>45200</v>
      </c>
    </row>
    <row r="16460" spans="1:4" ht="20.100000000000001" customHeight="1" x14ac:dyDescent="0.25">
      <c r="A16460" s="1" t="s">
        <v>1786</v>
      </c>
      <c r="B16460" s="1" t="s">
        <v>1787</v>
      </c>
      <c r="C16460" s="1" t="s">
        <v>6</v>
      </c>
      <c r="D16460" s="2">
        <v>44501</v>
      </c>
    </row>
    <row r="16461" spans="1:4" ht="20.100000000000001" customHeight="1" x14ac:dyDescent="0.25">
      <c r="A16461" s="3" t="s">
        <v>2077</v>
      </c>
      <c r="B16461" s="3" t="s">
        <v>2078</v>
      </c>
      <c r="C16461" s="3" t="s">
        <v>6</v>
      </c>
      <c r="D16461" s="4">
        <v>44805</v>
      </c>
    </row>
    <row r="16462" spans="1:4" ht="20.100000000000001" customHeight="1" x14ac:dyDescent="0.25">
      <c r="A16462" s="1" t="s">
        <v>1328</v>
      </c>
      <c r="B16462" s="1" t="s">
        <v>1329</v>
      </c>
      <c r="C16462" s="1" t="s">
        <v>6</v>
      </c>
      <c r="D16462" s="2">
        <v>44621</v>
      </c>
    </row>
    <row r="16463" spans="1:4" ht="20.100000000000001" customHeight="1" x14ac:dyDescent="0.25">
      <c r="A16463" s="3" t="s">
        <v>9502</v>
      </c>
      <c r="B16463" s="3" t="s">
        <v>9503</v>
      </c>
      <c r="C16463" s="3" t="s">
        <v>6</v>
      </c>
      <c r="D16463" s="4">
        <v>44652</v>
      </c>
    </row>
    <row r="16464" spans="1:4" ht="20.100000000000001" customHeight="1" x14ac:dyDescent="0.25">
      <c r="A16464" s="1" t="s">
        <v>8452</v>
      </c>
      <c r="B16464" s="1" t="s">
        <v>8453</v>
      </c>
      <c r="C16464" s="1" t="s">
        <v>6</v>
      </c>
      <c r="D16464" s="2">
        <v>44256</v>
      </c>
    </row>
    <row r="16465" spans="1:4" ht="20.100000000000001" customHeight="1" x14ac:dyDescent="0.25">
      <c r="A16465" s="3" t="s">
        <v>21332</v>
      </c>
      <c r="B16465" s="3" t="s">
        <v>21333</v>
      </c>
      <c r="C16465" s="3" t="s">
        <v>6</v>
      </c>
      <c r="D16465" s="4">
        <v>44197</v>
      </c>
    </row>
    <row r="16466" spans="1:4" ht="20.100000000000001" customHeight="1" x14ac:dyDescent="0.25">
      <c r="A16466" s="1" t="s">
        <v>20855</v>
      </c>
      <c r="B16466" s="1" t="s">
        <v>20856</v>
      </c>
      <c r="C16466" s="1" t="s">
        <v>6</v>
      </c>
      <c r="D16466" s="2">
        <v>43739</v>
      </c>
    </row>
    <row r="16467" spans="1:4" ht="20.100000000000001" customHeight="1" x14ac:dyDescent="0.25">
      <c r="A16467" s="3" t="s">
        <v>17594</v>
      </c>
      <c r="B16467" s="3" t="s">
        <v>17595</v>
      </c>
      <c r="C16467" s="3" t="s">
        <v>6</v>
      </c>
      <c r="D16467" s="4">
        <v>44197</v>
      </c>
    </row>
    <row r="16468" spans="1:4" ht="20.100000000000001" customHeight="1" x14ac:dyDescent="0.25">
      <c r="A16468" s="1" t="s">
        <v>26462</v>
      </c>
      <c r="B16468" s="1" t="s">
        <v>26463</v>
      </c>
      <c r="C16468" s="1" t="s">
        <v>6</v>
      </c>
      <c r="D16468" s="2">
        <v>45108</v>
      </c>
    </row>
    <row r="16469" spans="1:4" ht="20.100000000000001" customHeight="1" x14ac:dyDescent="0.25">
      <c r="A16469" s="3" t="s">
        <v>12632</v>
      </c>
      <c r="B16469" s="3" t="s">
        <v>12633</v>
      </c>
      <c r="C16469" s="3" t="s">
        <v>6</v>
      </c>
      <c r="D16469" s="4">
        <v>45261</v>
      </c>
    </row>
    <row r="16470" spans="1:4" ht="20.100000000000001" customHeight="1" x14ac:dyDescent="0.25">
      <c r="A16470" s="1" t="s">
        <v>11120</v>
      </c>
      <c r="B16470" s="1" t="s">
        <v>11121</v>
      </c>
      <c r="C16470" s="1" t="s">
        <v>6</v>
      </c>
      <c r="D16470" s="2">
        <v>45323</v>
      </c>
    </row>
    <row r="16471" spans="1:4" ht="20.100000000000001" customHeight="1" x14ac:dyDescent="0.25">
      <c r="A16471" s="3" t="s">
        <v>24193</v>
      </c>
      <c r="B16471" s="3" t="s">
        <v>24194</v>
      </c>
      <c r="C16471" s="3" t="s">
        <v>6</v>
      </c>
      <c r="D16471" s="4">
        <v>44896</v>
      </c>
    </row>
    <row r="16472" spans="1:4" ht="20.100000000000001" customHeight="1" x14ac:dyDescent="0.25">
      <c r="A16472" s="1" t="s">
        <v>25618</v>
      </c>
      <c r="B16472" s="1" t="s">
        <v>25619</v>
      </c>
      <c r="C16472" s="1" t="s">
        <v>6</v>
      </c>
      <c r="D16472" s="2">
        <v>43739</v>
      </c>
    </row>
    <row r="16473" spans="1:4" ht="20.100000000000001" customHeight="1" x14ac:dyDescent="0.25">
      <c r="A16473" s="3" t="s">
        <v>28919</v>
      </c>
      <c r="B16473" s="3" t="s">
        <v>28920</v>
      </c>
      <c r="C16473" s="3" t="s">
        <v>6</v>
      </c>
      <c r="D16473" s="4">
        <v>44348</v>
      </c>
    </row>
    <row r="16474" spans="1:4" ht="20.100000000000001" customHeight="1" x14ac:dyDescent="0.25">
      <c r="A16474" s="1" t="s">
        <v>33294</v>
      </c>
      <c r="B16474" s="1" t="s">
        <v>33295</v>
      </c>
      <c r="C16474" s="1" t="s">
        <v>6</v>
      </c>
      <c r="D16474" s="2">
        <v>44593</v>
      </c>
    </row>
    <row r="16475" spans="1:4" ht="20.100000000000001" customHeight="1" x14ac:dyDescent="0.25">
      <c r="A16475" s="3" t="s">
        <v>4309</v>
      </c>
      <c r="B16475" s="3" t="s">
        <v>4310</v>
      </c>
      <c r="C16475" s="3" t="s">
        <v>6</v>
      </c>
      <c r="D16475" s="4">
        <v>44197</v>
      </c>
    </row>
    <row r="16476" spans="1:4" ht="20.100000000000001" customHeight="1" x14ac:dyDescent="0.25">
      <c r="A16476" s="1" t="s">
        <v>9288</v>
      </c>
      <c r="B16476" s="1" t="s">
        <v>9289</v>
      </c>
      <c r="C16476" s="1" t="s">
        <v>6</v>
      </c>
      <c r="D16476" s="2">
        <v>44378</v>
      </c>
    </row>
    <row r="16477" spans="1:4" ht="20.100000000000001" customHeight="1" x14ac:dyDescent="0.25">
      <c r="A16477" s="3" t="s">
        <v>17596</v>
      </c>
      <c r="B16477" s="3" t="s">
        <v>17597</v>
      </c>
      <c r="C16477" s="3" t="s">
        <v>6</v>
      </c>
      <c r="D16477" s="4">
        <v>44409</v>
      </c>
    </row>
    <row r="16478" spans="1:4" ht="20.100000000000001" customHeight="1" x14ac:dyDescent="0.25">
      <c r="A16478" s="1" t="s">
        <v>7278</v>
      </c>
      <c r="B16478" s="1" t="s">
        <v>7279</v>
      </c>
      <c r="C16478" s="1" t="s">
        <v>6</v>
      </c>
      <c r="D16478" s="2">
        <v>43862</v>
      </c>
    </row>
    <row r="16479" spans="1:4" ht="20.100000000000001" customHeight="1" x14ac:dyDescent="0.25">
      <c r="A16479" s="3" t="s">
        <v>13870</v>
      </c>
      <c r="B16479" s="3" t="s">
        <v>13871</v>
      </c>
      <c r="C16479" s="3" t="s">
        <v>6</v>
      </c>
      <c r="D16479" s="4">
        <v>45505</v>
      </c>
    </row>
    <row r="16480" spans="1:4" ht="20.100000000000001" customHeight="1" x14ac:dyDescent="0.25">
      <c r="A16480" s="1" t="s">
        <v>19454</v>
      </c>
      <c r="B16480" s="1" t="s">
        <v>19455</v>
      </c>
      <c r="C16480" s="1" t="s">
        <v>6</v>
      </c>
      <c r="D16480" s="2">
        <v>44197</v>
      </c>
    </row>
    <row r="16481" spans="1:4" ht="20.100000000000001" customHeight="1" x14ac:dyDescent="0.25">
      <c r="A16481" s="3" t="s">
        <v>11343</v>
      </c>
      <c r="B16481" s="3" t="s">
        <v>11344</v>
      </c>
      <c r="C16481" s="3" t="s">
        <v>6</v>
      </c>
      <c r="D16481" s="4">
        <v>44562</v>
      </c>
    </row>
    <row r="16482" spans="1:4" ht="20.100000000000001" customHeight="1" x14ac:dyDescent="0.25">
      <c r="A16482" s="1" t="s">
        <v>19308</v>
      </c>
      <c r="B16482" s="1" t="s">
        <v>19309</v>
      </c>
      <c r="C16482" s="1" t="s">
        <v>6</v>
      </c>
      <c r="D16482" s="2">
        <v>44348</v>
      </c>
    </row>
    <row r="16483" spans="1:4" ht="20.100000000000001" customHeight="1" x14ac:dyDescent="0.25">
      <c r="A16483" s="3" t="s">
        <v>36899</v>
      </c>
      <c r="B16483" s="3" t="s">
        <v>36900</v>
      </c>
      <c r="C16483" s="3" t="s">
        <v>6</v>
      </c>
      <c r="D16483" s="4">
        <v>44317</v>
      </c>
    </row>
    <row r="16484" spans="1:4" ht="20.100000000000001" customHeight="1" x14ac:dyDescent="0.25">
      <c r="A16484" s="1" t="s">
        <v>16171</v>
      </c>
      <c r="B16484" s="1" t="s">
        <v>16172</v>
      </c>
      <c r="C16484" s="1" t="s">
        <v>6</v>
      </c>
      <c r="D16484" s="2">
        <v>45413</v>
      </c>
    </row>
    <row r="16485" spans="1:4" ht="20.100000000000001" customHeight="1" x14ac:dyDescent="0.25">
      <c r="A16485" s="3" t="s">
        <v>17722</v>
      </c>
      <c r="B16485" s="3" t="s">
        <v>17723</v>
      </c>
      <c r="C16485" s="3" t="s">
        <v>6</v>
      </c>
      <c r="D16485" s="4">
        <v>44197</v>
      </c>
    </row>
    <row r="16486" spans="1:4" ht="20.100000000000001" customHeight="1" x14ac:dyDescent="0.25">
      <c r="A16486" s="1" t="s">
        <v>30341</v>
      </c>
      <c r="B16486" s="1" t="s">
        <v>30342</v>
      </c>
      <c r="C16486" s="1" t="s">
        <v>6</v>
      </c>
      <c r="D16486" s="2">
        <v>43739</v>
      </c>
    </row>
    <row r="16487" spans="1:4" ht="20.100000000000001" customHeight="1" x14ac:dyDescent="0.25">
      <c r="A16487" s="3" t="s">
        <v>23712</v>
      </c>
      <c r="B16487" s="3" t="s">
        <v>23713</v>
      </c>
      <c r="C16487" s="3" t="s">
        <v>6</v>
      </c>
      <c r="D16487" s="4">
        <v>44075</v>
      </c>
    </row>
    <row r="16488" spans="1:4" ht="20.100000000000001" customHeight="1" x14ac:dyDescent="0.25">
      <c r="A16488" s="1" t="s">
        <v>15235</v>
      </c>
      <c r="B16488" s="1" t="s">
        <v>15236</v>
      </c>
      <c r="C16488" s="1" t="s">
        <v>6</v>
      </c>
      <c r="D16488" s="2">
        <v>45047</v>
      </c>
    </row>
    <row r="16489" spans="1:4" ht="20.100000000000001" customHeight="1" x14ac:dyDescent="0.25">
      <c r="A16489" s="3" t="s">
        <v>27795</v>
      </c>
      <c r="B16489" s="3" t="s">
        <v>27796</v>
      </c>
      <c r="C16489" s="3" t="s">
        <v>6</v>
      </c>
      <c r="D16489" s="4">
        <v>43770</v>
      </c>
    </row>
    <row r="16490" spans="1:4" ht="20.100000000000001" customHeight="1" x14ac:dyDescent="0.25">
      <c r="A16490" s="1" t="s">
        <v>14421</v>
      </c>
      <c r="B16490" s="1" t="s">
        <v>14422</v>
      </c>
      <c r="C16490" s="1" t="s">
        <v>6</v>
      </c>
      <c r="D16490" s="2">
        <v>45017</v>
      </c>
    </row>
    <row r="16491" spans="1:4" ht="20.100000000000001" customHeight="1" x14ac:dyDescent="0.25">
      <c r="A16491" s="3" t="s">
        <v>33642</v>
      </c>
      <c r="B16491" s="3" t="s">
        <v>33643</v>
      </c>
      <c r="C16491" s="3" t="s">
        <v>6</v>
      </c>
      <c r="D16491" s="4">
        <v>45078</v>
      </c>
    </row>
    <row r="16492" spans="1:4" ht="20.100000000000001" customHeight="1" x14ac:dyDescent="0.25">
      <c r="A16492" s="1" t="s">
        <v>16883</v>
      </c>
      <c r="B16492" s="1" t="s">
        <v>16884</v>
      </c>
      <c r="C16492" s="1" t="s">
        <v>6</v>
      </c>
      <c r="D16492" s="2">
        <v>45444</v>
      </c>
    </row>
    <row r="16493" spans="1:4" ht="20.100000000000001" customHeight="1" x14ac:dyDescent="0.25">
      <c r="A16493" s="3" t="s">
        <v>34810</v>
      </c>
      <c r="B16493" s="3" t="s">
        <v>34811</v>
      </c>
      <c r="C16493" s="3" t="s">
        <v>6</v>
      </c>
      <c r="D16493" s="4">
        <v>44378</v>
      </c>
    </row>
    <row r="16494" spans="1:4" ht="20.100000000000001" customHeight="1" x14ac:dyDescent="0.25">
      <c r="A16494" s="1" t="s">
        <v>8064</v>
      </c>
      <c r="B16494" s="1" t="s">
        <v>8065</v>
      </c>
      <c r="C16494" s="1" t="s">
        <v>6</v>
      </c>
      <c r="D16494" s="2">
        <v>44197</v>
      </c>
    </row>
    <row r="16495" spans="1:4" ht="20.100000000000001" customHeight="1" x14ac:dyDescent="0.25">
      <c r="A16495" s="3" t="s">
        <v>25742</v>
      </c>
      <c r="B16495" s="3" t="s">
        <v>25743</v>
      </c>
      <c r="C16495" s="3" t="s">
        <v>6</v>
      </c>
      <c r="D16495" s="4">
        <v>43739</v>
      </c>
    </row>
    <row r="16496" spans="1:4" ht="20.100000000000001" customHeight="1" x14ac:dyDescent="0.25">
      <c r="A16496" s="1" t="s">
        <v>1534</v>
      </c>
      <c r="B16496" s="1" t="s">
        <v>1535</v>
      </c>
      <c r="C16496" s="1" t="s">
        <v>6</v>
      </c>
      <c r="D16496" s="2">
        <v>44409</v>
      </c>
    </row>
    <row r="16497" spans="1:4" ht="20.100000000000001" customHeight="1" x14ac:dyDescent="0.25">
      <c r="A16497" s="3" t="s">
        <v>7752</v>
      </c>
      <c r="B16497" s="3" t="s">
        <v>7753</v>
      </c>
      <c r="C16497" s="3" t="s">
        <v>6</v>
      </c>
      <c r="D16497" s="4">
        <v>44713</v>
      </c>
    </row>
    <row r="16498" spans="1:4" ht="20.100000000000001" customHeight="1" x14ac:dyDescent="0.25">
      <c r="A16498" s="1" t="s">
        <v>33514</v>
      </c>
      <c r="B16498" s="1" t="s">
        <v>33515</v>
      </c>
      <c r="C16498" s="1" t="s">
        <v>6</v>
      </c>
      <c r="D16498" s="2">
        <v>44470</v>
      </c>
    </row>
    <row r="16499" spans="1:4" ht="20.100000000000001" customHeight="1" x14ac:dyDescent="0.25">
      <c r="A16499" s="3" t="s">
        <v>14287</v>
      </c>
      <c r="B16499" s="3" t="s">
        <v>14288</v>
      </c>
      <c r="C16499" s="3" t="s">
        <v>6</v>
      </c>
      <c r="D16499" s="4">
        <v>45292</v>
      </c>
    </row>
    <row r="16500" spans="1:4" ht="20.100000000000001" customHeight="1" x14ac:dyDescent="0.25">
      <c r="A16500" s="1" t="s">
        <v>33062</v>
      </c>
      <c r="B16500" s="1" t="s">
        <v>33063</v>
      </c>
      <c r="C16500" s="1" t="s">
        <v>6</v>
      </c>
      <c r="D16500" s="2">
        <v>45078</v>
      </c>
    </row>
    <row r="16501" spans="1:4" ht="20.100000000000001" customHeight="1" x14ac:dyDescent="0.25">
      <c r="A16501" s="3" t="s">
        <v>35814</v>
      </c>
      <c r="B16501" s="3" t="s">
        <v>35815</v>
      </c>
      <c r="C16501" s="3" t="s">
        <v>6</v>
      </c>
      <c r="D16501" s="4">
        <v>44197</v>
      </c>
    </row>
    <row r="16502" spans="1:4" ht="20.100000000000001" customHeight="1" x14ac:dyDescent="0.25">
      <c r="A16502" s="1" t="s">
        <v>10804</v>
      </c>
      <c r="B16502" s="1" t="s">
        <v>10805</v>
      </c>
      <c r="C16502" s="1" t="s">
        <v>6</v>
      </c>
      <c r="D16502" s="2">
        <v>44621</v>
      </c>
    </row>
    <row r="16503" spans="1:4" ht="20.100000000000001" customHeight="1" x14ac:dyDescent="0.25">
      <c r="A16503" s="3" t="s">
        <v>16249</v>
      </c>
      <c r="B16503" s="3" t="s">
        <v>16250</v>
      </c>
      <c r="C16503" s="3" t="s">
        <v>6</v>
      </c>
      <c r="D16503" s="4">
        <v>45413</v>
      </c>
    </row>
    <row r="16504" spans="1:4" ht="20.100000000000001" customHeight="1" x14ac:dyDescent="0.25">
      <c r="A16504" s="1" t="s">
        <v>25292</v>
      </c>
      <c r="B16504" s="1" t="s">
        <v>25293</v>
      </c>
      <c r="C16504" s="1" t="s">
        <v>6</v>
      </c>
      <c r="D16504" s="2">
        <v>44075</v>
      </c>
    </row>
    <row r="16505" spans="1:4" ht="20.100000000000001" customHeight="1" x14ac:dyDescent="0.25">
      <c r="A16505" s="3" t="s">
        <v>17342</v>
      </c>
      <c r="B16505" s="3" t="s">
        <v>17343</v>
      </c>
      <c r="C16505" s="3" t="s">
        <v>6</v>
      </c>
      <c r="D16505" s="4">
        <v>45047</v>
      </c>
    </row>
    <row r="16506" spans="1:4" ht="20.100000000000001" customHeight="1" x14ac:dyDescent="0.25">
      <c r="A16506" s="1" t="s">
        <v>7712</v>
      </c>
      <c r="B16506" s="1" t="s">
        <v>7713</v>
      </c>
      <c r="C16506" s="1" t="s">
        <v>6</v>
      </c>
      <c r="D16506" s="2">
        <v>44682</v>
      </c>
    </row>
    <row r="16507" spans="1:4" ht="20.100000000000001" customHeight="1" x14ac:dyDescent="0.25">
      <c r="A16507" s="3" t="s">
        <v>13980</v>
      </c>
      <c r="B16507" s="3" t="s">
        <v>13981</v>
      </c>
      <c r="C16507" s="3" t="s">
        <v>6</v>
      </c>
      <c r="D16507" s="4">
        <v>45017</v>
      </c>
    </row>
    <row r="16508" spans="1:4" ht="20.100000000000001" customHeight="1" x14ac:dyDescent="0.25">
      <c r="A16508" s="1" t="s">
        <v>21418</v>
      </c>
      <c r="B16508" s="1" t="s">
        <v>21419</v>
      </c>
      <c r="C16508" s="1" t="s">
        <v>6</v>
      </c>
      <c r="D16508" s="2">
        <v>44440</v>
      </c>
    </row>
    <row r="16509" spans="1:4" ht="20.100000000000001" customHeight="1" x14ac:dyDescent="0.25">
      <c r="A16509" s="3" t="s">
        <v>27561</v>
      </c>
      <c r="B16509" s="3" t="s">
        <v>27562</v>
      </c>
      <c r="C16509" s="3" t="s">
        <v>6</v>
      </c>
      <c r="D16509" s="4">
        <v>44197</v>
      </c>
    </row>
    <row r="16510" spans="1:4" ht="20.100000000000001" customHeight="1" x14ac:dyDescent="0.25">
      <c r="A16510" s="1" t="s">
        <v>15307</v>
      </c>
      <c r="B16510" s="1" t="s">
        <v>15308</v>
      </c>
      <c r="C16510" s="1" t="s">
        <v>6</v>
      </c>
      <c r="D16510" s="2">
        <v>45108</v>
      </c>
    </row>
    <row r="16511" spans="1:4" ht="20.100000000000001" customHeight="1" x14ac:dyDescent="0.25">
      <c r="A16511" s="3" t="s">
        <v>13504</v>
      </c>
      <c r="B16511" s="3" t="s">
        <v>13505</v>
      </c>
      <c r="C16511" s="3" t="s">
        <v>6</v>
      </c>
      <c r="D16511" s="4">
        <v>45413</v>
      </c>
    </row>
    <row r="16512" spans="1:4" ht="20.100000000000001" customHeight="1" x14ac:dyDescent="0.25">
      <c r="A16512" s="1" t="s">
        <v>27252</v>
      </c>
      <c r="B16512" s="1" t="s">
        <v>27253</v>
      </c>
      <c r="C16512" s="1" t="s">
        <v>6</v>
      </c>
      <c r="D16512" s="2">
        <v>44197</v>
      </c>
    </row>
    <row r="16513" spans="1:4" ht="20.100000000000001" customHeight="1" x14ac:dyDescent="0.25">
      <c r="A16513" s="3" t="s">
        <v>36817</v>
      </c>
      <c r="B16513" s="3" t="s">
        <v>36818</v>
      </c>
      <c r="C16513" s="3" t="s">
        <v>6</v>
      </c>
      <c r="D16513" s="4">
        <v>45170</v>
      </c>
    </row>
    <row r="16514" spans="1:4" ht="20.100000000000001" customHeight="1" x14ac:dyDescent="0.25">
      <c r="A16514" s="1" t="s">
        <v>7065</v>
      </c>
      <c r="B16514" s="1" t="s">
        <v>7066</v>
      </c>
      <c r="C16514" s="1" t="s">
        <v>6</v>
      </c>
      <c r="D16514" s="2">
        <v>44682</v>
      </c>
    </row>
    <row r="16515" spans="1:4" ht="20.100000000000001" customHeight="1" x14ac:dyDescent="0.25">
      <c r="A16515" s="3" t="s">
        <v>29233</v>
      </c>
      <c r="B16515" s="3" t="s">
        <v>29234</v>
      </c>
      <c r="C16515" s="3" t="s">
        <v>6</v>
      </c>
      <c r="D16515" s="4">
        <v>43739</v>
      </c>
    </row>
    <row r="16516" spans="1:4" ht="20.100000000000001" customHeight="1" x14ac:dyDescent="0.25">
      <c r="A16516" s="1" t="s">
        <v>28805</v>
      </c>
      <c r="B16516" s="1" t="s">
        <v>28806</v>
      </c>
      <c r="C16516" s="1" t="s">
        <v>6</v>
      </c>
      <c r="D16516" s="2">
        <v>43739</v>
      </c>
    </row>
    <row r="16517" spans="1:4" ht="20.100000000000001" customHeight="1" x14ac:dyDescent="0.25">
      <c r="A16517" s="3" t="s">
        <v>7035</v>
      </c>
      <c r="B16517" s="3" t="s">
        <v>7036</v>
      </c>
      <c r="C16517" s="3" t="s">
        <v>6</v>
      </c>
      <c r="D16517" s="4">
        <v>44197</v>
      </c>
    </row>
    <row r="16518" spans="1:4" ht="20.100000000000001" customHeight="1" x14ac:dyDescent="0.25">
      <c r="A16518" s="1" t="s">
        <v>10719</v>
      </c>
      <c r="B16518" s="1" t="s">
        <v>10720</v>
      </c>
      <c r="C16518" s="1" t="s">
        <v>6</v>
      </c>
      <c r="D16518" s="2">
        <v>45383</v>
      </c>
    </row>
    <row r="16519" spans="1:4" ht="20.100000000000001" customHeight="1" x14ac:dyDescent="0.25">
      <c r="A16519" s="3" t="s">
        <v>12273</v>
      </c>
      <c r="B16519" s="3" t="s">
        <v>12274</v>
      </c>
      <c r="C16519" s="3" t="s">
        <v>6</v>
      </c>
      <c r="D16519" s="4">
        <v>45536</v>
      </c>
    </row>
    <row r="16520" spans="1:4" ht="20.100000000000001" customHeight="1" x14ac:dyDescent="0.25">
      <c r="A16520" s="1" t="s">
        <v>15369</v>
      </c>
      <c r="B16520" s="1" t="s">
        <v>15370</v>
      </c>
      <c r="C16520" s="1" t="s">
        <v>6</v>
      </c>
      <c r="D16520" s="2">
        <v>45108</v>
      </c>
    </row>
    <row r="16521" spans="1:4" ht="20.100000000000001" customHeight="1" x14ac:dyDescent="0.25">
      <c r="A16521" s="3" t="s">
        <v>12906</v>
      </c>
      <c r="B16521" s="3" t="s">
        <v>12907</v>
      </c>
      <c r="C16521" s="3" t="s">
        <v>6</v>
      </c>
      <c r="D16521" s="4">
        <v>45078</v>
      </c>
    </row>
    <row r="16522" spans="1:4" ht="20.100000000000001" customHeight="1" x14ac:dyDescent="0.25">
      <c r="A16522" s="1" t="s">
        <v>29049</v>
      </c>
      <c r="B16522" s="1" t="s">
        <v>29050</v>
      </c>
      <c r="C16522" s="1" t="s">
        <v>6</v>
      </c>
      <c r="D16522" s="2">
        <v>43739</v>
      </c>
    </row>
    <row r="16523" spans="1:4" ht="20.100000000000001" customHeight="1" x14ac:dyDescent="0.25">
      <c r="A16523" s="3" t="s">
        <v>12082</v>
      </c>
      <c r="B16523" s="3" t="s">
        <v>12083</v>
      </c>
      <c r="C16523" s="3" t="s">
        <v>6</v>
      </c>
      <c r="D16523" s="4">
        <v>45078</v>
      </c>
    </row>
    <row r="16524" spans="1:4" ht="20.100000000000001" customHeight="1" x14ac:dyDescent="0.25">
      <c r="A16524" s="1" t="s">
        <v>21440</v>
      </c>
      <c r="B16524" s="1" t="s">
        <v>21441</v>
      </c>
      <c r="C16524" s="1" t="s">
        <v>6</v>
      </c>
      <c r="D16524" s="2">
        <v>43770</v>
      </c>
    </row>
    <row r="16525" spans="1:4" ht="20.100000000000001" customHeight="1" x14ac:dyDescent="0.25">
      <c r="A16525" s="3" t="s">
        <v>28337</v>
      </c>
      <c r="B16525" s="3" t="s">
        <v>28338</v>
      </c>
      <c r="C16525" s="3" t="s">
        <v>6</v>
      </c>
      <c r="D16525" s="4">
        <v>43739</v>
      </c>
    </row>
    <row r="16526" spans="1:4" ht="20.100000000000001" customHeight="1" x14ac:dyDescent="0.25">
      <c r="A16526" s="1" t="s">
        <v>12900</v>
      </c>
      <c r="B16526" s="1" t="s">
        <v>12901</v>
      </c>
      <c r="C16526" s="1" t="s">
        <v>6</v>
      </c>
      <c r="D16526" s="2">
        <v>44652</v>
      </c>
    </row>
    <row r="16527" spans="1:4" ht="20.100000000000001" customHeight="1" x14ac:dyDescent="0.25">
      <c r="A16527" s="3" t="s">
        <v>29337</v>
      </c>
      <c r="B16527" s="3" t="s">
        <v>29338</v>
      </c>
      <c r="C16527" s="3" t="s">
        <v>6</v>
      </c>
      <c r="D16527" s="4">
        <v>44197</v>
      </c>
    </row>
    <row r="16528" spans="1:4" ht="20.100000000000001" customHeight="1" x14ac:dyDescent="0.25">
      <c r="A16528" s="1" t="s">
        <v>25748</v>
      </c>
      <c r="B16528" s="1" t="s">
        <v>25749</v>
      </c>
      <c r="C16528" s="1" t="s">
        <v>6</v>
      </c>
      <c r="D16528" s="2">
        <v>43739</v>
      </c>
    </row>
    <row r="16529" spans="1:4" ht="20.100000000000001" customHeight="1" x14ac:dyDescent="0.25">
      <c r="A16529" s="3" t="s">
        <v>2536</v>
      </c>
      <c r="B16529" s="3" t="s">
        <v>2537</v>
      </c>
      <c r="C16529" s="3" t="s">
        <v>6</v>
      </c>
      <c r="D16529" s="4">
        <v>44197</v>
      </c>
    </row>
    <row r="16530" spans="1:4" ht="20.100000000000001" customHeight="1" x14ac:dyDescent="0.25">
      <c r="A16530" s="1" t="s">
        <v>19438</v>
      </c>
      <c r="B16530" s="1" t="s">
        <v>19439</v>
      </c>
      <c r="C16530" s="1" t="s">
        <v>6</v>
      </c>
      <c r="D16530" s="2">
        <v>45170</v>
      </c>
    </row>
    <row r="16531" spans="1:4" ht="29.1" customHeight="1" x14ac:dyDescent="0.25">
      <c r="A16531" s="3" t="s">
        <v>10655</v>
      </c>
      <c r="B16531" s="3" t="s">
        <v>10656</v>
      </c>
      <c r="C16531" s="3" t="s">
        <v>6</v>
      </c>
      <c r="D16531" s="4">
        <v>44348</v>
      </c>
    </row>
    <row r="16532" spans="1:4" ht="20.100000000000001" customHeight="1" x14ac:dyDescent="0.25">
      <c r="A16532" s="1" t="s">
        <v>431</v>
      </c>
      <c r="B16532" s="1" t="s">
        <v>432</v>
      </c>
      <c r="C16532" s="1" t="s">
        <v>6</v>
      </c>
      <c r="D16532" s="2">
        <v>44197</v>
      </c>
    </row>
    <row r="16533" spans="1:4" ht="20.100000000000001" customHeight="1" x14ac:dyDescent="0.25">
      <c r="A16533" s="3" t="s">
        <v>12508</v>
      </c>
      <c r="B16533" s="3" t="s">
        <v>12509</v>
      </c>
      <c r="C16533" s="3" t="s">
        <v>6</v>
      </c>
      <c r="D16533" s="4">
        <v>44593</v>
      </c>
    </row>
    <row r="16534" spans="1:4" ht="20.100000000000001" customHeight="1" x14ac:dyDescent="0.25">
      <c r="A16534" s="1" t="s">
        <v>11248</v>
      </c>
      <c r="B16534" s="1" t="s">
        <v>11249</v>
      </c>
      <c r="C16534" s="1" t="s">
        <v>6</v>
      </c>
      <c r="D16534" s="2">
        <v>44531</v>
      </c>
    </row>
    <row r="16535" spans="1:4" ht="20.100000000000001" customHeight="1" x14ac:dyDescent="0.25">
      <c r="A16535" s="3" t="s">
        <v>20497</v>
      </c>
      <c r="B16535" s="3" t="s">
        <v>20498</v>
      </c>
      <c r="C16535" s="3" t="s">
        <v>6</v>
      </c>
      <c r="D16535" s="4">
        <v>45323</v>
      </c>
    </row>
    <row r="16536" spans="1:4" ht="20.100000000000001" customHeight="1" x14ac:dyDescent="0.25">
      <c r="A16536" s="1" t="s">
        <v>20036</v>
      </c>
      <c r="B16536" s="1" t="s">
        <v>20037</v>
      </c>
      <c r="C16536" s="1" t="s">
        <v>6</v>
      </c>
      <c r="D16536" s="2">
        <v>43739</v>
      </c>
    </row>
    <row r="16537" spans="1:4" ht="20.100000000000001" customHeight="1" x14ac:dyDescent="0.25">
      <c r="A16537" s="3" t="s">
        <v>3368</v>
      </c>
      <c r="B16537" s="3" t="s">
        <v>3369</v>
      </c>
      <c r="C16537" s="3" t="s">
        <v>6</v>
      </c>
      <c r="D16537" s="4">
        <v>43862</v>
      </c>
    </row>
    <row r="16538" spans="1:4" ht="20.100000000000001" customHeight="1" x14ac:dyDescent="0.25">
      <c r="A16538" s="1" t="s">
        <v>5257</v>
      </c>
      <c r="B16538" s="1" t="s">
        <v>5258</v>
      </c>
      <c r="C16538" s="1" t="s">
        <v>6</v>
      </c>
      <c r="D16538" s="2">
        <v>45078</v>
      </c>
    </row>
    <row r="16539" spans="1:4" ht="20.100000000000001" customHeight="1" x14ac:dyDescent="0.25">
      <c r="A16539" s="3" t="s">
        <v>26054</v>
      </c>
      <c r="B16539" s="3" t="s">
        <v>26055</v>
      </c>
      <c r="C16539" s="3" t="s">
        <v>6</v>
      </c>
      <c r="D16539" s="4">
        <v>45108</v>
      </c>
    </row>
    <row r="16540" spans="1:4" ht="20.100000000000001" customHeight="1" x14ac:dyDescent="0.25">
      <c r="A16540" s="1" t="s">
        <v>2684</v>
      </c>
      <c r="B16540" s="1" t="s">
        <v>2685</v>
      </c>
      <c r="C16540" s="1" t="s">
        <v>6</v>
      </c>
      <c r="D16540" s="2">
        <v>45078</v>
      </c>
    </row>
    <row r="16541" spans="1:4" ht="20.100000000000001" customHeight="1" x14ac:dyDescent="0.25">
      <c r="A16541" s="3" t="s">
        <v>27987</v>
      </c>
      <c r="B16541" s="3" t="s">
        <v>27988</v>
      </c>
      <c r="C16541" s="3" t="s">
        <v>6</v>
      </c>
      <c r="D16541" s="4">
        <v>44197</v>
      </c>
    </row>
    <row r="16542" spans="1:4" ht="20.100000000000001" customHeight="1" x14ac:dyDescent="0.25">
      <c r="A16542" s="1" t="s">
        <v>10806</v>
      </c>
      <c r="B16542" s="1" t="s">
        <v>10807</v>
      </c>
      <c r="C16542" s="1" t="s">
        <v>6</v>
      </c>
      <c r="D16542" s="2">
        <v>44501</v>
      </c>
    </row>
    <row r="16543" spans="1:4" ht="20.100000000000001" customHeight="1" x14ac:dyDescent="0.25">
      <c r="A16543" s="3" t="s">
        <v>16839</v>
      </c>
      <c r="B16543" s="3" t="s">
        <v>16840</v>
      </c>
      <c r="C16543" s="3" t="s">
        <v>6</v>
      </c>
      <c r="D16543" s="4">
        <v>45444</v>
      </c>
    </row>
    <row r="16544" spans="1:4" ht="20.100000000000001" customHeight="1" x14ac:dyDescent="0.25">
      <c r="A16544" s="1" t="s">
        <v>25844</v>
      </c>
      <c r="B16544" s="1" t="s">
        <v>25845</v>
      </c>
      <c r="C16544" s="1" t="s">
        <v>6</v>
      </c>
      <c r="D16544" s="2">
        <v>44197</v>
      </c>
    </row>
    <row r="16545" spans="1:4" ht="20.100000000000001" customHeight="1" x14ac:dyDescent="0.25">
      <c r="A16545" s="3" t="s">
        <v>20202</v>
      </c>
      <c r="B16545" s="3" t="s">
        <v>20203</v>
      </c>
      <c r="C16545" s="3" t="s">
        <v>6</v>
      </c>
      <c r="D16545" s="4">
        <v>44197</v>
      </c>
    </row>
    <row r="16546" spans="1:4" ht="20.100000000000001" customHeight="1" x14ac:dyDescent="0.25">
      <c r="A16546" s="1" t="s">
        <v>9498</v>
      </c>
      <c r="B16546" s="1" t="s">
        <v>9499</v>
      </c>
      <c r="C16546" s="1" t="s">
        <v>6</v>
      </c>
      <c r="D16546" s="2">
        <v>45139</v>
      </c>
    </row>
    <row r="16547" spans="1:4" ht="20.100000000000001" customHeight="1" x14ac:dyDescent="0.25">
      <c r="A16547" s="3" t="s">
        <v>36104</v>
      </c>
      <c r="B16547" s="3" t="s">
        <v>36105</v>
      </c>
      <c r="C16547" s="3" t="s">
        <v>6</v>
      </c>
      <c r="D16547" s="4">
        <v>44287</v>
      </c>
    </row>
    <row r="16548" spans="1:4" ht="20.100000000000001" customHeight="1" x14ac:dyDescent="0.25">
      <c r="A16548" s="1" t="s">
        <v>24755</v>
      </c>
      <c r="B16548" s="1" t="s">
        <v>24756</v>
      </c>
      <c r="C16548" s="1" t="s">
        <v>6</v>
      </c>
      <c r="D16548" s="2">
        <v>45108</v>
      </c>
    </row>
    <row r="16549" spans="1:4" ht="20.100000000000001" customHeight="1" x14ac:dyDescent="0.25">
      <c r="A16549" s="3" t="s">
        <v>8626</v>
      </c>
      <c r="B16549" s="3" t="s">
        <v>8627</v>
      </c>
      <c r="C16549" s="3" t="s">
        <v>6</v>
      </c>
      <c r="D16549" s="4">
        <v>44013</v>
      </c>
    </row>
    <row r="16550" spans="1:4" ht="20.100000000000001" customHeight="1" x14ac:dyDescent="0.25">
      <c r="A16550" s="1" t="s">
        <v>26936</v>
      </c>
      <c r="B16550" s="1" t="s">
        <v>26937</v>
      </c>
      <c r="C16550" s="1" t="s">
        <v>6</v>
      </c>
      <c r="D16550" s="2">
        <v>45078</v>
      </c>
    </row>
    <row r="16551" spans="1:4" ht="20.100000000000001" customHeight="1" x14ac:dyDescent="0.25">
      <c r="A16551" s="3" t="s">
        <v>15833</v>
      </c>
      <c r="B16551" s="3" t="s">
        <v>15834</v>
      </c>
      <c r="C16551" s="3" t="s">
        <v>6</v>
      </c>
      <c r="D16551" s="4">
        <v>45474</v>
      </c>
    </row>
    <row r="16552" spans="1:4" ht="20.100000000000001" customHeight="1" x14ac:dyDescent="0.25">
      <c r="A16552" s="1" t="s">
        <v>16951</v>
      </c>
      <c r="B16552" s="1" t="s">
        <v>16952</v>
      </c>
      <c r="C16552" s="1" t="s">
        <v>6</v>
      </c>
      <c r="D16552" s="2">
        <v>45474</v>
      </c>
    </row>
    <row r="16553" spans="1:4" ht="20.100000000000001" customHeight="1" x14ac:dyDescent="0.25">
      <c r="A16553" s="3" t="s">
        <v>32288</v>
      </c>
      <c r="B16553" s="3" t="s">
        <v>32289</v>
      </c>
      <c r="C16553" s="3" t="s">
        <v>6</v>
      </c>
      <c r="D16553" s="4">
        <v>44348</v>
      </c>
    </row>
    <row r="16554" spans="1:4" ht="20.100000000000001" customHeight="1" x14ac:dyDescent="0.25">
      <c r="A16554" s="1" t="s">
        <v>27829</v>
      </c>
      <c r="B16554" s="1" t="s">
        <v>27830</v>
      </c>
      <c r="C16554" s="1" t="s">
        <v>6</v>
      </c>
      <c r="D16554" s="2">
        <v>44197</v>
      </c>
    </row>
    <row r="16555" spans="1:4" ht="20.100000000000001" customHeight="1" x14ac:dyDescent="0.25">
      <c r="A16555" s="3" t="s">
        <v>4279</v>
      </c>
      <c r="B16555" s="3" t="s">
        <v>4280</v>
      </c>
      <c r="C16555" s="3" t="s">
        <v>6</v>
      </c>
      <c r="D16555" s="4">
        <v>44348</v>
      </c>
    </row>
    <row r="16556" spans="1:4" ht="20.100000000000001" customHeight="1" x14ac:dyDescent="0.25">
      <c r="A16556" s="1" t="s">
        <v>4327</v>
      </c>
      <c r="B16556" s="1" t="s">
        <v>4328</v>
      </c>
      <c r="C16556" s="1" t="s">
        <v>6</v>
      </c>
      <c r="D16556" s="2">
        <v>44197</v>
      </c>
    </row>
    <row r="16557" spans="1:4" ht="20.100000000000001" customHeight="1" x14ac:dyDescent="0.25">
      <c r="A16557" s="3" t="s">
        <v>24757</v>
      </c>
      <c r="B16557" s="3" t="s">
        <v>24758</v>
      </c>
      <c r="C16557" s="3" t="s">
        <v>6</v>
      </c>
      <c r="D16557" s="4">
        <v>43739</v>
      </c>
    </row>
    <row r="16558" spans="1:4" ht="20.100000000000001" customHeight="1" x14ac:dyDescent="0.25">
      <c r="A16558" s="1" t="s">
        <v>17226</v>
      </c>
      <c r="B16558" s="1" t="s">
        <v>17227</v>
      </c>
      <c r="C16558" s="1" t="s">
        <v>6</v>
      </c>
      <c r="D16558" s="2">
        <v>45323</v>
      </c>
    </row>
    <row r="16559" spans="1:4" ht="20.100000000000001" customHeight="1" x14ac:dyDescent="0.25">
      <c r="A16559" s="3" t="s">
        <v>26640</v>
      </c>
      <c r="B16559" s="3" t="s">
        <v>26641</v>
      </c>
      <c r="C16559" s="3" t="s">
        <v>6</v>
      </c>
      <c r="D16559" s="4">
        <v>43770</v>
      </c>
    </row>
    <row r="16560" spans="1:4" ht="20.100000000000001" customHeight="1" x14ac:dyDescent="0.25">
      <c r="A16560" s="1" t="s">
        <v>29911</v>
      </c>
      <c r="B16560" s="1" t="s">
        <v>29912</v>
      </c>
      <c r="C16560" s="1" t="s">
        <v>6</v>
      </c>
      <c r="D16560" s="2">
        <v>44562</v>
      </c>
    </row>
    <row r="16561" spans="1:4" ht="20.100000000000001" customHeight="1" x14ac:dyDescent="0.25">
      <c r="A16561" s="3" t="s">
        <v>18219</v>
      </c>
      <c r="B16561" s="3" t="s">
        <v>18220</v>
      </c>
      <c r="C16561" s="3" t="s">
        <v>6</v>
      </c>
      <c r="D16561" s="4">
        <v>44652</v>
      </c>
    </row>
    <row r="16562" spans="1:4" ht="20.100000000000001" customHeight="1" x14ac:dyDescent="0.25">
      <c r="A16562" s="1" t="s">
        <v>34358</v>
      </c>
      <c r="B16562" s="1" t="s">
        <v>34359</v>
      </c>
      <c r="C16562" s="1" t="s">
        <v>6</v>
      </c>
      <c r="D16562" s="2">
        <v>44317</v>
      </c>
    </row>
    <row r="16563" spans="1:4" ht="20.100000000000001" customHeight="1" x14ac:dyDescent="0.25">
      <c r="A16563" s="3" t="s">
        <v>3908</v>
      </c>
      <c r="B16563" s="3" t="s">
        <v>3909</v>
      </c>
      <c r="C16563" s="3" t="s">
        <v>6</v>
      </c>
      <c r="D16563" s="4">
        <v>43800</v>
      </c>
    </row>
    <row r="16564" spans="1:4" ht="20.100000000000001" customHeight="1" x14ac:dyDescent="0.25">
      <c r="A16564" s="1" t="s">
        <v>7049</v>
      </c>
      <c r="B16564" s="1" t="s">
        <v>7050</v>
      </c>
      <c r="C16564" s="1" t="s">
        <v>6</v>
      </c>
      <c r="D16564" s="2">
        <v>44287</v>
      </c>
    </row>
    <row r="16565" spans="1:4" ht="20.100000000000001" customHeight="1" x14ac:dyDescent="0.25">
      <c r="A16565" s="3" t="s">
        <v>15377</v>
      </c>
      <c r="B16565" s="3" t="s">
        <v>15378</v>
      </c>
      <c r="C16565" s="3" t="s">
        <v>6</v>
      </c>
      <c r="D16565" s="4">
        <v>45231</v>
      </c>
    </row>
    <row r="16566" spans="1:4" ht="20.100000000000001" customHeight="1" x14ac:dyDescent="0.25">
      <c r="A16566" s="1" t="s">
        <v>34294</v>
      </c>
      <c r="B16566" s="1" t="s">
        <v>34295</v>
      </c>
      <c r="C16566" s="1" t="s">
        <v>6</v>
      </c>
      <c r="D16566" s="2">
        <v>43739</v>
      </c>
    </row>
    <row r="16567" spans="1:4" ht="20.100000000000001" customHeight="1" x14ac:dyDescent="0.25">
      <c r="A16567" s="3" t="s">
        <v>21486</v>
      </c>
      <c r="B16567" s="3" t="s">
        <v>21487</v>
      </c>
      <c r="C16567" s="3" t="s">
        <v>6</v>
      </c>
      <c r="D16567" s="4">
        <v>43739</v>
      </c>
    </row>
    <row r="16568" spans="1:4" ht="20.100000000000001" customHeight="1" x14ac:dyDescent="0.25">
      <c r="A16568" s="1" t="s">
        <v>23568</v>
      </c>
      <c r="B16568" s="1" t="s">
        <v>23569</v>
      </c>
      <c r="C16568" s="1" t="s">
        <v>6</v>
      </c>
      <c r="D16568" s="2">
        <v>43739</v>
      </c>
    </row>
    <row r="16569" spans="1:4" ht="20.100000000000001" customHeight="1" x14ac:dyDescent="0.25">
      <c r="A16569" s="3" t="s">
        <v>24135</v>
      </c>
      <c r="B16569" s="3" t="s">
        <v>24136</v>
      </c>
      <c r="C16569" s="3" t="s">
        <v>6</v>
      </c>
      <c r="D16569" s="4">
        <v>44197</v>
      </c>
    </row>
    <row r="16570" spans="1:4" ht="20.100000000000001" customHeight="1" x14ac:dyDescent="0.25">
      <c r="A16570" s="1" t="s">
        <v>10300</v>
      </c>
      <c r="B16570" s="1" t="s">
        <v>10301</v>
      </c>
      <c r="C16570" s="1" t="s">
        <v>6</v>
      </c>
      <c r="D16570" s="2">
        <v>44621</v>
      </c>
    </row>
    <row r="16571" spans="1:4" ht="20.100000000000001" customHeight="1" x14ac:dyDescent="0.25">
      <c r="A16571" s="3" t="s">
        <v>29623</v>
      </c>
      <c r="B16571" s="3" t="s">
        <v>29624</v>
      </c>
      <c r="C16571" s="3" t="s">
        <v>6</v>
      </c>
      <c r="D16571" s="4">
        <v>44197</v>
      </c>
    </row>
    <row r="16572" spans="1:4" ht="20.100000000000001" customHeight="1" x14ac:dyDescent="0.25">
      <c r="A16572" s="1" t="s">
        <v>26450</v>
      </c>
      <c r="B16572" s="1" t="s">
        <v>26451</v>
      </c>
      <c r="C16572" s="1" t="s">
        <v>6</v>
      </c>
      <c r="D16572" s="2">
        <v>45078</v>
      </c>
    </row>
    <row r="16573" spans="1:4" ht="20.100000000000001" customHeight="1" x14ac:dyDescent="0.25">
      <c r="A16573" s="3" t="s">
        <v>35726</v>
      </c>
      <c r="B16573" s="3" t="s">
        <v>35727</v>
      </c>
      <c r="C16573" s="3" t="s">
        <v>6</v>
      </c>
      <c r="D16573" s="4">
        <v>44197</v>
      </c>
    </row>
    <row r="16574" spans="1:4" ht="20.100000000000001" customHeight="1" x14ac:dyDescent="0.25">
      <c r="A16574" s="1" t="s">
        <v>3898</v>
      </c>
      <c r="B16574" s="1" t="s">
        <v>3899</v>
      </c>
      <c r="C16574" s="1" t="s">
        <v>6</v>
      </c>
      <c r="D16574" s="2">
        <v>44835</v>
      </c>
    </row>
    <row r="16575" spans="1:4" ht="20.100000000000001" customHeight="1" x14ac:dyDescent="0.25">
      <c r="A16575" s="3" t="s">
        <v>28157</v>
      </c>
      <c r="B16575" s="3" t="s">
        <v>28158</v>
      </c>
      <c r="C16575" s="3" t="s">
        <v>6</v>
      </c>
      <c r="D16575" s="4">
        <v>43739</v>
      </c>
    </row>
    <row r="16576" spans="1:4" ht="20.100000000000001" customHeight="1" x14ac:dyDescent="0.25">
      <c r="A16576" s="1" t="s">
        <v>29179</v>
      </c>
      <c r="B16576" s="1" t="s">
        <v>29180</v>
      </c>
      <c r="C16576" s="1" t="s">
        <v>6</v>
      </c>
      <c r="D16576" s="2">
        <v>44835</v>
      </c>
    </row>
    <row r="16577" spans="1:4" ht="20.100000000000001" customHeight="1" x14ac:dyDescent="0.25">
      <c r="A16577" s="3" t="s">
        <v>20725</v>
      </c>
      <c r="B16577" s="3" t="s">
        <v>20726</v>
      </c>
      <c r="C16577" s="3" t="s">
        <v>6</v>
      </c>
      <c r="D16577" s="4">
        <v>45352</v>
      </c>
    </row>
    <row r="16578" spans="1:4" ht="20.100000000000001" customHeight="1" x14ac:dyDescent="0.25">
      <c r="A16578" s="1" t="s">
        <v>4639</v>
      </c>
      <c r="B16578" s="1" t="s">
        <v>4640</v>
      </c>
      <c r="C16578" s="1" t="s">
        <v>6</v>
      </c>
      <c r="D16578" s="2">
        <v>44197</v>
      </c>
    </row>
    <row r="16579" spans="1:4" ht="20.100000000000001" customHeight="1" x14ac:dyDescent="0.25">
      <c r="A16579" s="3" t="s">
        <v>24143</v>
      </c>
      <c r="B16579" s="3" t="s">
        <v>24144</v>
      </c>
      <c r="C16579" s="3" t="s">
        <v>6</v>
      </c>
      <c r="D16579" s="4">
        <v>44287</v>
      </c>
    </row>
    <row r="16580" spans="1:4" ht="20.100000000000001" customHeight="1" x14ac:dyDescent="0.25">
      <c r="A16580" s="1" t="s">
        <v>189</v>
      </c>
      <c r="B16580" s="1" t="s">
        <v>190</v>
      </c>
      <c r="C16580" s="1" t="s">
        <v>6</v>
      </c>
      <c r="D16580" s="2">
        <v>44652</v>
      </c>
    </row>
    <row r="16581" spans="1:4" ht="20.100000000000001" customHeight="1" x14ac:dyDescent="0.25">
      <c r="A16581" s="3" t="s">
        <v>4245</v>
      </c>
      <c r="B16581" s="3" t="s">
        <v>4246</v>
      </c>
      <c r="C16581" s="3" t="s">
        <v>6</v>
      </c>
      <c r="D16581" s="4">
        <v>45200</v>
      </c>
    </row>
    <row r="16582" spans="1:4" ht="20.100000000000001" customHeight="1" x14ac:dyDescent="0.25">
      <c r="A16582" s="1" t="s">
        <v>23514</v>
      </c>
      <c r="B16582" s="1" t="s">
        <v>23515</v>
      </c>
      <c r="C16582" s="1" t="s">
        <v>6</v>
      </c>
      <c r="D16582" s="2">
        <v>45108</v>
      </c>
    </row>
    <row r="16583" spans="1:4" ht="20.100000000000001" customHeight="1" x14ac:dyDescent="0.25">
      <c r="A16583" s="3" t="s">
        <v>15191</v>
      </c>
      <c r="B16583" s="3" t="s">
        <v>15192</v>
      </c>
      <c r="C16583" s="3" t="s">
        <v>6</v>
      </c>
      <c r="D16583" s="4">
        <v>45413</v>
      </c>
    </row>
    <row r="16584" spans="1:4" ht="20.100000000000001" customHeight="1" x14ac:dyDescent="0.25">
      <c r="A16584" s="1" t="s">
        <v>4537</v>
      </c>
      <c r="B16584" s="1" t="s">
        <v>4538</v>
      </c>
      <c r="C16584" s="1" t="s">
        <v>6</v>
      </c>
      <c r="D16584" s="2">
        <v>44197</v>
      </c>
    </row>
    <row r="16585" spans="1:4" ht="20.100000000000001" customHeight="1" x14ac:dyDescent="0.25">
      <c r="A16585" s="3" t="s">
        <v>3956</v>
      </c>
      <c r="B16585" s="3" t="s">
        <v>3957</v>
      </c>
      <c r="C16585" s="3" t="s">
        <v>6</v>
      </c>
      <c r="D16585" s="4">
        <v>44287</v>
      </c>
    </row>
    <row r="16586" spans="1:4" ht="20.100000000000001" customHeight="1" x14ac:dyDescent="0.25">
      <c r="A16586" s="1" t="s">
        <v>21316</v>
      </c>
      <c r="B16586" s="1" t="s">
        <v>21317</v>
      </c>
      <c r="C16586" s="1" t="s">
        <v>6</v>
      </c>
      <c r="D16586" s="2">
        <v>43770</v>
      </c>
    </row>
    <row r="16587" spans="1:4" ht="20.100000000000001" customHeight="1" x14ac:dyDescent="0.25">
      <c r="A16587" s="3" t="s">
        <v>10537</v>
      </c>
      <c r="B16587" s="3" t="s">
        <v>10538</v>
      </c>
      <c r="C16587" s="3" t="s">
        <v>6</v>
      </c>
      <c r="D16587" s="4">
        <v>44682</v>
      </c>
    </row>
    <row r="16588" spans="1:4" ht="20.100000000000001" customHeight="1" x14ac:dyDescent="0.25">
      <c r="A16588" s="1" t="s">
        <v>26794</v>
      </c>
      <c r="B16588" s="1" t="s">
        <v>26795</v>
      </c>
      <c r="C16588" s="1" t="s">
        <v>6</v>
      </c>
      <c r="D16588" s="2">
        <v>44197</v>
      </c>
    </row>
    <row r="16589" spans="1:4" ht="29.1" customHeight="1" x14ac:dyDescent="0.25">
      <c r="A16589" s="3" t="s">
        <v>29551</v>
      </c>
      <c r="B16589" s="3" t="s">
        <v>29552</v>
      </c>
      <c r="C16589" s="3" t="s">
        <v>6</v>
      </c>
      <c r="D16589" s="4">
        <v>44197</v>
      </c>
    </row>
    <row r="16590" spans="1:4" ht="20.100000000000001" customHeight="1" x14ac:dyDescent="0.25">
      <c r="A16590" s="1" t="s">
        <v>28615</v>
      </c>
      <c r="B16590" s="1" t="s">
        <v>28616</v>
      </c>
      <c r="C16590" s="1" t="s">
        <v>6</v>
      </c>
      <c r="D16590" s="2">
        <v>44197</v>
      </c>
    </row>
    <row r="16591" spans="1:4" ht="20.100000000000001" customHeight="1" x14ac:dyDescent="0.25">
      <c r="A16591" s="3" t="s">
        <v>5595</v>
      </c>
      <c r="B16591" s="3" t="s">
        <v>5596</v>
      </c>
      <c r="C16591" s="3" t="s">
        <v>6</v>
      </c>
      <c r="D16591" s="4">
        <v>45078</v>
      </c>
    </row>
    <row r="16592" spans="1:4" ht="20.100000000000001" customHeight="1" x14ac:dyDescent="0.25">
      <c r="A16592" s="1" t="s">
        <v>10220</v>
      </c>
      <c r="B16592" s="1" t="s">
        <v>10221</v>
      </c>
      <c r="C16592" s="1" t="s">
        <v>6</v>
      </c>
      <c r="D16592" s="2">
        <v>45505</v>
      </c>
    </row>
    <row r="16593" spans="1:4" ht="20.100000000000001" customHeight="1" x14ac:dyDescent="0.25">
      <c r="A16593" s="3" t="s">
        <v>22878</v>
      </c>
      <c r="B16593" s="3" t="s">
        <v>22879</v>
      </c>
      <c r="C16593" s="3" t="s">
        <v>6</v>
      </c>
      <c r="D16593" s="4">
        <v>44713</v>
      </c>
    </row>
    <row r="16594" spans="1:4" ht="20.100000000000001" customHeight="1" x14ac:dyDescent="0.25">
      <c r="A16594" s="1" t="s">
        <v>17676</v>
      </c>
      <c r="B16594" s="1" t="s">
        <v>17677</v>
      </c>
      <c r="C16594" s="1" t="s">
        <v>6</v>
      </c>
      <c r="D16594" s="2">
        <v>44287</v>
      </c>
    </row>
    <row r="16595" spans="1:4" ht="20.100000000000001" customHeight="1" x14ac:dyDescent="0.25">
      <c r="A16595" s="3" t="s">
        <v>11066</v>
      </c>
      <c r="B16595" s="3" t="s">
        <v>11067</v>
      </c>
      <c r="C16595" s="3" t="s">
        <v>6</v>
      </c>
      <c r="D16595" s="4">
        <v>45078</v>
      </c>
    </row>
    <row r="16596" spans="1:4" ht="20.100000000000001" customHeight="1" x14ac:dyDescent="0.25">
      <c r="A16596" s="1" t="s">
        <v>8370</v>
      </c>
      <c r="B16596" s="1" t="s">
        <v>8371</v>
      </c>
      <c r="C16596" s="1" t="s">
        <v>6</v>
      </c>
      <c r="D16596" s="2">
        <v>44805</v>
      </c>
    </row>
    <row r="16597" spans="1:4" ht="20.100000000000001" customHeight="1" x14ac:dyDescent="0.25">
      <c r="A16597" s="3" t="s">
        <v>36390</v>
      </c>
      <c r="B16597" s="3" t="s">
        <v>36391</v>
      </c>
      <c r="C16597" s="3" t="s">
        <v>6</v>
      </c>
      <c r="D16597" s="4">
        <v>45108</v>
      </c>
    </row>
    <row r="16598" spans="1:4" ht="20.100000000000001" customHeight="1" x14ac:dyDescent="0.25">
      <c r="A16598" s="1" t="s">
        <v>35382</v>
      </c>
      <c r="B16598" s="1" t="s">
        <v>35383</v>
      </c>
      <c r="C16598" s="1" t="s">
        <v>6</v>
      </c>
      <c r="D16598" s="2">
        <v>45444</v>
      </c>
    </row>
    <row r="16599" spans="1:4" ht="20.100000000000001" customHeight="1" x14ac:dyDescent="0.25">
      <c r="A16599" s="3" t="s">
        <v>24781</v>
      </c>
      <c r="B16599" s="3" t="s">
        <v>24782</v>
      </c>
      <c r="C16599" s="3" t="s">
        <v>6</v>
      </c>
      <c r="D16599" s="4">
        <v>43739</v>
      </c>
    </row>
    <row r="16600" spans="1:4" ht="20.100000000000001" customHeight="1" x14ac:dyDescent="0.25">
      <c r="A16600" s="1" t="s">
        <v>13570</v>
      </c>
      <c r="B16600" s="1" t="s">
        <v>13571</v>
      </c>
      <c r="C16600" s="1" t="s">
        <v>6</v>
      </c>
      <c r="D16600" s="2">
        <v>45200</v>
      </c>
    </row>
    <row r="16601" spans="1:4" ht="20.100000000000001" customHeight="1" x14ac:dyDescent="0.25">
      <c r="A16601" s="3" t="s">
        <v>2964</v>
      </c>
      <c r="B16601" s="3" t="s">
        <v>2965</v>
      </c>
      <c r="C16601" s="3" t="s">
        <v>6</v>
      </c>
      <c r="D16601" s="4">
        <v>44713</v>
      </c>
    </row>
    <row r="16602" spans="1:4" ht="20.100000000000001" customHeight="1" x14ac:dyDescent="0.25">
      <c r="A16602" s="1" t="s">
        <v>24783</v>
      </c>
      <c r="B16602" s="1" t="s">
        <v>24784</v>
      </c>
      <c r="C16602" s="1" t="s">
        <v>6</v>
      </c>
      <c r="D16602" s="2">
        <v>44197</v>
      </c>
    </row>
    <row r="16603" spans="1:4" ht="20.100000000000001" customHeight="1" x14ac:dyDescent="0.25">
      <c r="A16603" s="3" t="s">
        <v>15517</v>
      </c>
      <c r="B16603" s="3" t="s">
        <v>15518</v>
      </c>
      <c r="C16603" s="3" t="s">
        <v>6</v>
      </c>
      <c r="D16603" s="4">
        <v>45017</v>
      </c>
    </row>
    <row r="16604" spans="1:4" ht="20.100000000000001" customHeight="1" x14ac:dyDescent="0.25">
      <c r="A16604" s="1" t="s">
        <v>15515</v>
      </c>
      <c r="B16604" s="1" t="s">
        <v>15516</v>
      </c>
      <c r="C16604" s="1" t="s">
        <v>6</v>
      </c>
      <c r="D16604" s="2">
        <v>45200</v>
      </c>
    </row>
    <row r="16605" spans="1:4" ht="20.100000000000001" customHeight="1" x14ac:dyDescent="0.25">
      <c r="A16605" s="3" t="s">
        <v>10617</v>
      </c>
      <c r="B16605" s="3" t="s">
        <v>10618</v>
      </c>
      <c r="C16605" s="3" t="s">
        <v>6</v>
      </c>
      <c r="D16605" s="4">
        <v>44470</v>
      </c>
    </row>
    <row r="16606" spans="1:4" ht="20.100000000000001" customHeight="1" x14ac:dyDescent="0.25">
      <c r="A16606" s="1" t="s">
        <v>32622</v>
      </c>
      <c r="B16606" s="1" t="s">
        <v>32623</v>
      </c>
      <c r="C16606" s="1" t="s">
        <v>6</v>
      </c>
      <c r="D16606" s="2">
        <v>45505</v>
      </c>
    </row>
    <row r="16607" spans="1:4" ht="20.100000000000001" customHeight="1" x14ac:dyDescent="0.25">
      <c r="A16607" s="3" t="s">
        <v>17031</v>
      </c>
      <c r="B16607" s="3" t="s">
        <v>17032</v>
      </c>
      <c r="C16607" s="3" t="s">
        <v>6</v>
      </c>
      <c r="D16607" s="4">
        <v>45505</v>
      </c>
    </row>
    <row r="16608" spans="1:4" ht="20.100000000000001" customHeight="1" x14ac:dyDescent="0.25">
      <c r="A16608" s="1" t="s">
        <v>7810</v>
      </c>
      <c r="B16608" s="1" t="s">
        <v>7811</v>
      </c>
      <c r="C16608" s="1" t="s">
        <v>6</v>
      </c>
      <c r="D16608" s="2">
        <v>44197</v>
      </c>
    </row>
    <row r="16609" spans="1:4" ht="20.100000000000001" customHeight="1" x14ac:dyDescent="0.25">
      <c r="A16609" s="3" t="s">
        <v>15489</v>
      </c>
      <c r="B16609" s="3" t="s">
        <v>15490</v>
      </c>
      <c r="C16609" s="3" t="s">
        <v>6</v>
      </c>
      <c r="D16609" s="4">
        <v>45292</v>
      </c>
    </row>
    <row r="16610" spans="1:4" ht="20.100000000000001" customHeight="1" x14ac:dyDescent="0.25">
      <c r="A16610" s="1" t="s">
        <v>33414</v>
      </c>
      <c r="B16610" s="1" t="s">
        <v>33415</v>
      </c>
      <c r="C16610" s="1" t="s">
        <v>6</v>
      </c>
      <c r="D16610" s="2">
        <v>45078</v>
      </c>
    </row>
    <row r="16611" spans="1:4" ht="20.100000000000001" customHeight="1" x14ac:dyDescent="0.25">
      <c r="A16611" s="3" t="s">
        <v>21081</v>
      </c>
      <c r="B16611" s="3" t="s">
        <v>21082</v>
      </c>
      <c r="C16611" s="3" t="s">
        <v>6</v>
      </c>
      <c r="D16611" s="4">
        <v>43739</v>
      </c>
    </row>
    <row r="16612" spans="1:4" ht="20.100000000000001" customHeight="1" x14ac:dyDescent="0.25">
      <c r="A16612" s="1" t="s">
        <v>24759</v>
      </c>
      <c r="B16612" s="1" t="s">
        <v>24760</v>
      </c>
      <c r="C16612" s="1" t="s">
        <v>6</v>
      </c>
      <c r="D16612" s="2">
        <v>43739</v>
      </c>
    </row>
    <row r="16613" spans="1:4" ht="20.100000000000001" customHeight="1" x14ac:dyDescent="0.25">
      <c r="A16613" s="3" t="s">
        <v>33256</v>
      </c>
      <c r="B16613" s="3" t="s">
        <v>33257</v>
      </c>
      <c r="C16613" s="3" t="s">
        <v>6</v>
      </c>
      <c r="D16613" s="4">
        <v>44197</v>
      </c>
    </row>
    <row r="16614" spans="1:4" ht="20.100000000000001" customHeight="1" x14ac:dyDescent="0.25">
      <c r="A16614" s="1" t="s">
        <v>14124</v>
      </c>
      <c r="B16614" s="1" t="s">
        <v>14125</v>
      </c>
      <c r="C16614" s="1" t="s">
        <v>6</v>
      </c>
      <c r="D16614" s="2">
        <v>45108</v>
      </c>
    </row>
    <row r="16615" spans="1:4" ht="20.100000000000001" customHeight="1" x14ac:dyDescent="0.25">
      <c r="A16615" s="3" t="s">
        <v>5589</v>
      </c>
      <c r="B16615" s="3" t="s">
        <v>5590</v>
      </c>
      <c r="C16615" s="3" t="s">
        <v>6</v>
      </c>
      <c r="D16615" s="4">
        <v>45474</v>
      </c>
    </row>
    <row r="16616" spans="1:4" ht="20.100000000000001" customHeight="1" x14ac:dyDescent="0.25">
      <c r="A16616" s="1" t="s">
        <v>4989</v>
      </c>
      <c r="B16616" s="1" t="s">
        <v>4990</v>
      </c>
      <c r="C16616" s="1" t="s">
        <v>6</v>
      </c>
      <c r="D16616" s="2">
        <v>44409</v>
      </c>
    </row>
    <row r="16617" spans="1:4" ht="20.100000000000001" customHeight="1" x14ac:dyDescent="0.25">
      <c r="A16617" s="3" t="s">
        <v>7722</v>
      </c>
      <c r="B16617" s="3" t="s">
        <v>7723</v>
      </c>
      <c r="C16617" s="3" t="s">
        <v>6</v>
      </c>
      <c r="D16617" s="4">
        <v>44652</v>
      </c>
    </row>
    <row r="16618" spans="1:4" ht="20.100000000000001" customHeight="1" x14ac:dyDescent="0.25">
      <c r="A16618" s="1" t="s">
        <v>33132</v>
      </c>
      <c r="B16618" s="1" t="s">
        <v>33133</v>
      </c>
      <c r="C16618" s="1" t="s">
        <v>6</v>
      </c>
      <c r="D16618" s="2">
        <v>43983</v>
      </c>
    </row>
    <row r="16619" spans="1:4" ht="20.100000000000001" customHeight="1" x14ac:dyDescent="0.25">
      <c r="A16619" s="3" t="s">
        <v>21658</v>
      </c>
      <c r="B16619" s="3" t="s">
        <v>21659</v>
      </c>
      <c r="C16619" s="3" t="s">
        <v>6</v>
      </c>
      <c r="D16619" s="4">
        <v>43770</v>
      </c>
    </row>
    <row r="16620" spans="1:4" ht="20.100000000000001" customHeight="1" x14ac:dyDescent="0.25">
      <c r="A16620" s="1" t="s">
        <v>30933</v>
      </c>
      <c r="B16620" s="1" t="s">
        <v>30934</v>
      </c>
      <c r="C16620" s="1" t="s">
        <v>6</v>
      </c>
      <c r="D16620" s="2">
        <v>44197</v>
      </c>
    </row>
    <row r="16621" spans="1:4" ht="20.100000000000001" customHeight="1" x14ac:dyDescent="0.25">
      <c r="A16621" s="3" t="s">
        <v>10737</v>
      </c>
      <c r="B16621" s="3" t="s">
        <v>10738</v>
      </c>
      <c r="C16621" s="3" t="s">
        <v>6</v>
      </c>
      <c r="D16621" s="4">
        <v>44743</v>
      </c>
    </row>
    <row r="16622" spans="1:4" ht="20.100000000000001" customHeight="1" x14ac:dyDescent="0.25">
      <c r="A16622" s="1" t="s">
        <v>20186</v>
      </c>
      <c r="B16622" s="1" t="s">
        <v>20187</v>
      </c>
      <c r="C16622" s="1" t="s">
        <v>6</v>
      </c>
      <c r="D16622" s="2">
        <v>44287</v>
      </c>
    </row>
    <row r="16623" spans="1:4" ht="20.100000000000001" customHeight="1" x14ac:dyDescent="0.25">
      <c r="A16623" s="3" t="s">
        <v>24285</v>
      </c>
      <c r="B16623" s="3" t="s">
        <v>24286</v>
      </c>
      <c r="C16623" s="3" t="s">
        <v>6</v>
      </c>
      <c r="D16623" s="4">
        <v>44287</v>
      </c>
    </row>
    <row r="16624" spans="1:4" ht="20.100000000000001" customHeight="1" x14ac:dyDescent="0.25">
      <c r="A16624" s="1" t="s">
        <v>23280</v>
      </c>
      <c r="B16624" s="1" t="s">
        <v>23281</v>
      </c>
      <c r="C16624" s="1" t="s">
        <v>6</v>
      </c>
      <c r="D16624" s="2">
        <v>45078</v>
      </c>
    </row>
    <row r="16625" spans="1:4" ht="20.100000000000001" customHeight="1" x14ac:dyDescent="0.25">
      <c r="A16625" s="3" t="s">
        <v>34908</v>
      </c>
      <c r="B16625" s="3" t="s">
        <v>34909</v>
      </c>
      <c r="C16625" s="3" t="s">
        <v>6</v>
      </c>
      <c r="D16625" s="4">
        <v>44197</v>
      </c>
    </row>
    <row r="16626" spans="1:4" ht="20.100000000000001" customHeight="1" x14ac:dyDescent="0.25">
      <c r="A16626" s="1" t="s">
        <v>31455</v>
      </c>
      <c r="B16626" s="1" t="s">
        <v>31456</v>
      </c>
      <c r="C16626" s="1" t="s">
        <v>6</v>
      </c>
      <c r="D16626" s="2">
        <v>43800</v>
      </c>
    </row>
    <row r="16627" spans="1:4" ht="20.100000000000001" customHeight="1" x14ac:dyDescent="0.25">
      <c r="A16627" s="3" t="s">
        <v>9652</v>
      </c>
      <c r="B16627" s="3" t="s">
        <v>9653</v>
      </c>
      <c r="C16627" s="3" t="s">
        <v>6</v>
      </c>
      <c r="D16627" s="4">
        <v>44652</v>
      </c>
    </row>
    <row r="16628" spans="1:4" ht="20.100000000000001" customHeight="1" x14ac:dyDescent="0.25">
      <c r="A16628" s="1" t="s">
        <v>36172</v>
      </c>
      <c r="B16628" s="1" t="s">
        <v>36173</v>
      </c>
      <c r="C16628" s="1" t="s">
        <v>6</v>
      </c>
      <c r="D16628" s="2">
        <v>44197</v>
      </c>
    </row>
    <row r="16629" spans="1:4" ht="20.100000000000001" customHeight="1" x14ac:dyDescent="0.25">
      <c r="A16629" s="3" t="s">
        <v>36268</v>
      </c>
      <c r="B16629" s="3" t="s">
        <v>36269</v>
      </c>
      <c r="C16629" s="3" t="s">
        <v>6</v>
      </c>
      <c r="D16629" s="4">
        <v>44197</v>
      </c>
    </row>
    <row r="16630" spans="1:4" ht="20.100000000000001" customHeight="1" x14ac:dyDescent="0.25">
      <c r="A16630" s="1" t="s">
        <v>7612</v>
      </c>
      <c r="B16630" s="1" t="s">
        <v>7613</v>
      </c>
      <c r="C16630" s="1" t="s">
        <v>6</v>
      </c>
      <c r="D16630" s="2">
        <v>45505</v>
      </c>
    </row>
    <row r="16631" spans="1:4" ht="20.100000000000001" customHeight="1" x14ac:dyDescent="0.25">
      <c r="A16631" s="3" t="s">
        <v>26112</v>
      </c>
      <c r="B16631" s="3" t="s">
        <v>26113</v>
      </c>
      <c r="C16631" s="3" t="s">
        <v>6</v>
      </c>
      <c r="D16631" s="4">
        <v>44197</v>
      </c>
    </row>
    <row r="16632" spans="1:4" ht="20.100000000000001" customHeight="1" x14ac:dyDescent="0.25">
      <c r="A16632" s="1" t="s">
        <v>2660</v>
      </c>
      <c r="B16632" s="1" t="s">
        <v>2661</v>
      </c>
      <c r="C16632" s="1" t="s">
        <v>6</v>
      </c>
      <c r="D16632" s="2">
        <v>45108</v>
      </c>
    </row>
    <row r="16633" spans="1:4" ht="20.100000000000001" customHeight="1" x14ac:dyDescent="0.25">
      <c r="A16633" s="3" t="s">
        <v>141</v>
      </c>
      <c r="B16633" s="3" t="s">
        <v>142</v>
      </c>
      <c r="C16633" s="3" t="s">
        <v>6</v>
      </c>
      <c r="D16633" s="4">
        <v>43800</v>
      </c>
    </row>
    <row r="16634" spans="1:4" ht="20.100000000000001" customHeight="1" x14ac:dyDescent="0.25">
      <c r="A16634" s="1" t="s">
        <v>20701</v>
      </c>
      <c r="B16634" s="1" t="s">
        <v>20702</v>
      </c>
      <c r="C16634" s="1" t="s">
        <v>6</v>
      </c>
      <c r="D16634" s="2">
        <v>43862</v>
      </c>
    </row>
    <row r="16635" spans="1:4" ht="20.100000000000001" customHeight="1" x14ac:dyDescent="0.25">
      <c r="A16635" s="3" t="s">
        <v>7310</v>
      </c>
      <c r="B16635" s="3" t="s">
        <v>7311</v>
      </c>
      <c r="C16635" s="3" t="s">
        <v>6</v>
      </c>
      <c r="D16635" s="4">
        <v>45413</v>
      </c>
    </row>
    <row r="16636" spans="1:4" ht="20.100000000000001" customHeight="1" x14ac:dyDescent="0.25">
      <c r="A16636" s="1" t="s">
        <v>7638</v>
      </c>
      <c r="B16636" s="1" t="s">
        <v>7639</v>
      </c>
      <c r="C16636" s="1" t="s">
        <v>6</v>
      </c>
      <c r="D16636" s="2">
        <v>44927</v>
      </c>
    </row>
    <row r="16637" spans="1:4" ht="20.100000000000001" customHeight="1" x14ac:dyDescent="0.25">
      <c r="A16637" s="3" t="s">
        <v>15146</v>
      </c>
      <c r="B16637" s="3" t="s">
        <v>15147</v>
      </c>
      <c r="C16637" s="3" t="s">
        <v>6</v>
      </c>
      <c r="D16637" s="4">
        <v>44958</v>
      </c>
    </row>
    <row r="16638" spans="1:4" ht="20.100000000000001" customHeight="1" x14ac:dyDescent="0.25">
      <c r="A16638" s="1" t="s">
        <v>15154</v>
      </c>
      <c r="B16638" s="1" t="s">
        <v>15147</v>
      </c>
      <c r="C16638" s="1" t="s">
        <v>6</v>
      </c>
      <c r="D16638" s="2">
        <v>44958</v>
      </c>
    </row>
    <row r="16639" spans="1:4" ht="20.100000000000001" customHeight="1" x14ac:dyDescent="0.25">
      <c r="A16639" s="3" t="s">
        <v>20058</v>
      </c>
      <c r="B16639" s="3" t="s">
        <v>20059</v>
      </c>
      <c r="C16639" s="3" t="s">
        <v>6</v>
      </c>
      <c r="D16639" s="4">
        <v>44317</v>
      </c>
    </row>
    <row r="16640" spans="1:4" ht="20.100000000000001" customHeight="1" x14ac:dyDescent="0.25">
      <c r="A16640" s="1" t="s">
        <v>19578</v>
      </c>
      <c r="B16640" s="1" t="s">
        <v>19579</v>
      </c>
      <c r="C16640" s="1" t="s">
        <v>6</v>
      </c>
      <c r="D16640" s="2">
        <v>44743</v>
      </c>
    </row>
    <row r="16641" spans="1:4" ht="20.100000000000001" customHeight="1" x14ac:dyDescent="0.25">
      <c r="A16641" s="3" t="s">
        <v>15433</v>
      </c>
      <c r="B16641" s="3" t="s">
        <v>15434</v>
      </c>
      <c r="C16641" s="3" t="s">
        <v>6</v>
      </c>
      <c r="D16641" s="4">
        <v>45139</v>
      </c>
    </row>
    <row r="16642" spans="1:4" ht="20.100000000000001" customHeight="1" x14ac:dyDescent="0.25">
      <c r="A16642" s="1" t="s">
        <v>2806</v>
      </c>
      <c r="B16642" s="1" t="s">
        <v>2807</v>
      </c>
      <c r="C16642" s="1" t="s">
        <v>6</v>
      </c>
      <c r="D16642" s="2">
        <v>44317</v>
      </c>
    </row>
    <row r="16643" spans="1:4" ht="20.100000000000001" customHeight="1" x14ac:dyDescent="0.25">
      <c r="A16643" s="3" t="s">
        <v>3054</v>
      </c>
      <c r="B16643" s="3" t="s">
        <v>3055</v>
      </c>
      <c r="C16643" s="3" t="s">
        <v>6</v>
      </c>
      <c r="D16643" s="4">
        <v>45352</v>
      </c>
    </row>
    <row r="16644" spans="1:4" ht="20.100000000000001" customHeight="1" x14ac:dyDescent="0.25">
      <c r="A16644" s="1" t="s">
        <v>11351</v>
      </c>
      <c r="B16644" s="1" t="s">
        <v>11352</v>
      </c>
      <c r="C16644" s="1" t="s">
        <v>6</v>
      </c>
      <c r="D16644" s="2">
        <v>45047</v>
      </c>
    </row>
    <row r="16645" spans="1:4" ht="20.100000000000001" customHeight="1" x14ac:dyDescent="0.25">
      <c r="A16645" s="3" t="s">
        <v>20360</v>
      </c>
      <c r="B16645" s="3" t="s">
        <v>20361</v>
      </c>
      <c r="C16645" s="3" t="s">
        <v>6</v>
      </c>
      <c r="D16645" s="4">
        <v>45078</v>
      </c>
    </row>
    <row r="16646" spans="1:4" ht="20.100000000000001" customHeight="1" x14ac:dyDescent="0.25">
      <c r="A16646" s="1" t="s">
        <v>17484</v>
      </c>
      <c r="B16646" s="1" t="s">
        <v>17485</v>
      </c>
      <c r="C16646" s="1" t="s">
        <v>6</v>
      </c>
      <c r="D16646" s="2">
        <v>44197</v>
      </c>
    </row>
    <row r="16647" spans="1:4" ht="20.100000000000001" customHeight="1" x14ac:dyDescent="0.25">
      <c r="A16647" s="3" t="s">
        <v>28987</v>
      </c>
      <c r="B16647" s="3" t="s">
        <v>28988</v>
      </c>
      <c r="C16647" s="3" t="s">
        <v>6</v>
      </c>
      <c r="D16647" s="4">
        <v>44197</v>
      </c>
    </row>
    <row r="16648" spans="1:4" ht="20.100000000000001" customHeight="1" x14ac:dyDescent="0.25">
      <c r="A16648" s="1" t="s">
        <v>32208</v>
      </c>
      <c r="B16648" s="1" t="s">
        <v>32209</v>
      </c>
      <c r="C16648" s="1" t="s">
        <v>6</v>
      </c>
      <c r="D16648" s="2">
        <v>44197</v>
      </c>
    </row>
    <row r="16649" spans="1:4" ht="20.100000000000001" customHeight="1" x14ac:dyDescent="0.25">
      <c r="A16649" s="3" t="s">
        <v>16827</v>
      </c>
      <c r="B16649" s="3" t="s">
        <v>16828</v>
      </c>
      <c r="C16649" s="3" t="s">
        <v>6</v>
      </c>
      <c r="D16649" s="4">
        <v>45352</v>
      </c>
    </row>
    <row r="16650" spans="1:4" ht="20.100000000000001" customHeight="1" x14ac:dyDescent="0.25">
      <c r="A16650" s="1" t="s">
        <v>1715</v>
      </c>
      <c r="B16650" s="1" t="s">
        <v>1716</v>
      </c>
      <c r="C16650" s="1" t="s">
        <v>6</v>
      </c>
      <c r="D16650" s="2">
        <v>44470</v>
      </c>
    </row>
    <row r="16651" spans="1:4" ht="20.100000000000001" customHeight="1" x14ac:dyDescent="0.25">
      <c r="A16651" s="3" t="s">
        <v>307</v>
      </c>
      <c r="B16651" s="3" t="s">
        <v>308</v>
      </c>
      <c r="C16651" s="3" t="s">
        <v>6</v>
      </c>
      <c r="D16651" s="4">
        <v>45078</v>
      </c>
    </row>
    <row r="16652" spans="1:4" ht="20.100000000000001" customHeight="1" x14ac:dyDescent="0.25">
      <c r="A16652" s="1" t="s">
        <v>10262</v>
      </c>
      <c r="B16652" s="1" t="s">
        <v>10263</v>
      </c>
      <c r="C16652" s="1" t="s">
        <v>6</v>
      </c>
      <c r="D16652" s="2">
        <v>45139</v>
      </c>
    </row>
    <row r="16653" spans="1:4" ht="20.100000000000001" customHeight="1" x14ac:dyDescent="0.25">
      <c r="A16653" s="3" t="s">
        <v>9246</v>
      </c>
      <c r="B16653" s="3" t="s">
        <v>9247</v>
      </c>
      <c r="C16653" s="3" t="s">
        <v>6</v>
      </c>
      <c r="D16653" s="4">
        <v>45078</v>
      </c>
    </row>
    <row r="16654" spans="1:4" ht="20.100000000000001" customHeight="1" x14ac:dyDescent="0.25">
      <c r="A16654" s="1" t="s">
        <v>4180</v>
      </c>
      <c r="B16654" s="1" t="s">
        <v>4181</v>
      </c>
      <c r="C16654" s="1" t="s">
        <v>6</v>
      </c>
      <c r="D16654" s="2">
        <v>44501</v>
      </c>
    </row>
    <row r="16655" spans="1:4" ht="20.100000000000001" customHeight="1" x14ac:dyDescent="0.25">
      <c r="A16655" s="3" t="s">
        <v>515</v>
      </c>
      <c r="B16655" s="3" t="s">
        <v>516</v>
      </c>
      <c r="C16655" s="3" t="s">
        <v>6</v>
      </c>
      <c r="D16655" s="4">
        <v>43770</v>
      </c>
    </row>
    <row r="16656" spans="1:4" ht="20.100000000000001" customHeight="1" x14ac:dyDescent="0.25">
      <c r="A16656" s="1" t="s">
        <v>3258</v>
      </c>
      <c r="B16656" s="1" t="s">
        <v>3259</v>
      </c>
      <c r="C16656" s="1" t="s">
        <v>6</v>
      </c>
      <c r="D16656" s="2">
        <v>43739</v>
      </c>
    </row>
    <row r="16657" spans="1:4" ht="20.100000000000001" customHeight="1" x14ac:dyDescent="0.25">
      <c r="A16657" s="3" t="s">
        <v>22454</v>
      </c>
      <c r="B16657" s="3" t="s">
        <v>22455</v>
      </c>
      <c r="C16657" s="3" t="s">
        <v>6</v>
      </c>
      <c r="D16657" s="4">
        <v>44927</v>
      </c>
    </row>
    <row r="16658" spans="1:4" ht="20.100000000000001" customHeight="1" x14ac:dyDescent="0.25">
      <c r="A16658" s="1" t="s">
        <v>2490</v>
      </c>
      <c r="B16658" s="1" t="s">
        <v>2491</v>
      </c>
      <c r="C16658" s="1" t="s">
        <v>6</v>
      </c>
      <c r="D16658" s="2">
        <v>44531</v>
      </c>
    </row>
    <row r="16659" spans="1:4" ht="20.100000000000001" customHeight="1" x14ac:dyDescent="0.25">
      <c r="A16659" s="3" t="s">
        <v>5103</v>
      </c>
      <c r="B16659" s="3" t="s">
        <v>5104</v>
      </c>
      <c r="C16659" s="3" t="s">
        <v>6</v>
      </c>
      <c r="D16659" s="4">
        <v>44593</v>
      </c>
    </row>
    <row r="16660" spans="1:4" ht="20.100000000000001" customHeight="1" x14ac:dyDescent="0.25">
      <c r="A16660" s="1" t="s">
        <v>28587</v>
      </c>
      <c r="B16660" s="1" t="s">
        <v>28588</v>
      </c>
      <c r="C16660" s="1" t="s">
        <v>6</v>
      </c>
      <c r="D16660" s="2">
        <v>45413</v>
      </c>
    </row>
    <row r="16661" spans="1:4" ht="20.100000000000001" customHeight="1" x14ac:dyDescent="0.25">
      <c r="A16661" s="3" t="s">
        <v>27473</v>
      </c>
      <c r="B16661" s="3" t="s">
        <v>27474</v>
      </c>
      <c r="C16661" s="3" t="s">
        <v>6</v>
      </c>
      <c r="D16661" s="4">
        <v>44197</v>
      </c>
    </row>
    <row r="16662" spans="1:4" ht="20.100000000000001" customHeight="1" x14ac:dyDescent="0.25">
      <c r="A16662" s="1" t="s">
        <v>15783</v>
      </c>
      <c r="B16662" s="1" t="s">
        <v>15784</v>
      </c>
      <c r="C16662" s="1" t="s">
        <v>6</v>
      </c>
      <c r="D16662" s="2">
        <v>45323</v>
      </c>
    </row>
    <row r="16663" spans="1:4" ht="20.100000000000001" customHeight="1" x14ac:dyDescent="0.25">
      <c r="A16663" s="3" t="s">
        <v>24761</v>
      </c>
      <c r="B16663" s="3" t="s">
        <v>24762</v>
      </c>
      <c r="C16663" s="3" t="s">
        <v>6</v>
      </c>
      <c r="D16663" s="4">
        <v>43739</v>
      </c>
    </row>
    <row r="16664" spans="1:4" ht="20.100000000000001" customHeight="1" x14ac:dyDescent="0.25">
      <c r="A16664" s="1" t="s">
        <v>3402</v>
      </c>
      <c r="B16664" s="1" t="s">
        <v>3403</v>
      </c>
      <c r="C16664" s="1" t="s">
        <v>6</v>
      </c>
      <c r="D16664" s="2">
        <v>45108</v>
      </c>
    </row>
    <row r="16665" spans="1:4" ht="20.100000000000001" customHeight="1" x14ac:dyDescent="0.25">
      <c r="A16665" s="3" t="s">
        <v>33654</v>
      </c>
      <c r="B16665" s="3" t="s">
        <v>33655</v>
      </c>
      <c r="C16665" s="3" t="s">
        <v>6</v>
      </c>
      <c r="D16665" s="4">
        <v>44958</v>
      </c>
    </row>
    <row r="16666" spans="1:4" ht="20.100000000000001" customHeight="1" x14ac:dyDescent="0.25">
      <c r="A16666" s="1" t="s">
        <v>28249</v>
      </c>
      <c r="B16666" s="1" t="s">
        <v>28250</v>
      </c>
      <c r="C16666" s="1" t="s">
        <v>6</v>
      </c>
      <c r="D16666" s="2">
        <v>44197</v>
      </c>
    </row>
    <row r="16667" spans="1:4" ht="20.100000000000001" customHeight="1" x14ac:dyDescent="0.25">
      <c r="A16667" s="3" t="s">
        <v>24465</v>
      </c>
      <c r="B16667" s="3" t="s">
        <v>24466</v>
      </c>
      <c r="C16667" s="3" t="s">
        <v>6</v>
      </c>
      <c r="D16667" s="4">
        <v>44197</v>
      </c>
    </row>
    <row r="16668" spans="1:4" ht="20.100000000000001" customHeight="1" x14ac:dyDescent="0.25">
      <c r="A16668" s="1" t="s">
        <v>11898</v>
      </c>
      <c r="B16668" s="1" t="s">
        <v>11899</v>
      </c>
      <c r="C16668" s="1" t="s">
        <v>6</v>
      </c>
      <c r="D16668" s="2">
        <v>44593</v>
      </c>
    </row>
    <row r="16669" spans="1:4" ht="20.100000000000001" customHeight="1" x14ac:dyDescent="0.25">
      <c r="A16669" s="3" t="s">
        <v>31850</v>
      </c>
      <c r="B16669" s="3" t="s">
        <v>31851</v>
      </c>
      <c r="C16669" s="3" t="s">
        <v>6</v>
      </c>
      <c r="D16669" s="4">
        <v>44197</v>
      </c>
    </row>
    <row r="16670" spans="1:4" ht="20.100000000000001" customHeight="1" x14ac:dyDescent="0.25">
      <c r="A16670" s="1" t="s">
        <v>16593</v>
      </c>
      <c r="B16670" s="1" t="s">
        <v>16594</v>
      </c>
      <c r="C16670" s="1" t="s">
        <v>6</v>
      </c>
      <c r="D16670" s="2">
        <v>45261</v>
      </c>
    </row>
    <row r="16671" spans="1:4" ht="20.100000000000001" customHeight="1" x14ac:dyDescent="0.25">
      <c r="A16671" s="3" t="s">
        <v>26366</v>
      </c>
      <c r="B16671" s="3" t="s">
        <v>26367</v>
      </c>
      <c r="C16671" s="3" t="s">
        <v>6</v>
      </c>
      <c r="D16671" s="4">
        <v>45078</v>
      </c>
    </row>
    <row r="16672" spans="1:4" ht="20.100000000000001" customHeight="1" x14ac:dyDescent="0.25">
      <c r="A16672" s="1" t="s">
        <v>8330</v>
      </c>
      <c r="B16672" s="1" t="s">
        <v>8331</v>
      </c>
      <c r="C16672" s="1" t="s">
        <v>6</v>
      </c>
      <c r="D16672" s="2">
        <v>45078</v>
      </c>
    </row>
    <row r="16673" spans="1:4" ht="20.100000000000001" customHeight="1" x14ac:dyDescent="0.25">
      <c r="A16673" s="3" t="s">
        <v>30403</v>
      </c>
      <c r="B16673" s="3" t="s">
        <v>30404</v>
      </c>
      <c r="C16673" s="3" t="s">
        <v>6</v>
      </c>
      <c r="D16673" s="4">
        <v>45352</v>
      </c>
    </row>
    <row r="16674" spans="1:4" ht="20.100000000000001" customHeight="1" x14ac:dyDescent="0.25">
      <c r="A16674" s="1" t="s">
        <v>1666</v>
      </c>
      <c r="B16674" s="1" t="s">
        <v>1667</v>
      </c>
      <c r="C16674" s="1" t="s">
        <v>6</v>
      </c>
      <c r="D16674" s="2">
        <v>45352</v>
      </c>
    </row>
    <row r="16675" spans="1:4" ht="20.100000000000001" customHeight="1" x14ac:dyDescent="0.25">
      <c r="A16675" s="3" t="s">
        <v>17956</v>
      </c>
      <c r="B16675" s="3" t="s">
        <v>17957</v>
      </c>
      <c r="C16675" s="3" t="s">
        <v>6</v>
      </c>
      <c r="D16675" s="4">
        <v>44197</v>
      </c>
    </row>
    <row r="16676" spans="1:4" ht="20.100000000000001" customHeight="1" x14ac:dyDescent="0.25">
      <c r="A16676" s="1" t="s">
        <v>2372</v>
      </c>
      <c r="B16676" s="1" t="s">
        <v>2373</v>
      </c>
      <c r="C16676" s="1" t="s">
        <v>6</v>
      </c>
      <c r="D16676" s="2">
        <v>43739</v>
      </c>
    </row>
    <row r="16677" spans="1:4" ht="20.100000000000001" customHeight="1" x14ac:dyDescent="0.25">
      <c r="A16677" s="3" t="s">
        <v>35472</v>
      </c>
      <c r="B16677" s="3" t="s">
        <v>35473</v>
      </c>
      <c r="C16677" s="3" t="s">
        <v>6</v>
      </c>
      <c r="D16677" s="4">
        <v>43739</v>
      </c>
    </row>
    <row r="16678" spans="1:4" ht="20.100000000000001" customHeight="1" x14ac:dyDescent="0.25">
      <c r="A16678" s="1" t="s">
        <v>16363</v>
      </c>
      <c r="B16678" s="1" t="s">
        <v>16364</v>
      </c>
      <c r="C16678" s="1" t="s">
        <v>6</v>
      </c>
      <c r="D16678" s="2">
        <v>45231</v>
      </c>
    </row>
    <row r="16679" spans="1:4" ht="20.100000000000001" customHeight="1" x14ac:dyDescent="0.25">
      <c r="A16679" s="3" t="s">
        <v>22858</v>
      </c>
      <c r="B16679" s="3" t="s">
        <v>22859</v>
      </c>
      <c r="C16679" s="3" t="s">
        <v>6</v>
      </c>
      <c r="D16679" s="4">
        <v>44197</v>
      </c>
    </row>
    <row r="16680" spans="1:4" ht="20.100000000000001" customHeight="1" x14ac:dyDescent="0.25">
      <c r="A16680" s="1" t="s">
        <v>31972</v>
      </c>
      <c r="B16680" s="1" t="s">
        <v>31973</v>
      </c>
      <c r="C16680" s="1" t="s">
        <v>6</v>
      </c>
      <c r="D16680" s="2">
        <v>45413</v>
      </c>
    </row>
    <row r="16681" spans="1:4" ht="20.100000000000001" customHeight="1" x14ac:dyDescent="0.25">
      <c r="A16681" s="3" t="s">
        <v>7868</v>
      </c>
      <c r="B16681" s="3" t="s">
        <v>7869</v>
      </c>
      <c r="C16681" s="3" t="s">
        <v>6</v>
      </c>
      <c r="D16681" s="4">
        <v>45292</v>
      </c>
    </row>
    <row r="16682" spans="1:4" ht="20.100000000000001" customHeight="1" x14ac:dyDescent="0.25">
      <c r="A16682" s="1" t="s">
        <v>3524</v>
      </c>
      <c r="B16682" s="1" t="s">
        <v>3525</v>
      </c>
      <c r="C16682" s="1" t="s">
        <v>6</v>
      </c>
      <c r="D16682" s="2">
        <v>43800</v>
      </c>
    </row>
    <row r="16683" spans="1:4" ht="20.100000000000001" customHeight="1" x14ac:dyDescent="0.25">
      <c r="A16683" s="3" t="s">
        <v>12176</v>
      </c>
      <c r="B16683" s="3" t="s">
        <v>12177</v>
      </c>
      <c r="C16683" s="3" t="s">
        <v>6</v>
      </c>
      <c r="D16683" s="4">
        <v>45292</v>
      </c>
    </row>
    <row r="16684" spans="1:4" ht="20.100000000000001" customHeight="1" x14ac:dyDescent="0.25">
      <c r="A16684" s="1" t="s">
        <v>2896</v>
      </c>
      <c r="B16684" s="1" t="s">
        <v>2897</v>
      </c>
      <c r="C16684" s="1" t="s">
        <v>6</v>
      </c>
      <c r="D16684" s="2">
        <v>44197</v>
      </c>
    </row>
    <row r="16685" spans="1:4" ht="20.100000000000001" customHeight="1" x14ac:dyDescent="0.25">
      <c r="A16685" s="3" t="s">
        <v>34576</v>
      </c>
      <c r="B16685" s="3" t="s">
        <v>34577</v>
      </c>
      <c r="C16685" s="3" t="s">
        <v>6</v>
      </c>
      <c r="D16685" s="4">
        <v>44986</v>
      </c>
    </row>
    <row r="16686" spans="1:4" ht="20.100000000000001" customHeight="1" x14ac:dyDescent="0.25">
      <c r="A16686" s="1" t="s">
        <v>22136</v>
      </c>
      <c r="B16686" s="1" t="s">
        <v>22137</v>
      </c>
      <c r="C16686" s="1" t="s">
        <v>6</v>
      </c>
      <c r="D16686" s="2">
        <v>43739</v>
      </c>
    </row>
    <row r="16687" spans="1:4" ht="20.100000000000001" customHeight="1" x14ac:dyDescent="0.25">
      <c r="A16687" s="3" t="s">
        <v>4801</v>
      </c>
      <c r="B16687" s="3" t="s">
        <v>4802</v>
      </c>
      <c r="C16687" s="3" t="s">
        <v>6</v>
      </c>
      <c r="D16687" s="4">
        <v>44197</v>
      </c>
    </row>
    <row r="16688" spans="1:4" ht="20.100000000000001" customHeight="1" x14ac:dyDescent="0.25">
      <c r="A16688" s="1" t="s">
        <v>10691</v>
      </c>
      <c r="B16688" s="1" t="s">
        <v>10692</v>
      </c>
      <c r="C16688" s="1" t="s">
        <v>6</v>
      </c>
      <c r="D16688" s="2">
        <v>44593</v>
      </c>
    </row>
    <row r="16689" spans="1:4" ht="20.100000000000001" customHeight="1" x14ac:dyDescent="0.25">
      <c r="A16689" s="3" t="s">
        <v>28401</v>
      </c>
      <c r="B16689" s="3" t="s">
        <v>28402</v>
      </c>
      <c r="C16689" s="3" t="s">
        <v>6</v>
      </c>
      <c r="D16689" s="4">
        <v>45047</v>
      </c>
    </row>
    <row r="16690" spans="1:4" ht="20.100000000000001" customHeight="1" x14ac:dyDescent="0.25">
      <c r="A16690" s="1" t="s">
        <v>16091</v>
      </c>
      <c r="B16690" s="1" t="s">
        <v>16092</v>
      </c>
      <c r="C16690" s="1" t="s">
        <v>6</v>
      </c>
      <c r="D16690" s="2">
        <v>45170</v>
      </c>
    </row>
    <row r="16691" spans="1:4" ht="20.100000000000001" customHeight="1" x14ac:dyDescent="0.25">
      <c r="A16691" s="3" t="s">
        <v>36495</v>
      </c>
      <c r="B16691" s="3" t="s">
        <v>36496</v>
      </c>
      <c r="C16691" s="3" t="s">
        <v>6</v>
      </c>
      <c r="D16691" s="4">
        <v>45231</v>
      </c>
    </row>
    <row r="16692" spans="1:4" ht="20.100000000000001" customHeight="1" x14ac:dyDescent="0.25">
      <c r="A16692" s="1" t="s">
        <v>10340</v>
      </c>
      <c r="B16692" s="1" t="s">
        <v>10341</v>
      </c>
      <c r="C16692" s="1" t="s">
        <v>6</v>
      </c>
      <c r="D16692" s="2">
        <v>44501</v>
      </c>
    </row>
    <row r="16693" spans="1:4" ht="20.100000000000001" customHeight="1" x14ac:dyDescent="0.25">
      <c r="A16693" s="3" t="s">
        <v>26584</v>
      </c>
      <c r="B16693" s="3" t="s">
        <v>26585</v>
      </c>
      <c r="C16693" s="3" t="s">
        <v>6</v>
      </c>
      <c r="D16693" s="4">
        <v>44287</v>
      </c>
    </row>
    <row r="16694" spans="1:4" ht="20.100000000000001" customHeight="1" x14ac:dyDescent="0.25">
      <c r="A16694" s="1" t="s">
        <v>12666</v>
      </c>
      <c r="B16694" s="1" t="s">
        <v>12667</v>
      </c>
      <c r="C16694" s="1" t="s">
        <v>6</v>
      </c>
      <c r="D16694" s="2">
        <v>45078</v>
      </c>
    </row>
    <row r="16695" spans="1:4" ht="20.100000000000001" customHeight="1" x14ac:dyDescent="0.25">
      <c r="A16695" s="3" t="s">
        <v>17752</v>
      </c>
      <c r="B16695" s="3" t="s">
        <v>17753</v>
      </c>
      <c r="C16695" s="3" t="s">
        <v>6</v>
      </c>
      <c r="D16695" s="4">
        <v>44409</v>
      </c>
    </row>
    <row r="16696" spans="1:4" ht="20.100000000000001" customHeight="1" x14ac:dyDescent="0.25">
      <c r="A16696" s="1" t="s">
        <v>19154</v>
      </c>
      <c r="B16696" s="1" t="s">
        <v>19155</v>
      </c>
      <c r="C16696" s="1" t="s">
        <v>6</v>
      </c>
      <c r="D16696" s="2">
        <v>44197</v>
      </c>
    </row>
    <row r="16697" spans="1:4" ht="20.100000000000001" customHeight="1" x14ac:dyDescent="0.25">
      <c r="A16697" s="3" t="s">
        <v>12166</v>
      </c>
      <c r="B16697" s="3" t="s">
        <v>12167</v>
      </c>
      <c r="C16697" s="3" t="s">
        <v>6</v>
      </c>
      <c r="D16697" s="4">
        <v>45108</v>
      </c>
    </row>
    <row r="16698" spans="1:4" ht="20.100000000000001" customHeight="1" x14ac:dyDescent="0.25">
      <c r="A16698" s="1" t="s">
        <v>7069</v>
      </c>
      <c r="B16698" s="1" t="s">
        <v>7070</v>
      </c>
      <c r="C16698" s="1" t="s">
        <v>6</v>
      </c>
      <c r="D16698" s="2">
        <v>45505</v>
      </c>
    </row>
    <row r="16699" spans="1:4" ht="20.100000000000001" customHeight="1" x14ac:dyDescent="0.25">
      <c r="A16699" s="3" t="s">
        <v>2123</v>
      </c>
      <c r="B16699" s="3" t="s">
        <v>2124</v>
      </c>
      <c r="C16699" s="3" t="s">
        <v>6</v>
      </c>
      <c r="D16699" s="4">
        <v>44593</v>
      </c>
    </row>
    <row r="16700" spans="1:4" ht="20.100000000000001" customHeight="1" x14ac:dyDescent="0.25">
      <c r="A16700" s="1" t="s">
        <v>23105</v>
      </c>
      <c r="B16700" s="1" t="s">
        <v>23106</v>
      </c>
      <c r="C16700" s="1" t="s">
        <v>6</v>
      </c>
      <c r="D16700" s="2">
        <v>45078</v>
      </c>
    </row>
    <row r="16701" spans="1:4" ht="20.100000000000001" customHeight="1" x14ac:dyDescent="0.25">
      <c r="A16701" s="3" t="s">
        <v>147</v>
      </c>
      <c r="B16701" s="3" t="s">
        <v>148</v>
      </c>
      <c r="C16701" s="3" t="s">
        <v>6</v>
      </c>
      <c r="D16701" s="4">
        <v>43862</v>
      </c>
    </row>
    <row r="16702" spans="1:4" ht="20.100000000000001" customHeight="1" x14ac:dyDescent="0.25">
      <c r="A16702" s="1" t="s">
        <v>32478</v>
      </c>
      <c r="B16702" s="1" t="s">
        <v>32479</v>
      </c>
      <c r="C16702" s="1" t="s">
        <v>6</v>
      </c>
      <c r="D16702" s="2">
        <v>45078</v>
      </c>
    </row>
    <row r="16703" spans="1:4" ht="20.100000000000001" customHeight="1" x14ac:dyDescent="0.25">
      <c r="A16703" s="3" t="s">
        <v>17288</v>
      </c>
      <c r="B16703" s="3" t="s">
        <v>17289</v>
      </c>
      <c r="C16703" s="3" t="s">
        <v>6</v>
      </c>
      <c r="D16703" s="4">
        <v>43770</v>
      </c>
    </row>
    <row r="16704" spans="1:4" ht="20.100000000000001" customHeight="1" x14ac:dyDescent="0.25">
      <c r="A16704" s="1" t="s">
        <v>1490</v>
      </c>
      <c r="B16704" s="1" t="s">
        <v>1491</v>
      </c>
      <c r="C16704" s="1" t="s">
        <v>6</v>
      </c>
      <c r="D16704" s="2">
        <v>45200</v>
      </c>
    </row>
    <row r="16705" spans="1:4" ht="20.100000000000001" customHeight="1" x14ac:dyDescent="0.25">
      <c r="A16705" s="3" t="s">
        <v>18754</v>
      </c>
      <c r="B16705" s="3" t="s">
        <v>18755</v>
      </c>
      <c r="C16705" s="3" t="s">
        <v>6</v>
      </c>
      <c r="D16705" s="4">
        <v>45078</v>
      </c>
    </row>
    <row r="16706" spans="1:4" ht="20.100000000000001" customHeight="1" x14ac:dyDescent="0.25">
      <c r="A16706" s="1" t="s">
        <v>11924</v>
      </c>
      <c r="B16706" s="1" t="s">
        <v>11925</v>
      </c>
      <c r="C16706" s="1" t="s">
        <v>6</v>
      </c>
      <c r="D16706" s="2">
        <v>44501</v>
      </c>
    </row>
    <row r="16707" spans="1:4" ht="20.100000000000001" customHeight="1" x14ac:dyDescent="0.25">
      <c r="A16707" s="3" t="s">
        <v>1402</v>
      </c>
      <c r="B16707" s="3" t="s">
        <v>1403</v>
      </c>
      <c r="C16707" s="3" t="s">
        <v>6</v>
      </c>
      <c r="D16707" s="4">
        <v>44896</v>
      </c>
    </row>
    <row r="16708" spans="1:4" ht="20.100000000000001" customHeight="1" x14ac:dyDescent="0.25">
      <c r="A16708" s="1" t="s">
        <v>18443</v>
      </c>
      <c r="B16708" s="1" t="s">
        <v>18444</v>
      </c>
      <c r="C16708" s="1" t="s">
        <v>6</v>
      </c>
      <c r="D16708" s="2">
        <v>44621</v>
      </c>
    </row>
    <row r="16709" spans="1:4" ht="20.100000000000001" customHeight="1" x14ac:dyDescent="0.25">
      <c r="A16709" s="3" t="s">
        <v>11892</v>
      </c>
      <c r="B16709" s="3" t="s">
        <v>11893</v>
      </c>
      <c r="C16709" s="3" t="s">
        <v>6</v>
      </c>
      <c r="D16709" s="4">
        <v>45108</v>
      </c>
    </row>
    <row r="16710" spans="1:4" ht="20.100000000000001" customHeight="1" x14ac:dyDescent="0.25">
      <c r="A16710" s="1" t="s">
        <v>1580</v>
      </c>
      <c r="B16710" s="1" t="s">
        <v>1581</v>
      </c>
      <c r="C16710" s="1" t="s">
        <v>6</v>
      </c>
      <c r="D16710" s="2">
        <v>44287</v>
      </c>
    </row>
    <row r="16711" spans="1:4" ht="20.100000000000001" customHeight="1" x14ac:dyDescent="0.25">
      <c r="A16711" s="3" t="s">
        <v>14186</v>
      </c>
      <c r="B16711" s="3" t="s">
        <v>14187</v>
      </c>
      <c r="C16711" s="3" t="s">
        <v>6</v>
      </c>
      <c r="D16711" s="4">
        <v>45078</v>
      </c>
    </row>
    <row r="16712" spans="1:4" ht="20.100000000000001" customHeight="1" x14ac:dyDescent="0.25">
      <c r="A16712" s="1" t="s">
        <v>13004</v>
      </c>
      <c r="B16712" s="1" t="s">
        <v>13005</v>
      </c>
      <c r="C16712" s="1" t="s">
        <v>6</v>
      </c>
      <c r="D16712" s="2">
        <v>45444</v>
      </c>
    </row>
    <row r="16713" spans="1:4" ht="20.100000000000001" customHeight="1" x14ac:dyDescent="0.25">
      <c r="A16713" s="3" t="s">
        <v>12429</v>
      </c>
      <c r="B16713" s="3" t="s">
        <v>12430</v>
      </c>
      <c r="C16713" s="3" t="s">
        <v>6</v>
      </c>
      <c r="D16713" s="4">
        <v>45170</v>
      </c>
    </row>
    <row r="16714" spans="1:4" ht="20.100000000000001" customHeight="1" x14ac:dyDescent="0.25">
      <c r="A16714" s="1" t="s">
        <v>28081</v>
      </c>
      <c r="B16714" s="1" t="s">
        <v>28082</v>
      </c>
      <c r="C16714" s="1" t="s">
        <v>6</v>
      </c>
      <c r="D16714" s="2">
        <v>43739</v>
      </c>
    </row>
    <row r="16715" spans="1:4" ht="20.100000000000001" customHeight="1" x14ac:dyDescent="0.25">
      <c r="A16715" s="3" t="s">
        <v>2030</v>
      </c>
      <c r="B16715" s="3" t="s">
        <v>2031</v>
      </c>
      <c r="C16715" s="3" t="s">
        <v>6</v>
      </c>
      <c r="D16715" s="4">
        <v>45078</v>
      </c>
    </row>
    <row r="16716" spans="1:4" ht="20.100000000000001" customHeight="1" x14ac:dyDescent="0.25">
      <c r="A16716" s="1" t="s">
        <v>9378</v>
      </c>
      <c r="B16716" s="1" t="s">
        <v>9379</v>
      </c>
      <c r="C16716" s="1" t="s">
        <v>6</v>
      </c>
      <c r="D16716" s="2">
        <v>45078</v>
      </c>
    </row>
    <row r="16717" spans="1:4" ht="20.100000000000001" customHeight="1" x14ac:dyDescent="0.25">
      <c r="A16717" s="3" t="s">
        <v>36204</v>
      </c>
      <c r="B16717" s="3" t="s">
        <v>36205</v>
      </c>
      <c r="C16717" s="3" t="s">
        <v>6</v>
      </c>
      <c r="D16717" s="4">
        <v>44197</v>
      </c>
    </row>
    <row r="16718" spans="1:4" ht="20.100000000000001" customHeight="1" x14ac:dyDescent="0.25">
      <c r="A16718" s="1" t="s">
        <v>597</v>
      </c>
      <c r="B16718" s="1" t="s">
        <v>598</v>
      </c>
      <c r="C16718" s="1" t="s">
        <v>6</v>
      </c>
      <c r="D16718" s="2">
        <v>44197</v>
      </c>
    </row>
    <row r="16719" spans="1:4" ht="20.100000000000001" customHeight="1" x14ac:dyDescent="0.25">
      <c r="A16719" s="3" t="s">
        <v>19640</v>
      </c>
      <c r="B16719" s="3" t="s">
        <v>19641</v>
      </c>
      <c r="C16719" s="3" t="s">
        <v>6</v>
      </c>
      <c r="D16719" s="4">
        <v>44013</v>
      </c>
    </row>
    <row r="16720" spans="1:4" ht="20.100000000000001" customHeight="1" x14ac:dyDescent="0.25">
      <c r="A16720" s="1" t="s">
        <v>24811</v>
      </c>
      <c r="B16720" s="1" t="s">
        <v>24812</v>
      </c>
      <c r="C16720" s="1" t="s">
        <v>6</v>
      </c>
      <c r="D16720" s="2">
        <v>44197</v>
      </c>
    </row>
    <row r="16721" spans="1:4" ht="20.100000000000001" customHeight="1" x14ac:dyDescent="0.25">
      <c r="A16721" s="3" t="s">
        <v>25668</v>
      </c>
      <c r="B16721" s="3" t="s">
        <v>25669</v>
      </c>
      <c r="C16721" s="3" t="s">
        <v>6</v>
      </c>
      <c r="D16721" s="4">
        <v>44197</v>
      </c>
    </row>
    <row r="16722" spans="1:4" ht="20.100000000000001" customHeight="1" x14ac:dyDescent="0.25">
      <c r="A16722" s="1" t="s">
        <v>24763</v>
      </c>
      <c r="B16722" s="1" t="s">
        <v>24764</v>
      </c>
      <c r="C16722" s="1" t="s">
        <v>6</v>
      </c>
      <c r="D16722" s="2">
        <v>43739</v>
      </c>
    </row>
    <row r="16723" spans="1:4" ht="20.100000000000001" customHeight="1" x14ac:dyDescent="0.25">
      <c r="A16723" s="3" t="s">
        <v>22266</v>
      </c>
      <c r="B16723" s="3" t="s">
        <v>22267</v>
      </c>
      <c r="C16723" s="3" t="s">
        <v>6</v>
      </c>
      <c r="D16723" s="4">
        <v>43739</v>
      </c>
    </row>
    <row r="16724" spans="1:4" ht="20.100000000000001" customHeight="1" x14ac:dyDescent="0.25">
      <c r="A16724" s="1" t="s">
        <v>23584</v>
      </c>
      <c r="B16724" s="1" t="s">
        <v>23585</v>
      </c>
      <c r="C16724" s="1" t="s">
        <v>6</v>
      </c>
      <c r="D16724" s="2">
        <v>43770</v>
      </c>
    </row>
    <row r="16725" spans="1:4" ht="20.100000000000001" customHeight="1" x14ac:dyDescent="0.25">
      <c r="A16725" s="3" t="s">
        <v>35082</v>
      </c>
      <c r="B16725" s="3" t="s">
        <v>35083</v>
      </c>
      <c r="C16725" s="3" t="s">
        <v>6</v>
      </c>
      <c r="D16725" s="4">
        <v>45078</v>
      </c>
    </row>
    <row r="16726" spans="1:4" ht="20.100000000000001" customHeight="1" x14ac:dyDescent="0.25">
      <c r="A16726" s="1" t="s">
        <v>36122</v>
      </c>
      <c r="B16726" s="1" t="s">
        <v>36123</v>
      </c>
      <c r="C16726" s="1" t="s">
        <v>6</v>
      </c>
      <c r="D16726" s="2">
        <v>44197</v>
      </c>
    </row>
    <row r="16727" spans="1:4" ht="20.100000000000001" customHeight="1" x14ac:dyDescent="0.25">
      <c r="A16727" s="3" t="s">
        <v>15713</v>
      </c>
      <c r="B16727" s="3" t="s">
        <v>15714</v>
      </c>
      <c r="C16727" s="3" t="s">
        <v>6</v>
      </c>
      <c r="D16727" s="4">
        <v>45505</v>
      </c>
    </row>
    <row r="16728" spans="1:4" ht="20.100000000000001" customHeight="1" x14ac:dyDescent="0.25">
      <c r="A16728" s="1" t="s">
        <v>30103</v>
      </c>
      <c r="B16728" s="1" t="s">
        <v>30104</v>
      </c>
      <c r="C16728" s="1" t="s">
        <v>6</v>
      </c>
      <c r="D16728" s="2">
        <v>44197</v>
      </c>
    </row>
    <row r="16729" spans="1:4" ht="20.100000000000001" customHeight="1" x14ac:dyDescent="0.25">
      <c r="A16729" s="3" t="s">
        <v>16081</v>
      </c>
      <c r="B16729" s="3" t="s">
        <v>16082</v>
      </c>
      <c r="C16729" s="3" t="s">
        <v>6</v>
      </c>
      <c r="D16729" s="4">
        <v>45413</v>
      </c>
    </row>
    <row r="16730" spans="1:4" ht="20.100000000000001" customHeight="1" x14ac:dyDescent="0.25">
      <c r="A16730" s="1" t="s">
        <v>13430</v>
      </c>
      <c r="B16730" s="1" t="s">
        <v>13431</v>
      </c>
      <c r="C16730" s="1" t="s">
        <v>6</v>
      </c>
      <c r="D16730" s="2">
        <v>45017</v>
      </c>
    </row>
    <row r="16731" spans="1:4" ht="20.100000000000001" customHeight="1" x14ac:dyDescent="0.25">
      <c r="A16731" s="3" t="s">
        <v>12016</v>
      </c>
      <c r="B16731" s="3" t="s">
        <v>12017</v>
      </c>
      <c r="C16731" s="3" t="s">
        <v>6</v>
      </c>
      <c r="D16731" s="4">
        <v>44531</v>
      </c>
    </row>
    <row r="16732" spans="1:4" ht="20.100000000000001" customHeight="1" x14ac:dyDescent="0.25">
      <c r="A16732" s="1" t="s">
        <v>24221</v>
      </c>
      <c r="B16732" s="1" t="s">
        <v>24222</v>
      </c>
      <c r="C16732" s="1" t="s">
        <v>6</v>
      </c>
      <c r="D16732" s="2">
        <v>45047</v>
      </c>
    </row>
    <row r="16733" spans="1:4" ht="20.100000000000001" customHeight="1" x14ac:dyDescent="0.25">
      <c r="A16733" s="3" t="s">
        <v>35952</v>
      </c>
      <c r="B16733" s="3" t="s">
        <v>37124</v>
      </c>
      <c r="C16733" s="3" t="s">
        <v>6</v>
      </c>
      <c r="D16733" s="4">
        <v>43739</v>
      </c>
    </row>
    <row r="16734" spans="1:4" ht="20.100000000000001" customHeight="1" x14ac:dyDescent="0.25">
      <c r="A16734" s="1" t="s">
        <v>2628</v>
      </c>
      <c r="B16734" s="1" t="s">
        <v>2629</v>
      </c>
      <c r="C16734" s="1" t="s">
        <v>6</v>
      </c>
      <c r="D16734" s="2">
        <v>43800</v>
      </c>
    </row>
    <row r="16735" spans="1:4" ht="20.100000000000001" customHeight="1" x14ac:dyDescent="0.25">
      <c r="A16735" s="3" t="s">
        <v>32566</v>
      </c>
      <c r="B16735" s="3" t="s">
        <v>32567</v>
      </c>
      <c r="C16735" s="3" t="s">
        <v>6</v>
      </c>
      <c r="D16735" s="4">
        <v>45047</v>
      </c>
    </row>
    <row r="16736" spans="1:4" ht="20.100000000000001" customHeight="1" x14ac:dyDescent="0.25">
      <c r="A16736" s="1" t="s">
        <v>10816</v>
      </c>
      <c r="B16736" s="1" t="s">
        <v>10817</v>
      </c>
      <c r="C16736" s="1" t="s">
        <v>6</v>
      </c>
      <c r="D16736" s="2">
        <v>45231</v>
      </c>
    </row>
    <row r="16737" spans="1:4" ht="20.100000000000001" customHeight="1" x14ac:dyDescent="0.25">
      <c r="A16737" s="3" t="s">
        <v>15573</v>
      </c>
      <c r="B16737" s="3" t="s">
        <v>15574</v>
      </c>
      <c r="C16737" s="3" t="s">
        <v>6</v>
      </c>
      <c r="D16737" s="4">
        <v>45413</v>
      </c>
    </row>
    <row r="16738" spans="1:4" ht="20.100000000000001" customHeight="1" x14ac:dyDescent="0.25">
      <c r="A16738" s="1" t="s">
        <v>13820</v>
      </c>
      <c r="B16738" s="1" t="s">
        <v>13821</v>
      </c>
      <c r="C16738" s="1" t="s">
        <v>6</v>
      </c>
      <c r="D16738" s="2">
        <v>44743</v>
      </c>
    </row>
    <row r="16739" spans="1:4" ht="20.100000000000001" customHeight="1" x14ac:dyDescent="0.25">
      <c r="A16739" s="3" t="s">
        <v>32098</v>
      </c>
      <c r="B16739" s="3" t="s">
        <v>32099</v>
      </c>
      <c r="C16739" s="3" t="s">
        <v>6</v>
      </c>
      <c r="D16739" s="4">
        <v>44317</v>
      </c>
    </row>
    <row r="16740" spans="1:4" ht="20.100000000000001" customHeight="1" x14ac:dyDescent="0.25">
      <c r="A16740" s="1" t="s">
        <v>16545</v>
      </c>
      <c r="B16740" s="1" t="s">
        <v>16546</v>
      </c>
      <c r="C16740" s="1" t="s">
        <v>6</v>
      </c>
      <c r="D16740" s="2">
        <v>45383</v>
      </c>
    </row>
    <row r="16741" spans="1:4" ht="20.100000000000001" customHeight="1" x14ac:dyDescent="0.25">
      <c r="A16741" s="3" t="s">
        <v>23476</v>
      </c>
      <c r="B16741" s="3" t="s">
        <v>23477</v>
      </c>
      <c r="C16741" s="3" t="s">
        <v>6</v>
      </c>
      <c r="D16741" s="4">
        <v>43739</v>
      </c>
    </row>
    <row r="16742" spans="1:4" ht="20.100000000000001" customHeight="1" x14ac:dyDescent="0.25">
      <c r="A16742" s="1" t="s">
        <v>14235</v>
      </c>
      <c r="B16742" s="1" t="s">
        <v>14236</v>
      </c>
      <c r="C16742" s="1" t="s">
        <v>6</v>
      </c>
      <c r="D16742" s="2">
        <v>45139</v>
      </c>
    </row>
    <row r="16743" spans="1:4" ht="20.100000000000001" customHeight="1" x14ac:dyDescent="0.25">
      <c r="A16743" s="3" t="s">
        <v>3326</v>
      </c>
      <c r="B16743" s="3" t="s">
        <v>3327</v>
      </c>
      <c r="C16743" s="3" t="s">
        <v>6</v>
      </c>
      <c r="D16743" s="4">
        <v>44743</v>
      </c>
    </row>
    <row r="16744" spans="1:4" ht="20.100000000000001" customHeight="1" x14ac:dyDescent="0.25">
      <c r="A16744" s="1" t="s">
        <v>22094</v>
      </c>
      <c r="B16744" s="1" t="s">
        <v>22095</v>
      </c>
      <c r="C16744" s="1" t="s">
        <v>6</v>
      </c>
      <c r="D16744" s="2">
        <v>44409</v>
      </c>
    </row>
    <row r="16745" spans="1:4" ht="20.100000000000001" customHeight="1" x14ac:dyDescent="0.25">
      <c r="A16745" s="3" t="s">
        <v>20877</v>
      </c>
      <c r="B16745" s="3" t="s">
        <v>20878</v>
      </c>
      <c r="C16745" s="3" t="s">
        <v>6</v>
      </c>
      <c r="D16745" s="4">
        <v>43770</v>
      </c>
    </row>
    <row r="16746" spans="1:4" ht="20.100000000000001" customHeight="1" x14ac:dyDescent="0.25">
      <c r="A16746" s="1" t="s">
        <v>3628</v>
      </c>
      <c r="B16746" s="1" t="s">
        <v>3629</v>
      </c>
      <c r="C16746" s="1" t="s">
        <v>6</v>
      </c>
      <c r="D16746" s="2">
        <v>43739</v>
      </c>
    </row>
    <row r="16747" spans="1:4" ht="20.100000000000001" customHeight="1" x14ac:dyDescent="0.25">
      <c r="A16747" s="3" t="s">
        <v>23256</v>
      </c>
      <c r="B16747" s="3" t="s">
        <v>23257</v>
      </c>
      <c r="C16747" s="3" t="s">
        <v>6</v>
      </c>
      <c r="D16747" s="4">
        <v>44621</v>
      </c>
    </row>
    <row r="16748" spans="1:4" ht="20.100000000000001" customHeight="1" x14ac:dyDescent="0.25">
      <c r="A16748" s="1" t="s">
        <v>22120</v>
      </c>
      <c r="B16748" s="1" t="s">
        <v>22121</v>
      </c>
      <c r="C16748" s="1" t="s">
        <v>6</v>
      </c>
      <c r="D16748" s="2">
        <v>44958</v>
      </c>
    </row>
    <row r="16749" spans="1:4" ht="20.100000000000001" customHeight="1" x14ac:dyDescent="0.25">
      <c r="A16749" s="3" t="s">
        <v>12438</v>
      </c>
      <c r="B16749" s="3" t="s">
        <v>12439</v>
      </c>
      <c r="C16749" s="3" t="s">
        <v>6</v>
      </c>
      <c r="D16749" s="4">
        <v>45536</v>
      </c>
    </row>
    <row r="16750" spans="1:4" ht="20.100000000000001" customHeight="1" x14ac:dyDescent="0.25">
      <c r="A16750" s="1" t="s">
        <v>32184</v>
      </c>
      <c r="B16750" s="1" t="s">
        <v>32185</v>
      </c>
      <c r="C16750" s="1" t="s">
        <v>6</v>
      </c>
      <c r="D16750" s="2">
        <v>43922</v>
      </c>
    </row>
    <row r="16751" spans="1:4" ht="20.100000000000001" customHeight="1" x14ac:dyDescent="0.25">
      <c r="A16751" s="3" t="s">
        <v>9466</v>
      </c>
      <c r="B16751" s="3" t="s">
        <v>9467</v>
      </c>
      <c r="C16751" s="3" t="s">
        <v>6</v>
      </c>
      <c r="D16751" s="4">
        <v>44440</v>
      </c>
    </row>
    <row r="16752" spans="1:4" ht="20.100000000000001" customHeight="1" x14ac:dyDescent="0.25">
      <c r="A16752" s="1" t="s">
        <v>30017</v>
      </c>
      <c r="B16752" s="1" t="s">
        <v>30018</v>
      </c>
      <c r="C16752" s="1" t="s">
        <v>6</v>
      </c>
      <c r="D16752" s="2">
        <v>44197</v>
      </c>
    </row>
    <row r="16753" spans="1:4" ht="20.100000000000001" customHeight="1" x14ac:dyDescent="0.25">
      <c r="A16753" s="3" t="s">
        <v>10498</v>
      </c>
      <c r="B16753" s="3" t="s">
        <v>10499</v>
      </c>
      <c r="C16753" s="3" t="s">
        <v>6</v>
      </c>
      <c r="D16753" s="4">
        <v>45047</v>
      </c>
    </row>
    <row r="16754" spans="1:4" ht="20.100000000000001" customHeight="1" x14ac:dyDescent="0.25">
      <c r="A16754" s="1" t="s">
        <v>20799</v>
      </c>
      <c r="B16754" s="1" t="s">
        <v>20800</v>
      </c>
      <c r="C16754" s="1" t="s">
        <v>6</v>
      </c>
      <c r="D16754" s="2">
        <v>43739</v>
      </c>
    </row>
    <row r="16755" spans="1:4" ht="20.100000000000001" customHeight="1" x14ac:dyDescent="0.25">
      <c r="A16755" s="3" t="s">
        <v>3886</v>
      </c>
      <c r="B16755" s="3" t="s">
        <v>3887</v>
      </c>
      <c r="C16755" s="3" t="s">
        <v>6</v>
      </c>
      <c r="D16755" s="4">
        <v>44621</v>
      </c>
    </row>
    <row r="16756" spans="1:4" ht="20.100000000000001" customHeight="1" x14ac:dyDescent="0.25">
      <c r="A16756" s="1" t="s">
        <v>29763</v>
      </c>
      <c r="B16756" s="1" t="s">
        <v>29764</v>
      </c>
      <c r="C16756" s="1" t="s">
        <v>6</v>
      </c>
      <c r="D16756" s="2">
        <v>45078</v>
      </c>
    </row>
    <row r="16757" spans="1:4" ht="20.100000000000001" customHeight="1" x14ac:dyDescent="0.25">
      <c r="A16757" s="3" t="s">
        <v>31451</v>
      </c>
      <c r="B16757" s="3" t="s">
        <v>31452</v>
      </c>
      <c r="C16757" s="3" t="s">
        <v>6</v>
      </c>
      <c r="D16757" s="4">
        <v>45292</v>
      </c>
    </row>
    <row r="16758" spans="1:4" ht="20.100000000000001" customHeight="1" x14ac:dyDescent="0.25">
      <c r="A16758" s="1" t="s">
        <v>12022</v>
      </c>
      <c r="B16758" s="1" t="s">
        <v>12023</v>
      </c>
      <c r="C16758" s="1" t="s">
        <v>6</v>
      </c>
      <c r="D16758" s="2">
        <v>45047</v>
      </c>
    </row>
    <row r="16759" spans="1:4" ht="20.100000000000001" customHeight="1" x14ac:dyDescent="0.25">
      <c r="A16759" s="3" t="s">
        <v>36795</v>
      </c>
      <c r="B16759" s="3" t="s">
        <v>36796</v>
      </c>
      <c r="C16759" s="3" t="s">
        <v>6</v>
      </c>
      <c r="D16759" s="4">
        <v>43739</v>
      </c>
    </row>
    <row r="16760" spans="1:4" ht="20.100000000000001" customHeight="1" x14ac:dyDescent="0.25">
      <c r="A16760" s="1" t="s">
        <v>30151</v>
      </c>
      <c r="B16760" s="1" t="s">
        <v>30152</v>
      </c>
      <c r="C16760" s="1" t="s">
        <v>6</v>
      </c>
      <c r="D16760" s="2">
        <v>43739</v>
      </c>
    </row>
    <row r="16761" spans="1:4" ht="20.100000000000001" customHeight="1" x14ac:dyDescent="0.25">
      <c r="A16761" s="3" t="s">
        <v>25188</v>
      </c>
      <c r="B16761" s="3" t="s">
        <v>25189</v>
      </c>
      <c r="C16761" s="3" t="s">
        <v>6</v>
      </c>
      <c r="D16761" s="4">
        <v>43739</v>
      </c>
    </row>
    <row r="16762" spans="1:4" ht="20.100000000000001" customHeight="1" x14ac:dyDescent="0.25">
      <c r="A16762" s="1" t="s">
        <v>21171</v>
      </c>
      <c r="B16762" s="1" t="s">
        <v>21172</v>
      </c>
      <c r="C16762" s="1" t="s">
        <v>6</v>
      </c>
      <c r="D16762" s="2">
        <v>43739</v>
      </c>
    </row>
    <row r="16763" spans="1:4" ht="20.100000000000001" customHeight="1" x14ac:dyDescent="0.25">
      <c r="A16763" s="3" t="s">
        <v>29195</v>
      </c>
      <c r="B16763" s="3" t="s">
        <v>29196</v>
      </c>
      <c r="C16763" s="3" t="s">
        <v>6</v>
      </c>
      <c r="D16763" s="4">
        <v>43739</v>
      </c>
    </row>
    <row r="16764" spans="1:4" ht="20.100000000000001" customHeight="1" x14ac:dyDescent="0.25">
      <c r="A16764" s="1" t="s">
        <v>28225</v>
      </c>
      <c r="B16764" s="1" t="s">
        <v>28226</v>
      </c>
      <c r="C16764" s="1" t="s">
        <v>6</v>
      </c>
      <c r="D16764" s="2">
        <v>43739</v>
      </c>
    </row>
    <row r="16765" spans="1:4" ht="20.100000000000001" customHeight="1" x14ac:dyDescent="0.25">
      <c r="A16765" s="3" t="s">
        <v>21175</v>
      </c>
      <c r="B16765" s="3" t="s">
        <v>21176</v>
      </c>
      <c r="C16765" s="3" t="s">
        <v>6</v>
      </c>
      <c r="D16765" s="4">
        <v>45078</v>
      </c>
    </row>
    <row r="16766" spans="1:4" ht="20.100000000000001" customHeight="1" x14ac:dyDescent="0.25">
      <c r="A16766" s="1" t="s">
        <v>2914</v>
      </c>
      <c r="B16766" s="1" t="s">
        <v>2915</v>
      </c>
      <c r="C16766" s="1" t="s">
        <v>6</v>
      </c>
      <c r="D16766" s="2">
        <v>44197</v>
      </c>
    </row>
    <row r="16767" spans="1:4" ht="20.100000000000001" customHeight="1" x14ac:dyDescent="0.25">
      <c r="A16767" s="3" t="s">
        <v>18317</v>
      </c>
      <c r="B16767" s="3" t="s">
        <v>18318</v>
      </c>
      <c r="C16767" s="3" t="s">
        <v>6</v>
      </c>
      <c r="D16767" s="4">
        <v>44197</v>
      </c>
    </row>
    <row r="16768" spans="1:4" ht="20.100000000000001" customHeight="1" x14ac:dyDescent="0.25">
      <c r="A16768" s="1" t="s">
        <v>36312</v>
      </c>
      <c r="B16768" s="1" t="s">
        <v>36313</v>
      </c>
      <c r="C16768" s="1" t="s">
        <v>6</v>
      </c>
      <c r="D16768" s="2">
        <v>44317</v>
      </c>
    </row>
    <row r="16769" spans="1:4" ht="20.100000000000001" customHeight="1" x14ac:dyDescent="0.25">
      <c r="A16769" s="3" t="s">
        <v>28333</v>
      </c>
      <c r="B16769" s="3" t="s">
        <v>28334</v>
      </c>
      <c r="C16769" s="3" t="s">
        <v>6</v>
      </c>
      <c r="D16769" s="4">
        <v>43739</v>
      </c>
    </row>
    <row r="16770" spans="1:4" ht="20.100000000000001" customHeight="1" x14ac:dyDescent="0.25">
      <c r="A16770" s="1" t="s">
        <v>30537</v>
      </c>
      <c r="B16770" s="1" t="s">
        <v>30538</v>
      </c>
      <c r="C16770" s="1" t="s">
        <v>6</v>
      </c>
      <c r="D16770" s="2">
        <v>43831</v>
      </c>
    </row>
    <row r="16771" spans="1:4" ht="20.100000000000001" customHeight="1" x14ac:dyDescent="0.25">
      <c r="A16771" s="3" t="s">
        <v>20503</v>
      </c>
      <c r="B16771" s="3" t="s">
        <v>20504</v>
      </c>
      <c r="C16771" s="3" t="s">
        <v>6</v>
      </c>
      <c r="D16771" s="4">
        <v>43739</v>
      </c>
    </row>
    <row r="16772" spans="1:4" ht="20.100000000000001" customHeight="1" x14ac:dyDescent="0.25">
      <c r="A16772" s="1" t="s">
        <v>17914</v>
      </c>
      <c r="B16772" s="1" t="s">
        <v>17915</v>
      </c>
      <c r="C16772" s="1" t="s">
        <v>6</v>
      </c>
      <c r="D16772" s="2">
        <v>45200</v>
      </c>
    </row>
    <row r="16773" spans="1:4" ht="20.100000000000001" customHeight="1" x14ac:dyDescent="0.25">
      <c r="A16773" s="3" t="s">
        <v>10470</v>
      </c>
      <c r="B16773" s="3" t="s">
        <v>10471</v>
      </c>
      <c r="C16773" s="3" t="s">
        <v>6</v>
      </c>
      <c r="D16773" s="4">
        <v>45047</v>
      </c>
    </row>
    <row r="16774" spans="1:4" ht="20.100000000000001" customHeight="1" x14ac:dyDescent="0.25">
      <c r="A16774" s="1" t="s">
        <v>30119</v>
      </c>
      <c r="B16774" s="1" t="s">
        <v>30120</v>
      </c>
      <c r="C16774" s="1" t="s">
        <v>6</v>
      </c>
      <c r="D16774" s="2">
        <v>44197</v>
      </c>
    </row>
    <row r="16775" spans="1:4" ht="20.100000000000001" customHeight="1" x14ac:dyDescent="0.25">
      <c r="A16775" s="3" t="s">
        <v>30123</v>
      </c>
      <c r="B16775" s="3" t="s">
        <v>30124</v>
      </c>
      <c r="C16775" s="3" t="s">
        <v>6</v>
      </c>
      <c r="D16775" s="4">
        <v>44197</v>
      </c>
    </row>
    <row r="16776" spans="1:4" ht="20.100000000000001" customHeight="1" x14ac:dyDescent="0.25">
      <c r="A16776" s="1" t="s">
        <v>36012</v>
      </c>
      <c r="B16776" s="1" t="s">
        <v>36013</v>
      </c>
      <c r="C16776" s="1" t="s">
        <v>6</v>
      </c>
      <c r="D16776" s="2">
        <v>45139</v>
      </c>
    </row>
    <row r="16777" spans="1:4" ht="20.100000000000001" customHeight="1" x14ac:dyDescent="0.25">
      <c r="A16777" s="3" t="s">
        <v>17858</v>
      </c>
      <c r="B16777" s="3" t="s">
        <v>17859</v>
      </c>
      <c r="C16777" s="3" t="s">
        <v>6</v>
      </c>
      <c r="D16777" s="4">
        <v>44287</v>
      </c>
    </row>
    <row r="16778" spans="1:4" ht="20.100000000000001" customHeight="1" x14ac:dyDescent="0.25">
      <c r="A16778" s="1" t="s">
        <v>25714</v>
      </c>
      <c r="B16778" s="1" t="s">
        <v>25715</v>
      </c>
      <c r="C16778" s="1" t="s">
        <v>6</v>
      </c>
      <c r="D16778" s="2">
        <v>44197</v>
      </c>
    </row>
    <row r="16779" spans="1:4" ht="20.100000000000001" customHeight="1" x14ac:dyDescent="0.25">
      <c r="A16779" s="3" t="s">
        <v>30117</v>
      </c>
      <c r="B16779" s="3" t="s">
        <v>30118</v>
      </c>
      <c r="C16779" s="3" t="s">
        <v>6</v>
      </c>
      <c r="D16779" s="4">
        <v>44197</v>
      </c>
    </row>
    <row r="16780" spans="1:4" ht="20.100000000000001" customHeight="1" x14ac:dyDescent="0.25">
      <c r="A16780" s="1" t="s">
        <v>26328</v>
      </c>
      <c r="B16780" s="1" t="s">
        <v>26329</v>
      </c>
      <c r="C16780" s="1" t="s">
        <v>6</v>
      </c>
      <c r="D16780" s="2">
        <v>43739</v>
      </c>
    </row>
    <row r="16781" spans="1:4" ht="20.100000000000001" customHeight="1" x14ac:dyDescent="0.25">
      <c r="A16781" s="3" t="s">
        <v>2410</v>
      </c>
      <c r="B16781" s="3" t="s">
        <v>2411</v>
      </c>
      <c r="C16781" s="3" t="s">
        <v>6</v>
      </c>
      <c r="D16781" s="4">
        <v>44348</v>
      </c>
    </row>
    <row r="16782" spans="1:4" ht="20.100000000000001" customHeight="1" x14ac:dyDescent="0.25">
      <c r="A16782" s="1" t="s">
        <v>11378</v>
      </c>
      <c r="B16782" s="1" t="s">
        <v>11379</v>
      </c>
      <c r="C16782" s="1" t="s">
        <v>6</v>
      </c>
      <c r="D16782" s="2">
        <v>45078</v>
      </c>
    </row>
    <row r="16783" spans="1:4" ht="20.100000000000001" customHeight="1" x14ac:dyDescent="0.25">
      <c r="A16783" s="3" t="s">
        <v>36260</v>
      </c>
      <c r="B16783" s="3" t="s">
        <v>36261</v>
      </c>
      <c r="C16783" s="3" t="s">
        <v>6</v>
      </c>
      <c r="D16783" s="4">
        <v>44287</v>
      </c>
    </row>
    <row r="16784" spans="1:4" ht="20.100000000000001" customHeight="1" x14ac:dyDescent="0.25">
      <c r="A16784" s="1" t="s">
        <v>26124</v>
      </c>
      <c r="B16784" s="1" t="s">
        <v>26125</v>
      </c>
      <c r="C16784" s="1" t="s">
        <v>6</v>
      </c>
      <c r="D16784" s="2">
        <v>44348</v>
      </c>
    </row>
    <row r="16785" spans="1:4" ht="20.100000000000001" customHeight="1" x14ac:dyDescent="0.25">
      <c r="A16785" s="3" t="s">
        <v>12614</v>
      </c>
      <c r="B16785" s="3" t="s">
        <v>12615</v>
      </c>
      <c r="C16785" s="3" t="s">
        <v>6</v>
      </c>
      <c r="D16785" s="4">
        <v>44713</v>
      </c>
    </row>
    <row r="16786" spans="1:4" ht="20.100000000000001" customHeight="1" x14ac:dyDescent="0.25">
      <c r="A16786" s="1" t="s">
        <v>28565</v>
      </c>
      <c r="B16786" s="1" t="s">
        <v>28566</v>
      </c>
      <c r="C16786" s="1" t="s">
        <v>6</v>
      </c>
      <c r="D16786" s="2">
        <v>44197</v>
      </c>
    </row>
    <row r="16787" spans="1:4" ht="20.100000000000001" customHeight="1" x14ac:dyDescent="0.25">
      <c r="A16787" s="3" t="s">
        <v>18401</v>
      </c>
      <c r="B16787" s="3" t="s">
        <v>18402</v>
      </c>
      <c r="C16787" s="3" t="s">
        <v>6</v>
      </c>
      <c r="D16787" s="4">
        <v>44621</v>
      </c>
    </row>
    <row r="16788" spans="1:4" ht="20.100000000000001" customHeight="1" x14ac:dyDescent="0.25">
      <c r="A16788" s="1" t="s">
        <v>14801</v>
      </c>
      <c r="B16788" s="1" t="s">
        <v>14802</v>
      </c>
      <c r="C16788" s="1" t="s">
        <v>6</v>
      </c>
      <c r="D16788" s="2">
        <v>45505</v>
      </c>
    </row>
    <row r="16789" spans="1:4" ht="20.100000000000001" customHeight="1" x14ac:dyDescent="0.25">
      <c r="A16789" s="3" t="s">
        <v>24765</v>
      </c>
      <c r="B16789" s="3" t="s">
        <v>24766</v>
      </c>
      <c r="C16789" s="3" t="s">
        <v>6</v>
      </c>
      <c r="D16789" s="4">
        <v>44197</v>
      </c>
    </row>
    <row r="16790" spans="1:4" ht="20.100000000000001" customHeight="1" x14ac:dyDescent="0.25">
      <c r="A16790" s="1" t="s">
        <v>17620</v>
      </c>
      <c r="B16790" s="1" t="s">
        <v>17621</v>
      </c>
      <c r="C16790" s="1" t="s">
        <v>6</v>
      </c>
      <c r="D16790" s="2">
        <v>44287</v>
      </c>
    </row>
    <row r="16791" spans="1:4" ht="20.100000000000001" customHeight="1" x14ac:dyDescent="0.25">
      <c r="A16791" s="3" t="s">
        <v>17434</v>
      </c>
      <c r="B16791" s="3" t="s">
        <v>17435</v>
      </c>
      <c r="C16791" s="3" t="s">
        <v>6</v>
      </c>
      <c r="D16791" s="4">
        <v>44287</v>
      </c>
    </row>
    <row r="16792" spans="1:4" ht="20.100000000000001" customHeight="1" x14ac:dyDescent="0.25">
      <c r="A16792" s="1" t="s">
        <v>4040</v>
      </c>
      <c r="B16792" s="1" t="s">
        <v>4041</v>
      </c>
      <c r="C16792" s="1" t="s">
        <v>6</v>
      </c>
      <c r="D16792" s="2">
        <v>44287</v>
      </c>
    </row>
    <row r="16793" spans="1:4" ht="20.100000000000001" customHeight="1" x14ac:dyDescent="0.25">
      <c r="A16793" s="3" t="s">
        <v>16639</v>
      </c>
      <c r="B16793" s="3" t="s">
        <v>16640</v>
      </c>
      <c r="C16793" s="3" t="s">
        <v>6</v>
      </c>
      <c r="D16793" s="4">
        <v>45292</v>
      </c>
    </row>
    <row r="16794" spans="1:4" ht="20.100000000000001" customHeight="1" x14ac:dyDescent="0.25">
      <c r="A16794" s="1" t="s">
        <v>26070</v>
      </c>
      <c r="B16794" s="1" t="s">
        <v>26071</v>
      </c>
      <c r="C16794" s="1" t="s">
        <v>6</v>
      </c>
      <c r="D16794" s="2">
        <v>43739</v>
      </c>
    </row>
    <row r="16795" spans="1:4" ht="20.100000000000001" customHeight="1" x14ac:dyDescent="0.25">
      <c r="A16795" s="3" t="s">
        <v>28075</v>
      </c>
      <c r="B16795" s="3" t="s">
        <v>28076</v>
      </c>
      <c r="C16795" s="3" t="s">
        <v>6</v>
      </c>
      <c r="D16795" s="4">
        <v>43770</v>
      </c>
    </row>
    <row r="16796" spans="1:4" ht="20.100000000000001" customHeight="1" x14ac:dyDescent="0.25">
      <c r="A16796" s="1" t="s">
        <v>27118</v>
      </c>
      <c r="B16796" s="1" t="s">
        <v>27119</v>
      </c>
      <c r="C16796" s="1" t="s">
        <v>6</v>
      </c>
      <c r="D16796" s="2">
        <v>44197</v>
      </c>
    </row>
    <row r="16797" spans="1:4" ht="20.100000000000001" customHeight="1" x14ac:dyDescent="0.25">
      <c r="A16797" s="3" t="s">
        <v>27891</v>
      </c>
      <c r="B16797" s="3" t="s">
        <v>27892</v>
      </c>
      <c r="C16797" s="3" t="s">
        <v>6</v>
      </c>
      <c r="D16797" s="4">
        <v>44228</v>
      </c>
    </row>
    <row r="16798" spans="1:4" ht="20.100000000000001" customHeight="1" x14ac:dyDescent="0.25">
      <c r="A16798" s="1" t="s">
        <v>27463</v>
      </c>
      <c r="B16798" s="1" t="s">
        <v>27464</v>
      </c>
      <c r="C16798" s="1" t="s">
        <v>6</v>
      </c>
      <c r="D16798" s="2">
        <v>44197</v>
      </c>
    </row>
    <row r="16799" spans="1:4" ht="20.100000000000001" customHeight="1" x14ac:dyDescent="0.25">
      <c r="A16799" s="3" t="s">
        <v>29399</v>
      </c>
      <c r="B16799" s="3" t="s">
        <v>29400</v>
      </c>
      <c r="C16799" s="3" t="s">
        <v>6</v>
      </c>
      <c r="D16799" s="4">
        <v>44197</v>
      </c>
    </row>
    <row r="16800" spans="1:4" ht="20.100000000000001" customHeight="1" x14ac:dyDescent="0.25">
      <c r="A16800" s="1" t="s">
        <v>15491</v>
      </c>
      <c r="B16800" s="1" t="s">
        <v>15492</v>
      </c>
      <c r="C16800" s="1" t="s">
        <v>6</v>
      </c>
      <c r="D16800" s="2">
        <v>45444</v>
      </c>
    </row>
    <row r="16801" spans="1:4" ht="20.100000000000001" customHeight="1" x14ac:dyDescent="0.25">
      <c r="A16801" s="3" t="s">
        <v>35238</v>
      </c>
      <c r="B16801" s="3" t="s">
        <v>35239</v>
      </c>
      <c r="C16801" s="3" t="s">
        <v>6</v>
      </c>
      <c r="D16801" s="4">
        <v>43739</v>
      </c>
    </row>
    <row r="16802" spans="1:4" ht="20.100000000000001" customHeight="1" x14ac:dyDescent="0.25">
      <c r="A16802" s="1" t="s">
        <v>14481</v>
      </c>
      <c r="B16802" s="1" t="s">
        <v>14482</v>
      </c>
      <c r="C16802" s="1" t="s">
        <v>6</v>
      </c>
      <c r="D16802" s="2">
        <v>45383</v>
      </c>
    </row>
    <row r="16803" spans="1:4" ht="20.100000000000001" customHeight="1" x14ac:dyDescent="0.25">
      <c r="A16803" s="3" t="s">
        <v>26676</v>
      </c>
      <c r="B16803" s="3" t="s">
        <v>26677</v>
      </c>
      <c r="C16803" s="3" t="s">
        <v>6</v>
      </c>
      <c r="D16803" s="4">
        <v>45017</v>
      </c>
    </row>
    <row r="16804" spans="1:4" ht="20.100000000000001" customHeight="1" x14ac:dyDescent="0.25">
      <c r="A16804" s="1" t="s">
        <v>28873</v>
      </c>
      <c r="B16804" s="1" t="s">
        <v>28874</v>
      </c>
      <c r="C16804" s="1" t="s">
        <v>6</v>
      </c>
      <c r="D16804" s="2">
        <v>45078</v>
      </c>
    </row>
    <row r="16805" spans="1:4" ht="20.100000000000001" customHeight="1" x14ac:dyDescent="0.25">
      <c r="A16805" s="3" t="s">
        <v>8112</v>
      </c>
      <c r="B16805" s="3" t="s">
        <v>8113</v>
      </c>
      <c r="C16805" s="3" t="s">
        <v>6</v>
      </c>
      <c r="D16805" s="4">
        <v>44501</v>
      </c>
    </row>
    <row r="16806" spans="1:4" ht="20.100000000000001" customHeight="1" x14ac:dyDescent="0.25">
      <c r="A16806" s="1" t="s">
        <v>24767</v>
      </c>
      <c r="B16806" s="1" t="s">
        <v>24768</v>
      </c>
      <c r="C16806" s="1" t="s">
        <v>6</v>
      </c>
      <c r="D16806" s="2">
        <v>44197</v>
      </c>
    </row>
    <row r="16807" spans="1:4" ht="29.1" customHeight="1" x14ac:dyDescent="0.25">
      <c r="A16807" s="3" t="s">
        <v>26520</v>
      </c>
      <c r="B16807" s="3" t="s">
        <v>26521</v>
      </c>
      <c r="C16807" s="3" t="s">
        <v>6</v>
      </c>
      <c r="D16807" s="4">
        <v>45078</v>
      </c>
    </row>
    <row r="16808" spans="1:4" ht="20.100000000000001" customHeight="1" x14ac:dyDescent="0.25">
      <c r="A16808" s="1" t="s">
        <v>32212</v>
      </c>
      <c r="B16808" s="1" t="s">
        <v>32213</v>
      </c>
      <c r="C16808" s="1" t="s">
        <v>6</v>
      </c>
      <c r="D16808" s="2">
        <v>44562</v>
      </c>
    </row>
    <row r="16809" spans="1:4" ht="20.100000000000001" customHeight="1" x14ac:dyDescent="0.25">
      <c r="A16809" s="3" t="s">
        <v>21055</v>
      </c>
      <c r="B16809" s="3" t="s">
        <v>21056</v>
      </c>
      <c r="C16809" s="3" t="s">
        <v>6</v>
      </c>
      <c r="D16809" s="4">
        <v>43739</v>
      </c>
    </row>
    <row r="16810" spans="1:4" ht="29.1" customHeight="1" x14ac:dyDescent="0.25">
      <c r="A16810" s="1" t="s">
        <v>22132</v>
      </c>
      <c r="B16810" s="1" t="s">
        <v>22133</v>
      </c>
      <c r="C16810" s="1" t="s">
        <v>6</v>
      </c>
      <c r="D16810" s="2">
        <v>43739</v>
      </c>
    </row>
    <row r="16811" spans="1:4" ht="20.100000000000001" customHeight="1" x14ac:dyDescent="0.25">
      <c r="A16811" s="3" t="s">
        <v>21017</v>
      </c>
      <c r="B16811" s="3" t="s">
        <v>21018</v>
      </c>
      <c r="C16811" s="3" t="s">
        <v>6</v>
      </c>
      <c r="D16811" s="4">
        <v>43800</v>
      </c>
    </row>
    <row r="16812" spans="1:4" ht="20.100000000000001" customHeight="1" x14ac:dyDescent="0.25">
      <c r="A16812" s="1" t="s">
        <v>22296</v>
      </c>
      <c r="B16812" s="1" t="s">
        <v>22297</v>
      </c>
      <c r="C16812" s="1" t="s">
        <v>6</v>
      </c>
      <c r="D16812" s="2">
        <v>44287</v>
      </c>
    </row>
    <row r="16813" spans="1:4" ht="20.100000000000001" customHeight="1" x14ac:dyDescent="0.25">
      <c r="A16813" s="3" t="s">
        <v>3872</v>
      </c>
      <c r="B16813" s="3" t="s">
        <v>3873</v>
      </c>
      <c r="C16813" s="3" t="s">
        <v>6</v>
      </c>
      <c r="D16813" s="4">
        <v>45413</v>
      </c>
    </row>
    <row r="16814" spans="1:4" ht="20.100000000000001" customHeight="1" x14ac:dyDescent="0.25">
      <c r="A16814" s="1" t="s">
        <v>36639</v>
      </c>
      <c r="B16814" s="1" t="s">
        <v>36640</v>
      </c>
      <c r="C16814" s="1" t="s">
        <v>6</v>
      </c>
      <c r="D16814" s="2">
        <v>45047</v>
      </c>
    </row>
    <row r="16815" spans="1:4" ht="20.100000000000001" customHeight="1" x14ac:dyDescent="0.25">
      <c r="A16815" s="3" t="s">
        <v>28373</v>
      </c>
      <c r="B16815" s="3" t="s">
        <v>28374</v>
      </c>
      <c r="C16815" s="3" t="s">
        <v>6</v>
      </c>
      <c r="D16815" s="4">
        <v>44197</v>
      </c>
    </row>
    <row r="16816" spans="1:4" ht="20.100000000000001" customHeight="1" x14ac:dyDescent="0.25">
      <c r="A16816" s="1" t="s">
        <v>11380</v>
      </c>
      <c r="B16816" s="1" t="s">
        <v>11381</v>
      </c>
      <c r="C16816" s="1" t="s">
        <v>6</v>
      </c>
      <c r="D16816" s="2">
        <v>45139</v>
      </c>
    </row>
    <row r="16817" spans="1:4" ht="20.100000000000001" customHeight="1" x14ac:dyDescent="0.25">
      <c r="A16817" s="3" t="s">
        <v>22726</v>
      </c>
      <c r="B16817" s="3" t="s">
        <v>22727</v>
      </c>
      <c r="C16817" s="3" t="s">
        <v>6</v>
      </c>
      <c r="D16817" s="4">
        <v>43739</v>
      </c>
    </row>
    <row r="16818" spans="1:4" ht="20.100000000000001" customHeight="1" x14ac:dyDescent="0.25">
      <c r="A16818" s="1" t="s">
        <v>31769</v>
      </c>
      <c r="B16818" s="1" t="s">
        <v>31770</v>
      </c>
      <c r="C16818" s="1" t="s">
        <v>6</v>
      </c>
      <c r="D16818" s="2">
        <v>45078</v>
      </c>
    </row>
    <row r="16819" spans="1:4" ht="20.100000000000001" customHeight="1" x14ac:dyDescent="0.25">
      <c r="A16819" s="3" t="s">
        <v>4357</v>
      </c>
      <c r="B16819" s="3" t="s">
        <v>4358</v>
      </c>
      <c r="C16819" s="3" t="s">
        <v>6</v>
      </c>
      <c r="D16819" s="4">
        <v>44197</v>
      </c>
    </row>
    <row r="16820" spans="1:4" ht="20.100000000000001" customHeight="1" x14ac:dyDescent="0.25">
      <c r="A16820" s="1" t="s">
        <v>34006</v>
      </c>
      <c r="B16820" s="1" t="s">
        <v>34007</v>
      </c>
      <c r="C16820" s="1" t="s">
        <v>6</v>
      </c>
      <c r="D16820" s="2">
        <v>44197</v>
      </c>
    </row>
    <row r="16821" spans="1:4" ht="20.100000000000001" customHeight="1" x14ac:dyDescent="0.25">
      <c r="A16821" s="3" t="s">
        <v>15281</v>
      </c>
      <c r="B16821" s="3" t="s">
        <v>15282</v>
      </c>
      <c r="C16821" s="3" t="s">
        <v>6</v>
      </c>
      <c r="D16821" s="4">
        <v>45261</v>
      </c>
    </row>
    <row r="16822" spans="1:4" ht="20.100000000000001" customHeight="1" x14ac:dyDescent="0.25">
      <c r="A16822" s="1" t="s">
        <v>34190</v>
      </c>
      <c r="B16822" s="1" t="s">
        <v>34191</v>
      </c>
      <c r="C16822" s="1" t="s">
        <v>6</v>
      </c>
      <c r="D16822" s="2">
        <v>44197</v>
      </c>
    </row>
    <row r="16823" spans="1:4" ht="20.100000000000001" customHeight="1" x14ac:dyDescent="0.25">
      <c r="A16823" s="3" t="s">
        <v>14395</v>
      </c>
      <c r="B16823" s="3" t="s">
        <v>14396</v>
      </c>
      <c r="C16823" s="3" t="s">
        <v>6</v>
      </c>
      <c r="D16823" s="4">
        <v>45108</v>
      </c>
    </row>
    <row r="16824" spans="1:4" ht="20.100000000000001" customHeight="1" x14ac:dyDescent="0.25">
      <c r="A16824" s="1" t="s">
        <v>28293</v>
      </c>
      <c r="B16824" s="1" t="s">
        <v>28294</v>
      </c>
      <c r="C16824" s="1" t="s">
        <v>6</v>
      </c>
      <c r="D16824" s="2">
        <v>44348</v>
      </c>
    </row>
    <row r="16825" spans="1:4" ht="20.100000000000001" customHeight="1" x14ac:dyDescent="0.25">
      <c r="A16825" s="3" t="s">
        <v>29993</v>
      </c>
      <c r="B16825" s="3" t="s">
        <v>29994</v>
      </c>
      <c r="C16825" s="3" t="s">
        <v>6</v>
      </c>
      <c r="D16825" s="4">
        <v>44197</v>
      </c>
    </row>
    <row r="16826" spans="1:4" ht="20.100000000000001" customHeight="1" x14ac:dyDescent="0.25">
      <c r="A16826" s="1" t="s">
        <v>27098</v>
      </c>
      <c r="B16826" s="1" t="s">
        <v>27099</v>
      </c>
      <c r="C16826" s="1" t="s">
        <v>6</v>
      </c>
      <c r="D16826" s="2">
        <v>43739</v>
      </c>
    </row>
    <row r="16827" spans="1:4" ht="20.100000000000001" customHeight="1" x14ac:dyDescent="0.25">
      <c r="A16827" s="3" t="s">
        <v>34076</v>
      </c>
      <c r="B16827" s="3" t="s">
        <v>34077</v>
      </c>
      <c r="C16827" s="3" t="s">
        <v>6</v>
      </c>
      <c r="D16827" s="4">
        <v>45017</v>
      </c>
    </row>
    <row r="16828" spans="1:4" ht="20.100000000000001" customHeight="1" x14ac:dyDescent="0.25">
      <c r="A16828" s="1" t="s">
        <v>21848</v>
      </c>
      <c r="B16828" s="1" t="s">
        <v>21849</v>
      </c>
      <c r="C16828" s="1" t="s">
        <v>6</v>
      </c>
      <c r="D16828" s="2">
        <v>43739</v>
      </c>
    </row>
    <row r="16829" spans="1:4" ht="20.100000000000001" customHeight="1" x14ac:dyDescent="0.25">
      <c r="A16829" s="3" t="s">
        <v>29903</v>
      </c>
      <c r="B16829" s="3" t="s">
        <v>29904</v>
      </c>
      <c r="C16829" s="3" t="s">
        <v>6</v>
      </c>
      <c r="D16829" s="4">
        <v>44593</v>
      </c>
    </row>
    <row r="16830" spans="1:4" ht="20.100000000000001" customHeight="1" x14ac:dyDescent="0.25">
      <c r="A16830" s="1" t="s">
        <v>24769</v>
      </c>
      <c r="B16830" s="1" t="s">
        <v>24770</v>
      </c>
      <c r="C16830" s="1" t="s">
        <v>6</v>
      </c>
      <c r="D16830" s="2">
        <v>43739</v>
      </c>
    </row>
    <row r="16831" spans="1:4" ht="20.100000000000001" customHeight="1" x14ac:dyDescent="0.25">
      <c r="A16831" s="3" t="s">
        <v>20072</v>
      </c>
      <c r="B16831" s="3" t="s">
        <v>20073</v>
      </c>
      <c r="C16831" s="3" t="s">
        <v>6</v>
      </c>
      <c r="D16831" s="4">
        <v>43739</v>
      </c>
    </row>
    <row r="16832" spans="1:4" ht="20.100000000000001" customHeight="1" x14ac:dyDescent="0.25">
      <c r="A16832" s="1" t="s">
        <v>14715</v>
      </c>
      <c r="B16832" s="1" t="s">
        <v>14716</v>
      </c>
      <c r="C16832" s="1" t="s">
        <v>6</v>
      </c>
      <c r="D16832" s="2">
        <v>45474</v>
      </c>
    </row>
    <row r="16833" spans="1:4" ht="20.100000000000001" customHeight="1" x14ac:dyDescent="0.25">
      <c r="A16833" s="3" t="s">
        <v>21906</v>
      </c>
      <c r="B16833" s="3" t="s">
        <v>21907</v>
      </c>
      <c r="C16833" s="3" t="s">
        <v>6</v>
      </c>
      <c r="D16833" s="4">
        <v>44409</v>
      </c>
    </row>
    <row r="16834" spans="1:4" ht="20.100000000000001" customHeight="1" x14ac:dyDescent="0.25">
      <c r="A16834" s="1" t="s">
        <v>33854</v>
      </c>
      <c r="B16834" s="1" t="s">
        <v>33855</v>
      </c>
      <c r="C16834" s="1" t="s">
        <v>6</v>
      </c>
      <c r="D16834" s="2">
        <v>43862</v>
      </c>
    </row>
    <row r="16835" spans="1:4" ht="20.100000000000001" customHeight="1" x14ac:dyDescent="0.25">
      <c r="A16835" s="3" t="s">
        <v>15007</v>
      </c>
      <c r="B16835" s="3" t="s">
        <v>15008</v>
      </c>
      <c r="C16835" s="3" t="s">
        <v>6</v>
      </c>
      <c r="D16835" s="4">
        <v>45413</v>
      </c>
    </row>
    <row r="16836" spans="1:4" ht="20.100000000000001" customHeight="1" x14ac:dyDescent="0.25">
      <c r="A16836" s="1" t="s">
        <v>16289</v>
      </c>
      <c r="B16836" s="1" t="s">
        <v>16290</v>
      </c>
      <c r="C16836" s="1" t="s">
        <v>6</v>
      </c>
      <c r="D16836" s="2">
        <v>45413</v>
      </c>
    </row>
    <row r="16837" spans="1:4" ht="20.100000000000001" customHeight="1" x14ac:dyDescent="0.25">
      <c r="A16837" s="3" t="s">
        <v>33614</v>
      </c>
      <c r="B16837" s="3" t="s">
        <v>33615</v>
      </c>
      <c r="C16837" s="3" t="s">
        <v>6</v>
      </c>
      <c r="D16837" s="4">
        <v>44409</v>
      </c>
    </row>
    <row r="16838" spans="1:4" ht="20.100000000000001" customHeight="1" x14ac:dyDescent="0.25">
      <c r="A16838" s="1" t="s">
        <v>25498</v>
      </c>
      <c r="B16838" s="1" t="s">
        <v>25499</v>
      </c>
      <c r="C16838" s="1" t="s">
        <v>6</v>
      </c>
      <c r="D16838" s="2">
        <v>44197</v>
      </c>
    </row>
    <row r="16839" spans="1:4" ht="20.100000000000001" customHeight="1" x14ac:dyDescent="0.25">
      <c r="A16839" s="3" t="s">
        <v>16849</v>
      </c>
      <c r="B16839" s="3" t="s">
        <v>16850</v>
      </c>
      <c r="C16839" s="3" t="s">
        <v>6</v>
      </c>
      <c r="D16839" s="4">
        <v>45505</v>
      </c>
    </row>
    <row r="16840" spans="1:4" ht="20.100000000000001" customHeight="1" x14ac:dyDescent="0.25">
      <c r="A16840" s="1" t="s">
        <v>33510</v>
      </c>
      <c r="B16840" s="1" t="s">
        <v>33511</v>
      </c>
      <c r="C16840" s="1" t="s">
        <v>6</v>
      </c>
      <c r="D16840" s="2">
        <v>44197</v>
      </c>
    </row>
    <row r="16841" spans="1:4" ht="20.100000000000001" customHeight="1" x14ac:dyDescent="0.25">
      <c r="A16841" s="3" t="s">
        <v>16405</v>
      </c>
      <c r="B16841" s="3" t="s">
        <v>16406</v>
      </c>
      <c r="C16841" s="3" t="s">
        <v>6</v>
      </c>
      <c r="D16841" s="4">
        <v>45231</v>
      </c>
    </row>
    <row r="16842" spans="1:4" ht="20.100000000000001" customHeight="1" x14ac:dyDescent="0.25">
      <c r="A16842" s="1" t="s">
        <v>13138</v>
      </c>
      <c r="B16842" s="1" t="s">
        <v>13139</v>
      </c>
      <c r="C16842" s="1" t="s">
        <v>6</v>
      </c>
      <c r="D16842" s="2">
        <v>45444</v>
      </c>
    </row>
    <row r="16843" spans="1:4" ht="20.100000000000001" customHeight="1" x14ac:dyDescent="0.25">
      <c r="A16843" s="3" t="s">
        <v>24081</v>
      </c>
      <c r="B16843" s="3" t="s">
        <v>24082</v>
      </c>
      <c r="C16843" s="3" t="s">
        <v>6</v>
      </c>
      <c r="D16843" s="4">
        <v>43770</v>
      </c>
    </row>
    <row r="16844" spans="1:4" ht="20.100000000000001" customHeight="1" x14ac:dyDescent="0.25">
      <c r="A16844" s="1" t="s">
        <v>10504</v>
      </c>
      <c r="B16844" s="1" t="s">
        <v>10505</v>
      </c>
      <c r="C16844" s="1" t="s">
        <v>6</v>
      </c>
      <c r="D16844" s="2">
        <v>44621</v>
      </c>
    </row>
    <row r="16845" spans="1:4" ht="20.100000000000001" customHeight="1" x14ac:dyDescent="0.25">
      <c r="A16845" s="3" t="s">
        <v>36703</v>
      </c>
      <c r="B16845" s="3" t="s">
        <v>36704</v>
      </c>
      <c r="C16845" s="3" t="s">
        <v>6</v>
      </c>
      <c r="D16845" s="4">
        <v>44287</v>
      </c>
    </row>
    <row r="16846" spans="1:4" ht="20.100000000000001" customHeight="1" x14ac:dyDescent="0.25">
      <c r="A16846" s="1" t="s">
        <v>24771</v>
      </c>
      <c r="B16846" s="1" t="s">
        <v>24772</v>
      </c>
      <c r="C16846" s="1" t="s">
        <v>6</v>
      </c>
      <c r="D16846" s="2">
        <v>43739</v>
      </c>
    </row>
    <row r="16847" spans="1:4" ht="20.100000000000001" customHeight="1" x14ac:dyDescent="0.25">
      <c r="A16847" s="3" t="s">
        <v>36555</v>
      </c>
      <c r="B16847" s="3" t="s">
        <v>36556</v>
      </c>
      <c r="C16847" s="3" t="s">
        <v>6</v>
      </c>
      <c r="D16847" s="4">
        <v>45261</v>
      </c>
    </row>
    <row r="16848" spans="1:4" ht="20.100000000000001" customHeight="1" x14ac:dyDescent="0.25">
      <c r="A16848" s="1" t="s">
        <v>23826</v>
      </c>
      <c r="B16848" s="1" t="s">
        <v>23827</v>
      </c>
      <c r="C16848" s="1" t="s">
        <v>6</v>
      </c>
      <c r="D16848" s="2">
        <v>45078</v>
      </c>
    </row>
    <row r="16849" spans="1:4" ht="20.100000000000001" customHeight="1" x14ac:dyDescent="0.25">
      <c r="A16849" s="3" t="s">
        <v>17266</v>
      </c>
      <c r="B16849" s="3" t="s">
        <v>17267</v>
      </c>
      <c r="C16849" s="3" t="s">
        <v>6</v>
      </c>
      <c r="D16849" s="4">
        <v>43800</v>
      </c>
    </row>
    <row r="16850" spans="1:4" ht="20.100000000000001" customHeight="1" x14ac:dyDescent="0.25">
      <c r="A16850" s="1" t="s">
        <v>24773</v>
      </c>
      <c r="B16850" s="1" t="s">
        <v>24774</v>
      </c>
      <c r="C16850" s="1" t="s">
        <v>6</v>
      </c>
      <c r="D16850" s="2">
        <v>43739</v>
      </c>
    </row>
    <row r="16851" spans="1:4" ht="20.100000000000001" customHeight="1" x14ac:dyDescent="0.25">
      <c r="A16851" s="3" t="s">
        <v>22014</v>
      </c>
      <c r="B16851" s="3" t="s">
        <v>22015</v>
      </c>
      <c r="C16851" s="3" t="s">
        <v>6</v>
      </c>
      <c r="D16851" s="4">
        <v>43862</v>
      </c>
    </row>
    <row r="16852" spans="1:4" ht="20.100000000000001" customHeight="1" x14ac:dyDescent="0.25">
      <c r="A16852" s="1" t="s">
        <v>24986</v>
      </c>
      <c r="B16852" s="1" t="s">
        <v>24987</v>
      </c>
      <c r="C16852" s="1" t="s">
        <v>6</v>
      </c>
      <c r="D16852" s="2">
        <v>43739</v>
      </c>
    </row>
    <row r="16853" spans="1:4" ht="20.100000000000001" customHeight="1" x14ac:dyDescent="0.25">
      <c r="A16853" s="3" t="s">
        <v>32548</v>
      </c>
      <c r="B16853" s="3" t="s">
        <v>32549</v>
      </c>
      <c r="C16853" s="3" t="s">
        <v>6</v>
      </c>
      <c r="D16853" s="4">
        <v>44866</v>
      </c>
    </row>
    <row r="16854" spans="1:4" ht="20.100000000000001" customHeight="1" x14ac:dyDescent="0.25">
      <c r="A16854" s="1" t="s">
        <v>19864</v>
      </c>
      <c r="B16854" s="1" t="s">
        <v>19865</v>
      </c>
      <c r="C16854" s="1" t="s">
        <v>6</v>
      </c>
      <c r="D16854" s="2">
        <v>43739</v>
      </c>
    </row>
    <row r="16855" spans="1:4" ht="20.100000000000001" customHeight="1" x14ac:dyDescent="0.25">
      <c r="A16855" s="3" t="s">
        <v>29063</v>
      </c>
      <c r="B16855" s="3" t="s">
        <v>29064</v>
      </c>
      <c r="C16855" s="3" t="s">
        <v>6</v>
      </c>
      <c r="D16855" s="4">
        <v>45078</v>
      </c>
    </row>
    <row r="16856" spans="1:4" ht="20.100000000000001" customHeight="1" x14ac:dyDescent="0.25">
      <c r="A16856" s="1" t="s">
        <v>565</v>
      </c>
      <c r="B16856" s="1" t="s">
        <v>566</v>
      </c>
      <c r="C16856" s="1" t="s">
        <v>6</v>
      </c>
      <c r="D16856" s="2">
        <v>44287</v>
      </c>
    </row>
    <row r="16857" spans="1:4" ht="20.100000000000001" customHeight="1" x14ac:dyDescent="0.25">
      <c r="A16857" s="3" t="s">
        <v>17852</v>
      </c>
      <c r="B16857" s="3" t="s">
        <v>17853</v>
      </c>
      <c r="C16857" s="3" t="s">
        <v>6</v>
      </c>
      <c r="D16857" s="4">
        <v>44197</v>
      </c>
    </row>
    <row r="16858" spans="1:4" ht="20.100000000000001" customHeight="1" x14ac:dyDescent="0.25">
      <c r="A16858" s="1" t="s">
        <v>17340</v>
      </c>
      <c r="B16858" s="1" t="s">
        <v>17341</v>
      </c>
      <c r="C16858" s="1" t="s">
        <v>6</v>
      </c>
      <c r="D16858" s="2">
        <v>44652</v>
      </c>
    </row>
    <row r="16859" spans="1:4" ht="20.100000000000001" customHeight="1" x14ac:dyDescent="0.25">
      <c r="A16859" s="3" t="s">
        <v>25554</v>
      </c>
      <c r="B16859" s="3" t="s">
        <v>25555</v>
      </c>
      <c r="C16859" s="3" t="s">
        <v>6</v>
      </c>
      <c r="D16859" s="4">
        <v>43739</v>
      </c>
    </row>
    <row r="16860" spans="1:4" ht="20.100000000000001" customHeight="1" x14ac:dyDescent="0.25">
      <c r="A16860" s="1" t="s">
        <v>29961</v>
      </c>
      <c r="B16860" s="1" t="s">
        <v>29962</v>
      </c>
      <c r="C16860" s="1" t="s">
        <v>6</v>
      </c>
      <c r="D16860" s="2">
        <v>44013</v>
      </c>
    </row>
    <row r="16861" spans="1:4" ht="20.100000000000001" customHeight="1" x14ac:dyDescent="0.25">
      <c r="A16861" s="3" t="s">
        <v>34596</v>
      </c>
      <c r="B16861" s="3" t="s">
        <v>34597</v>
      </c>
      <c r="C16861" s="3" t="s">
        <v>6</v>
      </c>
      <c r="D16861" s="4">
        <v>44440</v>
      </c>
    </row>
    <row r="16862" spans="1:4" ht="20.100000000000001" customHeight="1" x14ac:dyDescent="0.25">
      <c r="A16862" s="1" t="s">
        <v>11456</v>
      </c>
      <c r="B16862" s="1" t="s">
        <v>11457</v>
      </c>
      <c r="C16862" s="1" t="s">
        <v>6</v>
      </c>
      <c r="D16862" s="2">
        <v>44501</v>
      </c>
    </row>
    <row r="16863" spans="1:4" ht="20.100000000000001" customHeight="1" x14ac:dyDescent="0.25">
      <c r="A16863" s="3" t="s">
        <v>36082</v>
      </c>
      <c r="B16863" s="3" t="s">
        <v>36083</v>
      </c>
      <c r="C16863" s="3" t="s">
        <v>6</v>
      </c>
      <c r="D16863" s="4">
        <v>45170</v>
      </c>
    </row>
    <row r="16864" spans="1:4" ht="20.100000000000001" customHeight="1" x14ac:dyDescent="0.25">
      <c r="A16864" s="1" t="s">
        <v>21576</v>
      </c>
      <c r="B16864" s="1" t="s">
        <v>21577</v>
      </c>
      <c r="C16864" s="1" t="s">
        <v>6</v>
      </c>
      <c r="D16864" s="2">
        <v>44713</v>
      </c>
    </row>
    <row r="16865" spans="1:4" ht="20.100000000000001" customHeight="1" x14ac:dyDescent="0.25">
      <c r="A16865" s="3" t="s">
        <v>10044</v>
      </c>
      <c r="B16865" s="3" t="s">
        <v>10045</v>
      </c>
      <c r="C16865" s="3" t="s">
        <v>6</v>
      </c>
      <c r="D16865" s="4">
        <v>45413</v>
      </c>
    </row>
    <row r="16866" spans="1:4" ht="20.100000000000001" customHeight="1" x14ac:dyDescent="0.25">
      <c r="A16866" s="1" t="s">
        <v>3670</v>
      </c>
      <c r="B16866" s="1" t="s">
        <v>3671</v>
      </c>
      <c r="C16866" s="1" t="s">
        <v>6</v>
      </c>
      <c r="D16866" s="2">
        <v>44348</v>
      </c>
    </row>
    <row r="16867" spans="1:4" ht="20.100000000000001" customHeight="1" x14ac:dyDescent="0.25">
      <c r="A16867" s="3" t="s">
        <v>25918</v>
      </c>
      <c r="B16867" s="3" t="s">
        <v>25919</v>
      </c>
      <c r="C16867" s="3" t="s">
        <v>6</v>
      </c>
      <c r="D16867" s="4">
        <v>45047</v>
      </c>
    </row>
    <row r="16868" spans="1:4" ht="20.100000000000001" customHeight="1" x14ac:dyDescent="0.25">
      <c r="A16868" s="1" t="s">
        <v>16149</v>
      </c>
      <c r="B16868" s="1" t="s">
        <v>16150</v>
      </c>
      <c r="C16868" s="1" t="s">
        <v>6</v>
      </c>
      <c r="D16868" s="2">
        <v>45200</v>
      </c>
    </row>
    <row r="16869" spans="1:4" ht="20.100000000000001" customHeight="1" x14ac:dyDescent="0.25">
      <c r="A16869" s="3" t="s">
        <v>14753</v>
      </c>
      <c r="B16869" s="3" t="s">
        <v>14754</v>
      </c>
      <c r="C16869" s="3" t="s">
        <v>6</v>
      </c>
      <c r="D16869" s="4">
        <v>45383</v>
      </c>
    </row>
    <row r="16870" spans="1:4" ht="20.100000000000001" customHeight="1" x14ac:dyDescent="0.25">
      <c r="A16870" s="1" t="s">
        <v>34288</v>
      </c>
      <c r="B16870" s="1" t="s">
        <v>34289</v>
      </c>
      <c r="C16870" s="1" t="s">
        <v>6</v>
      </c>
      <c r="D16870" s="2">
        <v>45108</v>
      </c>
    </row>
    <row r="16871" spans="1:4" ht="20.100000000000001" customHeight="1" x14ac:dyDescent="0.25">
      <c r="A16871" s="3" t="s">
        <v>32322</v>
      </c>
      <c r="B16871" s="3" t="s">
        <v>32323</v>
      </c>
      <c r="C16871" s="3" t="s">
        <v>6</v>
      </c>
      <c r="D16871" s="4">
        <v>45108</v>
      </c>
    </row>
    <row r="16872" spans="1:4" ht="20.100000000000001" customHeight="1" x14ac:dyDescent="0.25">
      <c r="A16872" s="1" t="s">
        <v>17574</v>
      </c>
      <c r="B16872" s="1" t="s">
        <v>17575</v>
      </c>
      <c r="C16872" s="1" t="s">
        <v>6</v>
      </c>
      <c r="D16872" s="2">
        <v>43739</v>
      </c>
    </row>
    <row r="16873" spans="1:4" ht="20.100000000000001" customHeight="1" x14ac:dyDescent="0.25">
      <c r="A16873" s="3" t="s">
        <v>24477</v>
      </c>
      <c r="B16873" s="3" t="s">
        <v>24478</v>
      </c>
      <c r="C16873" s="3" t="s">
        <v>6</v>
      </c>
      <c r="D16873" s="4">
        <v>44197</v>
      </c>
    </row>
    <row r="16874" spans="1:4" ht="20.100000000000001" customHeight="1" x14ac:dyDescent="0.25">
      <c r="A16874" s="1" t="s">
        <v>5531</v>
      </c>
      <c r="B16874" s="1" t="s">
        <v>5532</v>
      </c>
      <c r="C16874" s="1" t="s">
        <v>6</v>
      </c>
      <c r="D16874" s="2">
        <v>44682</v>
      </c>
    </row>
    <row r="16875" spans="1:4" ht="20.100000000000001" customHeight="1" x14ac:dyDescent="0.25">
      <c r="A16875" s="3" t="s">
        <v>23588</v>
      </c>
      <c r="B16875" s="3" t="s">
        <v>23589</v>
      </c>
      <c r="C16875" s="3" t="s">
        <v>6</v>
      </c>
      <c r="D16875" s="4">
        <v>43739</v>
      </c>
    </row>
    <row r="16876" spans="1:4" ht="20.100000000000001" customHeight="1" x14ac:dyDescent="0.25">
      <c r="A16876" s="1" t="s">
        <v>11978</v>
      </c>
      <c r="B16876" s="1" t="s">
        <v>11979</v>
      </c>
      <c r="C16876" s="1" t="s">
        <v>6</v>
      </c>
      <c r="D16876" s="2">
        <v>44501</v>
      </c>
    </row>
    <row r="16877" spans="1:4" ht="20.100000000000001" customHeight="1" x14ac:dyDescent="0.25">
      <c r="A16877" s="3" t="s">
        <v>18866</v>
      </c>
      <c r="B16877" s="3" t="s">
        <v>18867</v>
      </c>
      <c r="C16877" s="3" t="s">
        <v>6</v>
      </c>
      <c r="D16877" s="4">
        <v>45078</v>
      </c>
    </row>
    <row r="16878" spans="1:4" ht="20.100000000000001" customHeight="1" x14ac:dyDescent="0.25">
      <c r="A16878" s="1" t="s">
        <v>19868</v>
      </c>
      <c r="B16878" s="1" t="s">
        <v>19869</v>
      </c>
      <c r="C16878" s="1" t="s">
        <v>6</v>
      </c>
      <c r="D16878" s="2">
        <v>44197</v>
      </c>
    </row>
    <row r="16879" spans="1:4" ht="20.100000000000001" customHeight="1" x14ac:dyDescent="0.25">
      <c r="A16879" s="3" t="s">
        <v>19646</v>
      </c>
      <c r="B16879" s="3" t="s">
        <v>19647</v>
      </c>
      <c r="C16879" s="3" t="s">
        <v>6</v>
      </c>
      <c r="D16879" s="4">
        <v>44348</v>
      </c>
    </row>
    <row r="16880" spans="1:4" ht="20.100000000000001" customHeight="1" x14ac:dyDescent="0.25">
      <c r="A16880" s="1" t="s">
        <v>14128</v>
      </c>
      <c r="B16880" s="1" t="s">
        <v>14129</v>
      </c>
      <c r="C16880" s="1" t="s">
        <v>6</v>
      </c>
      <c r="D16880" s="2">
        <v>44896</v>
      </c>
    </row>
    <row r="16881" spans="1:4" ht="20.100000000000001" customHeight="1" x14ac:dyDescent="0.25">
      <c r="A16881" s="3" t="s">
        <v>2550</v>
      </c>
      <c r="B16881" s="3" t="s">
        <v>2551</v>
      </c>
      <c r="C16881" s="3" t="s">
        <v>6</v>
      </c>
      <c r="D16881" s="4">
        <v>44562</v>
      </c>
    </row>
    <row r="16882" spans="1:4" ht="20.100000000000001" customHeight="1" x14ac:dyDescent="0.25">
      <c r="A16882" s="1" t="s">
        <v>12151</v>
      </c>
      <c r="B16882" s="1" t="s">
        <v>12152</v>
      </c>
      <c r="C16882" s="1" t="s">
        <v>6</v>
      </c>
      <c r="D16882" s="2">
        <v>45292</v>
      </c>
    </row>
    <row r="16883" spans="1:4" ht="20.100000000000001" customHeight="1" x14ac:dyDescent="0.25">
      <c r="A16883" s="3" t="s">
        <v>30407</v>
      </c>
      <c r="B16883" s="3" t="s">
        <v>30408</v>
      </c>
      <c r="C16883" s="3" t="s">
        <v>6</v>
      </c>
      <c r="D16883" s="4">
        <v>43739</v>
      </c>
    </row>
    <row r="16884" spans="1:4" ht="20.100000000000001" customHeight="1" x14ac:dyDescent="0.25">
      <c r="A16884" s="1" t="s">
        <v>2696</v>
      </c>
      <c r="B16884" s="1" t="s">
        <v>2697</v>
      </c>
      <c r="C16884" s="1" t="s">
        <v>6</v>
      </c>
      <c r="D16884" s="2">
        <v>44197</v>
      </c>
    </row>
    <row r="16885" spans="1:4" ht="20.100000000000001" customHeight="1" x14ac:dyDescent="0.25">
      <c r="A16885" s="3" t="s">
        <v>19924</v>
      </c>
      <c r="B16885" s="3" t="s">
        <v>19925</v>
      </c>
      <c r="C16885" s="3" t="s">
        <v>6</v>
      </c>
      <c r="D16885" s="4">
        <v>44197</v>
      </c>
    </row>
    <row r="16886" spans="1:4" ht="20.100000000000001" customHeight="1" x14ac:dyDescent="0.25">
      <c r="A16886" s="1" t="s">
        <v>19066</v>
      </c>
      <c r="B16886" s="1" t="s">
        <v>19067</v>
      </c>
      <c r="C16886" s="1" t="s">
        <v>6</v>
      </c>
      <c r="D16886" s="2">
        <v>44197</v>
      </c>
    </row>
    <row r="16887" spans="1:4" ht="20.100000000000001" customHeight="1" x14ac:dyDescent="0.25">
      <c r="A16887" s="3" t="s">
        <v>35216</v>
      </c>
      <c r="B16887" s="3" t="s">
        <v>35217</v>
      </c>
      <c r="C16887" s="3" t="s">
        <v>6</v>
      </c>
      <c r="D16887" s="4">
        <v>44197</v>
      </c>
    </row>
    <row r="16888" spans="1:4" ht="20.100000000000001" customHeight="1" x14ac:dyDescent="0.25">
      <c r="A16888" s="1" t="s">
        <v>36294</v>
      </c>
      <c r="B16888" s="1" t="s">
        <v>36295</v>
      </c>
      <c r="C16888" s="1" t="s">
        <v>6</v>
      </c>
      <c r="D16888" s="2">
        <v>43770</v>
      </c>
    </row>
    <row r="16889" spans="1:4" ht="20.100000000000001" customHeight="1" x14ac:dyDescent="0.25">
      <c r="A16889" s="3" t="s">
        <v>17550</v>
      </c>
      <c r="B16889" s="3" t="s">
        <v>17551</v>
      </c>
      <c r="C16889" s="3" t="s">
        <v>6</v>
      </c>
      <c r="D16889" s="4">
        <v>43739</v>
      </c>
    </row>
    <row r="16890" spans="1:4" ht="20.100000000000001" customHeight="1" x14ac:dyDescent="0.25">
      <c r="A16890" s="1" t="s">
        <v>19616</v>
      </c>
      <c r="B16890" s="1" t="s">
        <v>19617</v>
      </c>
      <c r="C16890" s="1" t="s">
        <v>6</v>
      </c>
      <c r="D16890" s="2">
        <v>44531</v>
      </c>
    </row>
    <row r="16891" spans="1:4" ht="20.100000000000001" customHeight="1" x14ac:dyDescent="0.25">
      <c r="A16891" s="3" t="s">
        <v>23226</v>
      </c>
      <c r="B16891" s="3" t="s">
        <v>23227</v>
      </c>
      <c r="C16891" s="3" t="s">
        <v>6</v>
      </c>
      <c r="D16891" s="4">
        <v>44197</v>
      </c>
    </row>
    <row r="16892" spans="1:4" ht="20.100000000000001" customHeight="1" x14ac:dyDescent="0.25">
      <c r="A16892" s="1" t="s">
        <v>33432</v>
      </c>
      <c r="B16892" s="1" t="s">
        <v>33433</v>
      </c>
      <c r="C16892" s="1" t="s">
        <v>6</v>
      </c>
      <c r="D16892" s="2">
        <v>43891</v>
      </c>
    </row>
    <row r="16893" spans="1:4" ht="20.100000000000001" customHeight="1" x14ac:dyDescent="0.25">
      <c r="A16893" s="3" t="s">
        <v>33520</v>
      </c>
      <c r="B16893" s="3" t="s">
        <v>33521</v>
      </c>
      <c r="C16893" s="3" t="s">
        <v>6</v>
      </c>
      <c r="D16893" s="4">
        <v>44287</v>
      </c>
    </row>
    <row r="16894" spans="1:4" ht="20.100000000000001" customHeight="1" x14ac:dyDescent="0.25">
      <c r="A16894" s="1" t="s">
        <v>4769</v>
      </c>
      <c r="B16894" s="1" t="s">
        <v>4770</v>
      </c>
      <c r="C16894" s="1" t="s">
        <v>6</v>
      </c>
      <c r="D16894" s="2">
        <v>44440</v>
      </c>
    </row>
    <row r="16895" spans="1:4" ht="20.100000000000001" customHeight="1" x14ac:dyDescent="0.25">
      <c r="A16895" s="3" t="s">
        <v>33524</v>
      </c>
      <c r="B16895" s="3" t="s">
        <v>33525</v>
      </c>
      <c r="C16895" s="3" t="s">
        <v>6</v>
      </c>
      <c r="D16895" s="4">
        <v>43891</v>
      </c>
    </row>
    <row r="16896" spans="1:4" ht="20.100000000000001" customHeight="1" x14ac:dyDescent="0.25">
      <c r="A16896" s="1" t="s">
        <v>26998</v>
      </c>
      <c r="B16896" s="1" t="s">
        <v>26999</v>
      </c>
      <c r="C16896" s="1" t="s">
        <v>6</v>
      </c>
      <c r="D16896" s="2">
        <v>43891</v>
      </c>
    </row>
    <row r="16897" spans="1:4" ht="20.100000000000001" customHeight="1" x14ac:dyDescent="0.25">
      <c r="A16897" s="3" t="s">
        <v>33526</v>
      </c>
      <c r="B16897" s="3" t="s">
        <v>33527</v>
      </c>
      <c r="C16897" s="3" t="s">
        <v>6</v>
      </c>
      <c r="D16897" s="4">
        <v>43891</v>
      </c>
    </row>
    <row r="16898" spans="1:4" ht="20.100000000000001" customHeight="1" x14ac:dyDescent="0.25">
      <c r="A16898" s="1" t="s">
        <v>21488</v>
      </c>
      <c r="B16898" s="1" t="s">
        <v>21489</v>
      </c>
      <c r="C16898" s="1" t="s">
        <v>6</v>
      </c>
      <c r="D16898" s="2">
        <v>43739</v>
      </c>
    </row>
    <row r="16899" spans="1:4" ht="20.100000000000001" customHeight="1" x14ac:dyDescent="0.25">
      <c r="A16899" s="3" t="s">
        <v>19466</v>
      </c>
      <c r="B16899" s="3" t="s">
        <v>19467</v>
      </c>
      <c r="C16899" s="3" t="s">
        <v>6</v>
      </c>
      <c r="D16899" s="4">
        <v>44197</v>
      </c>
    </row>
    <row r="16900" spans="1:4" ht="20.100000000000001" customHeight="1" x14ac:dyDescent="0.25">
      <c r="A16900" s="1" t="s">
        <v>17500</v>
      </c>
      <c r="B16900" s="1" t="s">
        <v>17501</v>
      </c>
      <c r="C16900" s="1" t="s">
        <v>6</v>
      </c>
      <c r="D16900" s="2">
        <v>43739</v>
      </c>
    </row>
    <row r="16901" spans="1:4" ht="20.100000000000001" customHeight="1" x14ac:dyDescent="0.25">
      <c r="A16901" s="3" t="s">
        <v>34492</v>
      </c>
      <c r="B16901" s="3" t="s">
        <v>34493</v>
      </c>
      <c r="C16901" s="3" t="s">
        <v>6</v>
      </c>
      <c r="D16901" s="4">
        <v>45078</v>
      </c>
    </row>
    <row r="16902" spans="1:4" ht="20.100000000000001" customHeight="1" x14ac:dyDescent="0.25">
      <c r="A16902" s="1" t="s">
        <v>25390</v>
      </c>
      <c r="B16902" s="1" t="s">
        <v>25391</v>
      </c>
      <c r="C16902" s="1" t="s">
        <v>6</v>
      </c>
      <c r="D16902" s="2">
        <v>43862</v>
      </c>
    </row>
    <row r="16903" spans="1:4" ht="20.100000000000001" customHeight="1" x14ac:dyDescent="0.25">
      <c r="A16903" s="3" t="s">
        <v>4088</v>
      </c>
      <c r="B16903" s="3" t="s">
        <v>4089</v>
      </c>
      <c r="C16903" s="3" t="s">
        <v>6</v>
      </c>
      <c r="D16903" s="4">
        <v>45505</v>
      </c>
    </row>
    <row r="16904" spans="1:4" ht="20.100000000000001" customHeight="1" x14ac:dyDescent="0.25">
      <c r="A16904" s="1" t="s">
        <v>16445</v>
      </c>
      <c r="B16904" s="1" t="s">
        <v>16446</v>
      </c>
      <c r="C16904" s="1" t="s">
        <v>6</v>
      </c>
      <c r="D16904" s="2">
        <v>45444</v>
      </c>
    </row>
    <row r="16905" spans="1:4" ht="20.100000000000001" customHeight="1" x14ac:dyDescent="0.25">
      <c r="A16905" s="3" t="s">
        <v>3678</v>
      </c>
      <c r="B16905" s="3" t="s">
        <v>3679</v>
      </c>
      <c r="C16905" s="3" t="s">
        <v>6</v>
      </c>
      <c r="D16905" s="4">
        <v>43800</v>
      </c>
    </row>
    <row r="16906" spans="1:4" ht="20.100000000000001" customHeight="1" x14ac:dyDescent="0.25">
      <c r="A16906" s="1" t="s">
        <v>7007</v>
      </c>
      <c r="B16906" s="1" t="s">
        <v>7008</v>
      </c>
      <c r="C16906" s="1" t="s">
        <v>6</v>
      </c>
      <c r="D16906" s="2">
        <v>45505</v>
      </c>
    </row>
    <row r="16907" spans="1:4" ht="20.100000000000001" customHeight="1" x14ac:dyDescent="0.25">
      <c r="A16907" s="3" t="s">
        <v>10412</v>
      </c>
      <c r="B16907" s="3" t="s">
        <v>10413</v>
      </c>
      <c r="C16907" s="3" t="s">
        <v>6</v>
      </c>
      <c r="D16907" s="4">
        <v>44378</v>
      </c>
    </row>
    <row r="16908" spans="1:4" ht="20.100000000000001" customHeight="1" x14ac:dyDescent="0.25">
      <c r="A16908" s="1" t="s">
        <v>14549</v>
      </c>
      <c r="B16908" s="1" t="s">
        <v>14550</v>
      </c>
      <c r="C16908" s="1" t="s">
        <v>6</v>
      </c>
      <c r="D16908" s="2">
        <v>45170</v>
      </c>
    </row>
    <row r="16909" spans="1:4" ht="20.100000000000001" customHeight="1" x14ac:dyDescent="0.25">
      <c r="A16909" s="3" t="s">
        <v>20973</v>
      </c>
      <c r="B16909" s="3" t="s">
        <v>20974</v>
      </c>
      <c r="C16909" s="3" t="s">
        <v>6</v>
      </c>
      <c r="D16909" s="4">
        <v>43739</v>
      </c>
    </row>
    <row r="16910" spans="1:4" ht="20.100000000000001" customHeight="1" x14ac:dyDescent="0.25">
      <c r="A16910" s="1" t="s">
        <v>12578</v>
      </c>
      <c r="B16910" s="1" t="s">
        <v>12579</v>
      </c>
      <c r="C16910" s="1" t="s">
        <v>6</v>
      </c>
      <c r="D16910" s="2">
        <v>44228</v>
      </c>
    </row>
    <row r="16911" spans="1:4" ht="20.100000000000001" customHeight="1" x14ac:dyDescent="0.25">
      <c r="A16911" s="3" t="s">
        <v>8894</v>
      </c>
      <c r="B16911" s="3" t="s">
        <v>8895</v>
      </c>
      <c r="C16911" s="3" t="s">
        <v>6</v>
      </c>
      <c r="D16911" s="4">
        <v>45078</v>
      </c>
    </row>
    <row r="16912" spans="1:4" ht="20.100000000000001" customHeight="1" x14ac:dyDescent="0.25">
      <c r="A16912" s="1" t="s">
        <v>4755</v>
      </c>
      <c r="B16912" s="1" t="s">
        <v>4756</v>
      </c>
      <c r="C16912" s="1" t="s">
        <v>6</v>
      </c>
      <c r="D16912" s="2">
        <v>44197</v>
      </c>
    </row>
    <row r="16913" spans="1:4" ht="20.100000000000001" customHeight="1" x14ac:dyDescent="0.25">
      <c r="A16913" s="3" t="s">
        <v>583</v>
      </c>
      <c r="B16913" s="3" t="s">
        <v>584</v>
      </c>
      <c r="C16913" s="3" t="s">
        <v>6</v>
      </c>
      <c r="D16913" s="4">
        <v>44743</v>
      </c>
    </row>
    <row r="16914" spans="1:4" ht="20.100000000000001" customHeight="1" x14ac:dyDescent="0.25">
      <c r="A16914" s="1" t="s">
        <v>24775</v>
      </c>
      <c r="B16914" s="1" t="s">
        <v>24776</v>
      </c>
      <c r="C16914" s="1" t="s">
        <v>6</v>
      </c>
      <c r="D16914" s="2">
        <v>43739</v>
      </c>
    </row>
    <row r="16915" spans="1:4" ht="20.100000000000001" customHeight="1" x14ac:dyDescent="0.25">
      <c r="A16915" s="3" t="s">
        <v>24777</v>
      </c>
      <c r="B16915" s="3" t="s">
        <v>24778</v>
      </c>
      <c r="C16915" s="3" t="s">
        <v>6</v>
      </c>
      <c r="D16915" s="4">
        <v>43739</v>
      </c>
    </row>
    <row r="16916" spans="1:4" ht="20.100000000000001" customHeight="1" x14ac:dyDescent="0.25">
      <c r="A16916" s="1" t="s">
        <v>8258</v>
      </c>
      <c r="B16916" s="1" t="s">
        <v>8259</v>
      </c>
      <c r="C16916" s="1" t="s">
        <v>6</v>
      </c>
      <c r="D16916" s="2">
        <v>44652</v>
      </c>
    </row>
    <row r="16917" spans="1:4" ht="20.100000000000001" customHeight="1" x14ac:dyDescent="0.25">
      <c r="A16917" s="3" t="s">
        <v>28979</v>
      </c>
      <c r="B16917" s="3" t="s">
        <v>28980</v>
      </c>
      <c r="C16917" s="3" t="s">
        <v>6</v>
      </c>
      <c r="D16917" s="4">
        <v>43770</v>
      </c>
    </row>
    <row r="16918" spans="1:4" ht="20.100000000000001" customHeight="1" x14ac:dyDescent="0.25">
      <c r="A16918" s="1" t="s">
        <v>17708</v>
      </c>
      <c r="B16918" s="1" t="s">
        <v>17709</v>
      </c>
      <c r="C16918" s="1" t="s">
        <v>6</v>
      </c>
      <c r="D16918" s="2">
        <v>45078</v>
      </c>
    </row>
    <row r="16919" spans="1:4" ht="20.100000000000001" customHeight="1" x14ac:dyDescent="0.25">
      <c r="A16919" s="3" t="s">
        <v>12371</v>
      </c>
      <c r="B16919" s="3" t="s">
        <v>12372</v>
      </c>
      <c r="C16919" s="3" t="s">
        <v>6</v>
      </c>
      <c r="D16919" s="4">
        <v>44713</v>
      </c>
    </row>
    <row r="16920" spans="1:4" ht="20.100000000000001" customHeight="1" x14ac:dyDescent="0.25">
      <c r="A16920" s="1" t="s">
        <v>23416</v>
      </c>
      <c r="B16920" s="1" t="s">
        <v>23417</v>
      </c>
      <c r="C16920" s="1" t="s">
        <v>6</v>
      </c>
      <c r="D16920" s="2">
        <v>43739</v>
      </c>
    </row>
    <row r="16921" spans="1:4" ht="20.100000000000001" customHeight="1" x14ac:dyDescent="0.25">
      <c r="A16921" s="3" t="s">
        <v>9426</v>
      </c>
      <c r="B16921" s="3" t="s">
        <v>9427</v>
      </c>
      <c r="C16921" s="3" t="s">
        <v>6</v>
      </c>
      <c r="D16921" s="4">
        <v>45047</v>
      </c>
    </row>
    <row r="16922" spans="1:4" ht="20.100000000000001" customHeight="1" x14ac:dyDescent="0.25">
      <c r="A16922" s="1" t="s">
        <v>36513</v>
      </c>
      <c r="B16922" s="1" t="s">
        <v>36514</v>
      </c>
      <c r="C16922" s="1" t="s">
        <v>6</v>
      </c>
      <c r="D16922" s="2">
        <v>44866</v>
      </c>
    </row>
    <row r="16923" spans="1:4" ht="20.100000000000001" customHeight="1" x14ac:dyDescent="0.25">
      <c r="A16923" s="3" t="s">
        <v>29853</v>
      </c>
      <c r="B16923" s="3" t="s">
        <v>29854</v>
      </c>
      <c r="C16923" s="3" t="s">
        <v>6</v>
      </c>
      <c r="D16923" s="4">
        <v>45108</v>
      </c>
    </row>
    <row r="16924" spans="1:4" ht="20.100000000000001" customHeight="1" x14ac:dyDescent="0.25">
      <c r="A16924" s="1" t="s">
        <v>30577</v>
      </c>
      <c r="B16924" s="1" t="s">
        <v>30578</v>
      </c>
      <c r="C16924" s="1" t="s">
        <v>6</v>
      </c>
      <c r="D16924" s="2">
        <v>43739</v>
      </c>
    </row>
    <row r="16925" spans="1:4" ht="20.100000000000001" customHeight="1" x14ac:dyDescent="0.25">
      <c r="A16925" s="3" t="s">
        <v>35588</v>
      </c>
      <c r="B16925" s="3" t="s">
        <v>35589</v>
      </c>
      <c r="C16925" s="3" t="s">
        <v>6</v>
      </c>
      <c r="D16925" s="4">
        <v>44197</v>
      </c>
    </row>
    <row r="16926" spans="1:4" ht="20.100000000000001" customHeight="1" x14ac:dyDescent="0.25">
      <c r="A16926" s="1" t="s">
        <v>20763</v>
      </c>
      <c r="B16926" s="1" t="s">
        <v>20764</v>
      </c>
      <c r="C16926" s="1" t="s">
        <v>6</v>
      </c>
      <c r="D16926" s="2">
        <v>45261</v>
      </c>
    </row>
    <row r="16927" spans="1:4" ht="20.100000000000001" customHeight="1" x14ac:dyDescent="0.25">
      <c r="A16927" s="3" t="s">
        <v>15699</v>
      </c>
      <c r="B16927" s="3" t="s">
        <v>15700</v>
      </c>
      <c r="C16927" s="3" t="s">
        <v>6</v>
      </c>
      <c r="D16927" s="4">
        <v>45474</v>
      </c>
    </row>
    <row r="16928" spans="1:4" ht="20.100000000000001" customHeight="1" x14ac:dyDescent="0.25">
      <c r="A16928" s="1" t="s">
        <v>8534</v>
      </c>
      <c r="B16928" s="1" t="s">
        <v>8535</v>
      </c>
      <c r="C16928" s="1" t="s">
        <v>6</v>
      </c>
      <c r="D16928" s="2">
        <v>45078</v>
      </c>
    </row>
    <row r="16929" spans="1:4" ht="20.100000000000001" customHeight="1" x14ac:dyDescent="0.25">
      <c r="A16929" s="3" t="s">
        <v>6737</v>
      </c>
      <c r="B16929" s="3" t="s">
        <v>6738</v>
      </c>
      <c r="C16929" s="3" t="s">
        <v>6</v>
      </c>
      <c r="D16929" s="4">
        <v>44197</v>
      </c>
    </row>
    <row r="16930" spans="1:4" ht="20.100000000000001" customHeight="1" x14ac:dyDescent="0.25">
      <c r="A16930" s="1" t="s">
        <v>6693</v>
      </c>
      <c r="B16930" s="1" t="s">
        <v>6694</v>
      </c>
      <c r="C16930" s="1" t="s">
        <v>6</v>
      </c>
      <c r="D16930" s="2">
        <v>44197</v>
      </c>
    </row>
    <row r="16931" spans="1:4" ht="20.100000000000001" customHeight="1" x14ac:dyDescent="0.25">
      <c r="A16931" s="3" t="s">
        <v>11004</v>
      </c>
      <c r="B16931" s="3" t="s">
        <v>11005</v>
      </c>
      <c r="C16931" s="3" t="s">
        <v>6</v>
      </c>
      <c r="D16931" s="4">
        <v>44652</v>
      </c>
    </row>
    <row r="16932" spans="1:4" ht="20.100000000000001" customHeight="1" x14ac:dyDescent="0.25">
      <c r="A16932" s="1" t="s">
        <v>28097</v>
      </c>
      <c r="B16932" s="1" t="s">
        <v>28098</v>
      </c>
      <c r="C16932" s="1" t="s">
        <v>6</v>
      </c>
      <c r="D16932" s="2">
        <v>44743</v>
      </c>
    </row>
    <row r="16933" spans="1:4" ht="20.100000000000001" customHeight="1" x14ac:dyDescent="0.25">
      <c r="A16933" s="3" t="s">
        <v>10166</v>
      </c>
      <c r="B16933" s="3" t="s">
        <v>10167</v>
      </c>
      <c r="C16933" s="3" t="s">
        <v>6</v>
      </c>
      <c r="D16933" s="4">
        <v>44896</v>
      </c>
    </row>
    <row r="16934" spans="1:4" ht="20.100000000000001" customHeight="1" x14ac:dyDescent="0.25">
      <c r="A16934" s="1" t="s">
        <v>30025</v>
      </c>
      <c r="B16934" s="1" t="s">
        <v>30026</v>
      </c>
      <c r="C16934" s="1" t="s">
        <v>6</v>
      </c>
      <c r="D16934" s="2">
        <v>44287</v>
      </c>
    </row>
    <row r="16935" spans="1:4" ht="20.100000000000001" customHeight="1" x14ac:dyDescent="0.25">
      <c r="A16935" s="3" t="s">
        <v>21926</v>
      </c>
      <c r="B16935" s="3" t="s">
        <v>21927</v>
      </c>
      <c r="C16935" s="3" t="s">
        <v>6</v>
      </c>
      <c r="D16935" s="4">
        <v>44197</v>
      </c>
    </row>
    <row r="16936" spans="1:4" ht="20.100000000000001" customHeight="1" x14ac:dyDescent="0.25">
      <c r="A16936" s="1" t="s">
        <v>20136</v>
      </c>
      <c r="B16936" s="1" t="s">
        <v>20137</v>
      </c>
      <c r="C16936" s="1" t="s">
        <v>6</v>
      </c>
      <c r="D16936" s="2">
        <v>43739</v>
      </c>
    </row>
    <row r="16937" spans="1:4" ht="20.100000000000001" customHeight="1" x14ac:dyDescent="0.25">
      <c r="A16937" s="3" t="s">
        <v>21598</v>
      </c>
      <c r="B16937" s="3" t="s">
        <v>21599</v>
      </c>
      <c r="C16937" s="3" t="s">
        <v>6</v>
      </c>
      <c r="D16937" s="4">
        <v>43739</v>
      </c>
    </row>
    <row r="16938" spans="1:4" ht="20.100000000000001" customHeight="1" x14ac:dyDescent="0.25">
      <c r="A16938" s="1" t="s">
        <v>9112</v>
      </c>
      <c r="B16938" s="1" t="s">
        <v>9113</v>
      </c>
      <c r="C16938" s="1" t="s">
        <v>6</v>
      </c>
      <c r="D16938" s="2">
        <v>44501</v>
      </c>
    </row>
    <row r="16939" spans="1:4" ht="20.100000000000001" customHeight="1" x14ac:dyDescent="0.25">
      <c r="A16939" s="3" t="s">
        <v>16177</v>
      </c>
      <c r="B16939" s="3" t="s">
        <v>16178</v>
      </c>
      <c r="C16939" s="3" t="s">
        <v>6</v>
      </c>
      <c r="D16939" s="4">
        <v>45505</v>
      </c>
    </row>
    <row r="16940" spans="1:4" ht="20.100000000000001" customHeight="1" x14ac:dyDescent="0.25">
      <c r="A16940" s="1" t="s">
        <v>27905</v>
      </c>
      <c r="B16940" s="1" t="s">
        <v>27906</v>
      </c>
      <c r="C16940" s="1" t="s">
        <v>6</v>
      </c>
      <c r="D16940" s="2">
        <v>44197</v>
      </c>
    </row>
    <row r="16941" spans="1:4" ht="20.100000000000001" customHeight="1" x14ac:dyDescent="0.25">
      <c r="A16941" s="3" t="s">
        <v>9084</v>
      </c>
      <c r="B16941" s="3" t="s">
        <v>9085</v>
      </c>
      <c r="C16941" s="3" t="s">
        <v>6</v>
      </c>
      <c r="D16941" s="4">
        <v>44927</v>
      </c>
    </row>
    <row r="16942" spans="1:4" ht="20.100000000000001" customHeight="1" x14ac:dyDescent="0.25">
      <c r="A16942" s="1" t="s">
        <v>30381</v>
      </c>
      <c r="B16942" s="1" t="s">
        <v>30382</v>
      </c>
      <c r="C16942" s="1" t="s">
        <v>6</v>
      </c>
      <c r="D16942" s="2">
        <v>44197</v>
      </c>
    </row>
    <row r="16943" spans="1:4" ht="20.100000000000001" customHeight="1" x14ac:dyDescent="0.25">
      <c r="A16943" s="3" t="s">
        <v>29363</v>
      </c>
      <c r="B16943" s="3" t="s">
        <v>29364</v>
      </c>
      <c r="C16943" s="3" t="s">
        <v>6</v>
      </c>
      <c r="D16943" s="4">
        <v>43739</v>
      </c>
    </row>
    <row r="16944" spans="1:4" ht="20.100000000000001" customHeight="1" x14ac:dyDescent="0.25">
      <c r="A16944" s="1" t="s">
        <v>21856</v>
      </c>
      <c r="B16944" s="1" t="s">
        <v>21857</v>
      </c>
      <c r="C16944" s="1" t="s">
        <v>6</v>
      </c>
      <c r="D16944" s="2">
        <v>45078</v>
      </c>
    </row>
    <row r="16945" spans="1:4" ht="20.100000000000001" customHeight="1" x14ac:dyDescent="0.25">
      <c r="A16945" s="3" t="s">
        <v>26674</v>
      </c>
      <c r="B16945" s="3" t="s">
        <v>26675</v>
      </c>
      <c r="C16945" s="3" t="s">
        <v>6</v>
      </c>
      <c r="D16945" s="4">
        <v>44562</v>
      </c>
    </row>
    <row r="16946" spans="1:4" ht="20.100000000000001" customHeight="1" x14ac:dyDescent="0.25">
      <c r="A16946" s="1" t="s">
        <v>13052</v>
      </c>
      <c r="B16946" s="1" t="s">
        <v>13053</v>
      </c>
      <c r="C16946" s="1" t="s">
        <v>6</v>
      </c>
      <c r="D16946" s="2">
        <v>45078</v>
      </c>
    </row>
    <row r="16947" spans="1:4" ht="20.100000000000001" customHeight="1" x14ac:dyDescent="0.25">
      <c r="A16947" s="3" t="s">
        <v>21688</v>
      </c>
      <c r="B16947" s="3" t="s">
        <v>21689</v>
      </c>
      <c r="C16947" s="3" t="s">
        <v>6</v>
      </c>
      <c r="D16947" s="4">
        <v>43739</v>
      </c>
    </row>
    <row r="16948" spans="1:4" ht="20.100000000000001" customHeight="1" x14ac:dyDescent="0.25">
      <c r="A16948" s="1" t="s">
        <v>24409</v>
      </c>
      <c r="B16948" s="1" t="s">
        <v>24410</v>
      </c>
      <c r="C16948" s="1" t="s">
        <v>6</v>
      </c>
      <c r="D16948" s="2">
        <v>45078</v>
      </c>
    </row>
    <row r="16949" spans="1:4" ht="20.100000000000001" customHeight="1" x14ac:dyDescent="0.25">
      <c r="A16949" s="3" t="s">
        <v>36859</v>
      </c>
      <c r="B16949" s="3" t="s">
        <v>36860</v>
      </c>
      <c r="C16949" s="3" t="s">
        <v>6</v>
      </c>
      <c r="D16949" s="4">
        <v>44743</v>
      </c>
    </row>
    <row r="16950" spans="1:4" ht="20.100000000000001" customHeight="1" x14ac:dyDescent="0.25">
      <c r="A16950" s="1" t="s">
        <v>4365</v>
      </c>
      <c r="B16950" s="1" t="s">
        <v>4366</v>
      </c>
      <c r="C16950" s="1" t="s">
        <v>6</v>
      </c>
      <c r="D16950" s="2">
        <v>43800</v>
      </c>
    </row>
    <row r="16951" spans="1:4" ht="20.100000000000001" customHeight="1" x14ac:dyDescent="0.25">
      <c r="A16951" s="3" t="s">
        <v>862</v>
      </c>
      <c r="B16951" s="3" t="s">
        <v>863</v>
      </c>
      <c r="C16951" s="3" t="s">
        <v>6</v>
      </c>
      <c r="D16951" s="4">
        <v>44409</v>
      </c>
    </row>
    <row r="16952" spans="1:4" ht="20.100000000000001" customHeight="1" x14ac:dyDescent="0.25">
      <c r="A16952" s="1" t="s">
        <v>4220</v>
      </c>
      <c r="B16952" s="1" t="s">
        <v>4221</v>
      </c>
      <c r="C16952" s="1" t="s">
        <v>6</v>
      </c>
      <c r="D16952" s="2">
        <v>44593</v>
      </c>
    </row>
    <row r="16953" spans="1:4" ht="20.100000000000001" customHeight="1" x14ac:dyDescent="0.25">
      <c r="A16953" s="3" t="s">
        <v>7340</v>
      </c>
      <c r="B16953" s="3" t="s">
        <v>7341</v>
      </c>
      <c r="C16953" s="3" t="s">
        <v>6</v>
      </c>
      <c r="D16953" s="4">
        <v>44652</v>
      </c>
    </row>
    <row r="16954" spans="1:4" ht="20.100000000000001" customHeight="1" x14ac:dyDescent="0.25">
      <c r="A16954" s="1" t="s">
        <v>31894</v>
      </c>
      <c r="B16954" s="1" t="s">
        <v>31895</v>
      </c>
      <c r="C16954" s="1" t="s">
        <v>6</v>
      </c>
      <c r="D16954" s="2">
        <v>45108</v>
      </c>
    </row>
    <row r="16955" spans="1:4" ht="20.100000000000001" customHeight="1" x14ac:dyDescent="0.25">
      <c r="A16955" s="3" t="s">
        <v>9472</v>
      </c>
      <c r="B16955" s="3" t="s">
        <v>9473</v>
      </c>
      <c r="C16955" s="3" t="s">
        <v>6</v>
      </c>
      <c r="D16955" s="4">
        <v>45078</v>
      </c>
    </row>
    <row r="16956" spans="1:4" ht="20.100000000000001" customHeight="1" x14ac:dyDescent="0.25">
      <c r="A16956" s="1" t="s">
        <v>569</v>
      </c>
      <c r="B16956" s="1" t="s">
        <v>570</v>
      </c>
      <c r="C16956" s="1" t="s">
        <v>6</v>
      </c>
      <c r="D16956" s="2">
        <v>44287</v>
      </c>
    </row>
    <row r="16957" spans="1:4" ht="20.100000000000001" customHeight="1" x14ac:dyDescent="0.25">
      <c r="A16957" s="3" t="s">
        <v>14427</v>
      </c>
      <c r="B16957" s="3" t="s">
        <v>14428</v>
      </c>
      <c r="C16957" s="3" t="s">
        <v>6</v>
      </c>
      <c r="D16957" s="4">
        <v>45444</v>
      </c>
    </row>
    <row r="16958" spans="1:4" ht="20.100000000000001" customHeight="1" x14ac:dyDescent="0.25">
      <c r="A16958" s="1" t="s">
        <v>15183</v>
      </c>
      <c r="B16958" s="1" t="s">
        <v>15184</v>
      </c>
      <c r="C16958" s="1" t="s">
        <v>6</v>
      </c>
      <c r="D16958" s="2">
        <v>45413</v>
      </c>
    </row>
    <row r="16959" spans="1:4" ht="20.100000000000001" customHeight="1" x14ac:dyDescent="0.25">
      <c r="A16959" s="3" t="s">
        <v>21710</v>
      </c>
      <c r="B16959" s="3" t="s">
        <v>21711</v>
      </c>
      <c r="C16959" s="3" t="s">
        <v>6</v>
      </c>
      <c r="D16959" s="4">
        <v>43739</v>
      </c>
    </row>
    <row r="16960" spans="1:4" ht="20.100000000000001" customHeight="1" x14ac:dyDescent="0.25">
      <c r="A16960" s="1" t="s">
        <v>33756</v>
      </c>
      <c r="B16960" s="1" t="s">
        <v>33757</v>
      </c>
      <c r="C16960" s="1" t="s">
        <v>6</v>
      </c>
      <c r="D16960" s="2">
        <v>44896</v>
      </c>
    </row>
    <row r="16961" spans="1:4" ht="20.100000000000001" customHeight="1" x14ac:dyDescent="0.25">
      <c r="A16961" s="3" t="s">
        <v>16417</v>
      </c>
      <c r="B16961" s="3" t="s">
        <v>16418</v>
      </c>
      <c r="C16961" s="3" t="s">
        <v>6</v>
      </c>
      <c r="D16961" s="4">
        <v>45413</v>
      </c>
    </row>
    <row r="16962" spans="1:4" ht="20.100000000000001" customHeight="1" x14ac:dyDescent="0.25">
      <c r="A16962" s="1" t="s">
        <v>25846</v>
      </c>
      <c r="B16962" s="1" t="s">
        <v>25847</v>
      </c>
      <c r="C16962" s="1" t="s">
        <v>6</v>
      </c>
      <c r="D16962" s="2">
        <v>44197</v>
      </c>
    </row>
    <row r="16963" spans="1:4" ht="20.100000000000001" customHeight="1" x14ac:dyDescent="0.25">
      <c r="A16963" s="3" t="s">
        <v>23252</v>
      </c>
      <c r="B16963" s="3" t="s">
        <v>23253</v>
      </c>
      <c r="C16963" s="3" t="s">
        <v>6</v>
      </c>
      <c r="D16963" s="4">
        <v>43739</v>
      </c>
    </row>
    <row r="16964" spans="1:4" ht="20.100000000000001" customHeight="1" x14ac:dyDescent="0.25">
      <c r="A16964" s="1" t="s">
        <v>22516</v>
      </c>
      <c r="B16964" s="1" t="s">
        <v>22517</v>
      </c>
      <c r="C16964" s="1" t="s">
        <v>6</v>
      </c>
      <c r="D16964" s="2">
        <v>44197</v>
      </c>
    </row>
    <row r="16965" spans="1:4" ht="20.100000000000001" customHeight="1" x14ac:dyDescent="0.25">
      <c r="A16965" s="3" t="s">
        <v>26774</v>
      </c>
      <c r="B16965" s="3" t="s">
        <v>26775</v>
      </c>
      <c r="C16965" s="3" t="s">
        <v>6</v>
      </c>
      <c r="D16965" s="4">
        <v>44197</v>
      </c>
    </row>
    <row r="16966" spans="1:4" ht="20.100000000000001" customHeight="1" x14ac:dyDescent="0.25">
      <c r="A16966" s="1" t="s">
        <v>27897</v>
      </c>
      <c r="B16966" s="1" t="s">
        <v>27898</v>
      </c>
      <c r="C16966" s="1" t="s">
        <v>6</v>
      </c>
      <c r="D16966" s="2">
        <v>44743</v>
      </c>
    </row>
    <row r="16967" spans="1:4" ht="20.100000000000001" customHeight="1" x14ac:dyDescent="0.25">
      <c r="A16967" s="3" t="s">
        <v>17968</v>
      </c>
      <c r="B16967" s="3" t="s">
        <v>17969</v>
      </c>
      <c r="C16967" s="3" t="s">
        <v>6</v>
      </c>
      <c r="D16967" s="4">
        <v>45078</v>
      </c>
    </row>
    <row r="16968" spans="1:4" ht="20.100000000000001" customHeight="1" x14ac:dyDescent="0.25">
      <c r="A16968" s="1" t="s">
        <v>14074</v>
      </c>
      <c r="B16968" s="1" t="s">
        <v>14075</v>
      </c>
      <c r="C16968" s="1" t="s">
        <v>6</v>
      </c>
      <c r="D16968" s="2">
        <v>44896</v>
      </c>
    </row>
    <row r="16969" spans="1:4" ht="20.100000000000001" customHeight="1" x14ac:dyDescent="0.25">
      <c r="A16969" s="3" t="s">
        <v>15052</v>
      </c>
      <c r="B16969" s="3" t="s">
        <v>15053</v>
      </c>
      <c r="C16969" s="3" t="s">
        <v>6</v>
      </c>
      <c r="D16969" s="4">
        <v>45200</v>
      </c>
    </row>
    <row r="16970" spans="1:4" ht="20.100000000000001" customHeight="1" x14ac:dyDescent="0.25">
      <c r="A16970" s="1" t="s">
        <v>36322</v>
      </c>
      <c r="B16970" s="1" t="s">
        <v>36323</v>
      </c>
      <c r="C16970" s="1" t="s">
        <v>6</v>
      </c>
      <c r="D16970" s="2">
        <v>43770</v>
      </c>
    </row>
    <row r="16971" spans="1:4" ht="20.100000000000001" customHeight="1" x14ac:dyDescent="0.25">
      <c r="A16971" s="3" t="s">
        <v>30799</v>
      </c>
      <c r="B16971" s="3" t="s">
        <v>30800</v>
      </c>
      <c r="C16971" s="3" t="s">
        <v>6</v>
      </c>
      <c r="D16971" s="4">
        <v>43831</v>
      </c>
    </row>
    <row r="16972" spans="1:4" ht="20.100000000000001" customHeight="1" x14ac:dyDescent="0.25">
      <c r="A16972" s="1" t="s">
        <v>30391</v>
      </c>
      <c r="B16972" s="1" t="s">
        <v>30392</v>
      </c>
      <c r="C16972" s="1" t="s">
        <v>6</v>
      </c>
      <c r="D16972" s="2">
        <v>44348</v>
      </c>
    </row>
    <row r="16973" spans="1:4" ht="20.100000000000001" customHeight="1" x14ac:dyDescent="0.25">
      <c r="A16973" s="3" t="s">
        <v>25688</v>
      </c>
      <c r="B16973" s="3" t="s">
        <v>25689</v>
      </c>
      <c r="C16973" s="3" t="s">
        <v>6</v>
      </c>
      <c r="D16973" s="4">
        <v>44197</v>
      </c>
    </row>
    <row r="16974" spans="1:4" ht="20.100000000000001" customHeight="1" x14ac:dyDescent="0.25">
      <c r="A16974" s="1" t="s">
        <v>22598</v>
      </c>
      <c r="B16974" s="1" t="s">
        <v>22599</v>
      </c>
      <c r="C16974" s="1" t="s">
        <v>6</v>
      </c>
      <c r="D16974" s="2">
        <v>43739</v>
      </c>
    </row>
    <row r="16975" spans="1:4" ht="20.100000000000001" customHeight="1" x14ac:dyDescent="0.25">
      <c r="A16975" s="3" t="s">
        <v>30771</v>
      </c>
      <c r="B16975" s="3" t="s">
        <v>30772</v>
      </c>
      <c r="C16975" s="3" t="s">
        <v>6</v>
      </c>
      <c r="D16975" s="4">
        <v>43739</v>
      </c>
    </row>
    <row r="16976" spans="1:4" ht="20.100000000000001" customHeight="1" x14ac:dyDescent="0.25">
      <c r="A16976" s="1" t="s">
        <v>25964</v>
      </c>
      <c r="B16976" s="1" t="s">
        <v>25965</v>
      </c>
      <c r="C16976" s="1" t="s">
        <v>6</v>
      </c>
      <c r="D16976" s="2">
        <v>43739</v>
      </c>
    </row>
    <row r="16977" spans="1:4" ht="20.100000000000001" customHeight="1" x14ac:dyDescent="0.25">
      <c r="A16977" s="3" t="s">
        <v>17264</v>
      </c>
      <c r="B16977" s="3" t="s">
        <v>17265</v>
      </c>
      <c r="C16977" s="3" t="s">
        <v>6</v>
      </c>
      <c r="D16977" s="4">
        <v>44197</v>
      </c>
    </row>
    <row r="16978" spans="1:4" ht="20.100000000000001" customHeight="1" x14ac:dyDescent="0.25">
      <c r="A16978" s="1" t="s">
        <v>22856</v>
      </c>
      <c r="B16978" s="1" t="s">
        <v>22857</v>
      </c>
      <c r="C16978" s="1" t="s">
        <v>6</v>
      </c>
      <c r="D16978" s="2">
        <v>43800</v>
      </c>
    </row>
    <row r="16979" spans="1:4" ht="20.100000000000001" customHeight="1" x14ac:dyDescent="0.25">
      <c r="A16979" s="3" t="s">
        <v>27451</v>
      </c>
      <c r="B16979" s="3" t="s">
        <v>27452</v>
      </c>
      <c r="C16979" s="3" t="s">
        <v>6</v>
      </c>
      <c r="D16979" s="4">
        <v>43739</v>
      </c>
    </row>
    <row r="16980" spans="1:4" ht="20.100000000000001" customHeight="1" x14ac:dyDescent="0.25">
      <c r="A16980" s="1" t="s">
        <v>26502</v>
      </c>
      <c r="B16980" s="1" t="s">
        <v>26503</v>
      </c>
      <c r="C16980" s="1" t="s">
        <v>6</v>
      </c>
      <c r="D16980" s="2">
        <v>44805</v>
      </c>
    </row>
    <row r="16981" spans="1:4" ht="20.100000000000001" customHeight="1" x14ac:dyDescent="0.25">
      <c r="A16981" s="3" t="s">
        <v>21510</v>
      </c>
      <c r="B16981" s="3" t="s">
        <v>21511</v>
      </c>
      <c r="C16981" s="3" t="s">
        <v>6</v>
      </c>
      <c r="D16981" s="4">
        <v>44256</v>
      </c>
    </row>
    <row r="16982" spans="1:4" ht="20.100000000000001" customHeight="1" x14ac:dyDescent="0.25">
      <c r="A16982" s="1" t="s">
        <v>17686</v>
      </c>
      <c r="B16982" s="1" t="s">
        <v>17687</v>
      </c>
      <c r="C16982" s="1" t="s">
        <v>6</v>
      </c>
      <c r="D16982" s="2">
        <v>44287</v>
      </c>
    </row>
    <row r="16983" spans="1:4" ht="20.100000000000001" customHeight="1" x14ac:dyDescent="0.25">
      <c r="A16983" s="3" t="s">
        <v>8162</v>
      </c>
      <c r="B16983" s="3" t="s">
        <v>8163</v>
      </c>
      <c r="C16983" s="3" t="s">
        <v>6</v>
      </c>
      <c r="D16983" s="4">
        <v>44287</v>
      </c>
    </row>
    <row r="16984" spans="1:4" ht="20.100000000000001" customHeight="1" x14ac:dyDescent="0.25">
      <c r="A16984" s="1" t="s">
        <v>32364</v>
      </c>
      <c r="B16984" s="1" t="s">
        <v>32365</v>
      </c>
      <c r="C16984" s="1" t="s">
        <v>6</v>
      </c>
      <c r="D16984" s="2">
        <v>44866</v>
      </c>
    </row>
    <row r="16985" spans="1:4" ht="20.100000000000001" customHeight="1" x14ac:dyDescent="0.25">
      <c r="A16985" s="3" t="s">
        <v>23378</v>
      </c>
      <c r="B16985" s="3" t="s">
        <v>23379</v>
      </c>
      <c r="C16985" s="3" t="s">
        <v>6</v>
      </c>
      <c r="D16985" s="4">
        <v>43739</v>
      </c>
    </row>
    <row r="16986" spans="1:4" ht="20.100000000000001" customHeight="1" x14ac:dyDescent="0.25">
      <c r="A16986" s="1" t="s">
        <v>26424</v>
      </c>
      <c r="B16986" s="1" t="s">
        <v>26425</v>
      </c>
      <c r="C16986" s="1" t="s">
        <v>6</v>
      </c>
      <c r="D16986" s="2">
        <v>45047</v>
      </c>
    </row>
    <row r="16987" spans="1:4" ht="20.100000000000001" customHeight="1" x14ac:dyDescent="0.25">
      <c r="A16987" s="3" t="s">
        <v>8816</v>
      </c>
      <c r="B16987" s="3" t="s">
        <v>8817</v>
      </c>
      <c r="C16987" s="3" t="s">
        <v>6</v>
      </c>
      <c r="D16987" s="4">
        <v>44105</v>
      </c>
    </row>
    <row r="16988" spans="1:4" ht="20.100000000000001" customHeight="1" x14ac:dyDescent="0.25">
      <c r="A16988" s="1" t="s">
        <v>18245</v>
      </c>
      <c r="B16988" s="1" t="s">
        <v>18246</v>
      </c>
      <c r="C16988" s="1" t="s">
        <v>6</v>
      </c>
      <c r="D16988" s="2">
        <v>43862</v>
      </c>
    </row>
    <row r="16989" spans="1:4" ht="20.100000000000001" customHeight="1" x14ac:dyDescent="0.25">
      <c r="A16989" s="3" t="s">
        <v>25076</v>
      </c>
      <c r="B16989" s="3" t="s">
        <v>25077</v>
      </c>
      <c r="C16989" s="3" t="s">
        <v>6</v>
      </c>
      <c r="D16989" s="4">
        <v>44197</v>
      </c>
    </row>
    <row r="16990" spans="1:4" ht="20.100000000000001" customHeight="1" x14ac:dyDescent="0.25">
      <c r="A16990" s="1" t="s">
        <v>20328</v>
      </c>
      <c r="B16990" s="1" t="s">
        <v>20329</v>
      </c>
      <c r="C16990" s="1" t="s">
        <v>6</v>
      </c>
      <c r="D16990" s="2">
        <v>43770</v>
      </c>
    </row>
    <row r="16991" spans="1:4" ht="20.100000000000001" customHeight="1" x14ac:dyDescent="0.25">
      <c r="A16991" s="3" t="s">
        <v>35410</v>
      </c>
      <c r="B16991" s="3" t="s">
        <v>35411</v>
      </c>
      <c r="C16991" s="3" t="s">
        <v>6</v>
      </c>
      <c r="D16991" s="4">
        <v>43739</v>
      </c>
    </row>
    <row r="16992" spans="1:4" ht="20.100000000000001" customHeight="1" x14ac:dyDescent="0.25">
      <c r="A16992" s="1" t="s">
        <v>31749</v>
      </c>
      <c r="B16992" s="1" t="s">
        <v>31750</v>
      </c>
      <c r="C16992" s="1" t="s">
        <v>6</v>
      </c>
      <c r="D16992" s="2">
        <v>44197</v>
      </c>
    </row>
    <row r="16993" spans="1:4" ht="20.100000000000001" customHeight="1" x14ac:dyDescent="0.25">
      <c r="A16993" s="3" t="s">
        <v>36110</v>
      </c>
      <c r="B16993" s="3" t="s">
        <v>36111</v>
      </c>
      <c r="C16993" s="3" t="s">
        <v>6</v>
      </c>
      <c r="D16993" s="4">
        <v>44378</v>
      </c>
    </row>
    <row r="16994" spans="1:4" ht="20.100000000000001" customHeight="1" x14ac:dyDescent="0.25">
      <c r="A16994" s="1" t="s">
        <v>4158</v>
      </c>
      <c r="B16994" s="1" t="s">
        <v>4159</v>
      </c>
      <c r="C16994" s="1" t="s">
        <v>6</v>
      </c>
      <c r="D16994" s="2">
        <v>45078</v>
      </c>
    </row>
    <row r="16995" spans="1:4" ht="20.100000000000001" customHeight="1" x14ac:dyDescent="0.25">
      <c r="A16995" s="3" t="s">
        <v>17868</v>
      </c>
      <c r="B16995" s="3" t="s">
        <v>17869</v>
      </c>
      <c r="C16995" s="3" t="s">
        <v>6</v>
      </c>
      <c r="D16995" s="4">
        <v>44105</v>
      </c>
    </row>
    <row r="16996" spans="1:4" ht="20.100000000000001" customHeight="1" x14ac:dyDescent="0.25">
      <c r="A16996" s="1" t="s">
        <v>31932</v>
      </c>
      <c r="B16996" s="1" t="s">
        <v>31933</v>
      </c>
      <c r="C16996" s="1" t="s">
        <v>6</v>
      </c>
      <c r="D16996" s="2">
        <v>45352</v>
      </c>
    </row>
    <row r="16997" spans="1:4" ht="20.100000000000001" customHeight="1" x14ac:dyDescent="0.25">
      <c r="A16997" s="3" t="s">
        <v>16109</v>
      </c>
      <c r="B16997" s="3" t="s">
        <v>16110</v>
      </c>
      <c r="C16997" s="3" t="s">
        <v>6</v>
      </c>
      <c r="D16997" s="4">
        <v>45170</v>
      </c>
    </row>
    <row r="16998" spans="1:4" ht="20.100000000000001" customHeight="1" x14ac:dyDescent="0.25">
      <c r="A16998" s="1" t="s">
        <v>30069</v>
      </c>
      <c r="B16998" s="1" t="s">
        <v>30070</v>
      </c>
      <c r="C16998" s="1" t="s">
        <v>6</v>
      </c>
      <c r="D16998" s="2">
        <v>43983</v>
      </c>
    </row>
    <row r="16999" spans="1:4" ht="20.100000000000001" customHeight="1" x14ac:dyDescent="0.25">
      <c r="A16999" s="3" t="s">
        <v>28897</v>
      </c>
      <c r="B16999" s="3" t="s">
        <v>28898</v>
      </c>
      <c r="C16999" s="3" t="s">
        <v>6</v>
      </c>
      <c r="D16999" s="4">
        <v>45078</v>
      </c>
    </row>
    <row r="17000" spans="1:4" ht="20.100000000000001" customHeight="1" x14ac:dyDescent="0.25">
      <c r="A17000" s="1" t="s">
        <v>26796</v>
      </c>
      <c r="B17000" s="1" t="s">
        <v>26797</v>
      </c>
      <c r="C17000" s="1" t="s">
        <v>6</v>
      </c>
      <c r="D17000" s="2">
        <v>44682</v>
      </c>
    </row>
    <row r="17001" spans="1:4" ht="20.100000000000001" customHeight="1" x14ac:dyDescent="0.25">
      <c r="A17001" s="3" t="s">
        <v>31238</v>
      </c>
      <c r="B17001" s="3" t="s">
        <v>31239</v>
      </c>
      <c r="C17001" s="3" t="s">
        <v>6</v>
      </c>
      <c r="D17001" s="4">
        <v>43739</v>
      </c>
    </row>
    <row r="17002" spans="1:4" ht="20.100000000000001" customHeight="1" x14ac:dyDescent="0.25">
      <c r="A17002" s="1" t="s">
        <v>21266</v>
      </c>
      <c r="B17002" s="1" t="s">
        <v>21267</v>
      </c>
      <c r="C17002" s="1" t="s">
        <v>6</v>
      </c>
      <c r="D17002" s="2">
        <v>43739</v>
      </c>
    </row>
    <row r="17003" spans="1:4" ht="20.100000000000001" customHeight="1" x14ac:dyDescent="0.25">
      <c r="A17003" s="3" t="s">
        <v>5449</v>
      </c>
      <c r="B17003" s="3" t="s">
        <v>5450</v>
      </c>
      <c r="C17003" s="3" t="s">
        <v>6</v>
      </c>
      <c r="D17003" s="4">
        <v>44470</v>
      </c>
    </row>
    <row r="17004" spans="1:4" ht="20.100000000000001" customHeight="1" x14ac:dyDescent="0.25">
      <c r="A17004" s="1" t="s">
        <v>9248</v>
      </c>
      <c r="B17004" s="1" t="s">
        <v>9249</v>
      </c>
      <c r="C17004" s="1" t="s">
        <v>6</v>
      </c>
      <c r="D17004" s="2">
        <v>45261</v>
      </c>
    </row>
    <row r="17005" spans="1:4" ht="20.100000000000001" customHeight="1" x14ac:dyDescent="0.25">
      <c r="A17005" s="3" t="s">
        <v>23944</v>
      </c>
      <c r="B17005" s="3" t="s">
        <v>23945</v>
      </c>
      <c r="C17005" s="3" t="s">
        <v>6</v>
      </c>
      <c r="D17005" s="4">
        <v>43891</v>
      </c>
    </row>
    <row r="17006" spans="1:4" ht="20.100000000000001" customHeight="1" x14ac:dyDescent="0.25">
      <c r="A17006" s="1" t="s">
        <v>7942</v>
      </c>
      <c r="B17006" s="1" t="s">
        <v>7943</v>
      </c>
      <c r="C17006" s="1" t="s">
        <v>6</v>
      </c>
      <c r="D17006" s="2">
        <v>45261</v>
      </c>
    </row>
    <row r="17007" spans="1:4" ht="20.100000000000001" customHeight="1" x14ac:dyDescent="0.25">
      <c r="A17007" s="3" t="s">
        <v>35896</v>
      </c>
      <c r="B17007" s="3" t="s">
        <v>35897</v>
      </c>
      <c r="C17007" s="3" t="s">
        <v>6</v>
      </c>
      <c r="D17007" s="4">
        <v>45078</v>
      </c>
    </row>
    <row r="17008" spans="1:4" ht="20.100000000000001" customHeight="1" x14ac:dyDescent="0.25">
      <c r="A17008" s="1" t="s">
        <v>11265</v>
      </c>
      <c r="B17008" s="1" t="s">
        <v>11266</v>
      </c>
      <c r="C17008" s="1" t="s">
        <v>6</v>
      </c>
      <c r="D17008" s="2">
        <v>45170</v>
      </c>
    </row>
    <row r="17009" spans="1:4" ht="20.100000000000001" customHeight="1" x14ac:dyDescent="0.25">
      <c r="A17009" s="3" t="s">
        <v>14437</v>
      </c>
      <c r="B17009" s="3" t="s">
        <v>14438</v>
      </c>
      <c r="C17009" s="3" t="s">
        <v>6</v>
      </c>
      <c r="D17009" s="4">
        <v>45078</v>
      </c>
    </row>
    <row r="17010" spans="1:4" ht="20.100000000000001" customHeight="1" x14ac:dyDescent="0.25">
      <c r="A17010" s="1" t="s">
        <v>639</v>
      </c>
      <c r="B17010" s="1" t="s">
        <v>640</v>
      </c>
      <c r="C17010" s="1" t="s">
        <v>6</v>
      </c>
      <c r="D17010" s="2">
        <v>45444</v>
      </c>
    </row>
    <row r="17011" spans="1:4" ht="20.100000000000001" customHeight="1" x14ac:dyDescent="0.25">
      <c r="A17011" s="3" t="s">
        <v>22706</v>
      </c>
      <c r="B17011" s="3" t="s">
        <v>22707</v>
      </c>
      <c r="C17011" s="3" t="s">
        <v>6</v>
      </c>
      <c r="D17011" s="4">
        <v>44197</v>
      </c>
    </row>
    <row r="17012" spans="1:4" ht="20.100000000000001" customHeight="1" x14ac:dyDescent="0.25">
      <c r="A17012" s="1" t="s">
        <v>33846</v>
      </c>
      <c r="B17012" s="1" t="s">
        <v>33847</v>
      </c>
      <c r="C17012" s="1" t="s">
        <v>6</v>
      </c>
      <c r="D17012" s="2">
        <v>44228</v>
      </c>
    </row>
    <row r="17013" spans="1:4" ht="20.100000000000001" customHeight="1" x14ac:dyDescent="0.25">
      <c r="A17013" s="3" t="s">
        <v>2038</v>
      </c>
      <c r="B17013" s="3" t="s">
        <v>2039</v>
      </c>
      <c r="C17013" s="3" t="s">
        <v>6</v>
      </c>
      <c r="D17013" s="4">
        <v>44593</v>
      </c>
    </row>
    <row r="17014" spans="1:4" ht="20.100000000000001" customHeight="1" x14ac:dyDescent="0.25">
      <c r="A17014" s="1" t="s">
        <v>3406</v>
      </c>
      <c r="B17014" s="1" t="s">
        <v>3407</v>
      </c>
      <c r="C17014" s="1" t="s">
        <v>6</v>
      </c>
      <c r="D17014" s="2">
        <v>45200</v>
      </c>
    </row>
    <row r="17015" spans="1:4" ht="20.100000000000001" customHeight="1" x14ac:dyDescent="0.25">
      <c r="A17015" s="3" t="s">
        <v>27483</v>
      </c>
      <c r="B17015" s="3" t="s">
        <v>27484</v>
      </c>
      <c r="C17015" s="3" t="s">
        <v>6</v>
      </c>
      <c r="D17015" s="4">
        <v>43770</v>
      </c>
    </row>
    <row r="17016" spans="1:4" ht="20.100000000000001" customHeight="1" x14ac:dyDescent="0.25">
      <c r="A17016" s="1" t="s">
        <v>28597</v>
      </c>
      <c r="B17016" s="1" t="s">
        <v>28598</v>
      </c>
      <c r="C17016" s="1" t="s">
        <v>6</v>
      </c>
      <c r="D17016" s="2">
        <v>44562</v>
      </c>
    </row>
    <row r="17017" spans="1:4" ht="20.100000000000001" customHeight="1" x14ac:dyDescent="0.25">
      <c r="A17017" s="3" t="s">
        <v>3106</v>
      </c>
      <c r="B17017" s="3" t="s">
        <v>3107</v>
      </c>
      <c r="C17017" s="3" t="s">
        <v>6</v>
      </c>
      <c r="D17017" s="4">
        <v>44197</v>
      </c>
    </row>
    <row r="17018" spans="1:4" ht="20.100000000000001" customHeight="1" x14ac:dyDescent="0.25">
      <c r="A17018" s="1" t="s">
        <v>24959</v>
      </c>
      <c r="B17018" s="1" t="s">
        <v>24960</v>
      </c>
      <c r="C17018" s="1" t="s">
        <v>6</v>
      </c>
      <c r="D17018" s="2">
        <v>43739</v>
      </c>
    </row>
    <row r="17019" spans="1:4" ht="20.100000000000001" customHeight="1" x14ac:dyDescent="0.25">
      <c r="A17019" s="3" t="s">
        <v>29573</v>
      </c>
      <c r="B17019" s="3" t="s">
        <v>29574</v>
      </c>
      <c r="C17019" s="3" t="s">
        <v>6</v>
      </c>
      <c r="D17019" s="4">
        <v>44197</v>
      </c>
    </row>
    <row r="17020" spans="1:4" ht="20.100000000000001" customHeight="1" x14ac:dyDescent="0.25">
      <c r="A17020" s="1" t="s">
        <v>30449</v>
      </c>
      <c r="B17020" s="1" t="s">
        <v>30450</v>
      </c>
      <c r="C17020" s="1" t="s">
        <v>6</v>
      </c>
      <c r="D17020" s="2">
        <v>44197</v>
      </c>
    </row>
    <row r="17021" spans="1:4" ht="20.100000000000001" customHeight="1" x14ac:dyDescent="0.25">
      <c r="A17021" s="3" t="s">
        <v>8602</v>
      </c>
      <c r="B17021" s="3" t="s">
        <v>8603</v>
      </c>
      <c r="C17021" s="3" t="s">
        <v>6</v>
      </c>
      <c r="D17021" s="4">
        <v>44197</v>
      </c>
    </row>
    <row r="17022" spans="1:4" ht="20.100000000000001" customHeight="1" x14ac:dyDescent="0.25">
      <c r="A17022" s="1" t="s">
        <v>15591</v>
      </c>
      <c r="B17022" s="1" t="s">
        <v>15592</v>
      </c>
      <c r="C17022" s="1" t="s">
        <v>6</v>
      </c>
      <c r="D17022" s="2">
        <v>45383</v>
      </c>
    </row>
    <row r="17023" spans="1:4" ht="20.100000000000001" customHeight="1" x14ac:dyDescent="0.25">
      <c r="A17023" s="3" t="s">
        <v>8516</v>
      </c>
      <c r="B17023" s="3" t="s">
        <v>8517</v>
      </c>
      <c r="C17023" s="3" t="s">
        <v>6</v>
      </c>
      <c r="D17023" s="4">
        <v>45108</v>
      </c>
    </row>
    <row r="17024" spans="1:4" ht="20.100000000000001" customHeight="1" x14ac:dyDescent="0.25">
      <c r="A17024" s="1" t="s">
        <v>13298</v>
      </c>
      <c r="B17024" s="1" t="s">
        <v>13299</v>
      </c>
      <c r="C17024" s="1" t="s">
        <v>6</v>
      </c>
      <c r="D17024" s="2">
        <v>45078</v>
      </c>
    </row>
    <row r="17025" spans="1:4" ht="20.100000000000001" customHeight="1" x14ac:dyDescent="0.25">
      <c r="A17025" s="3" t="s">
        <v>17390</v>
      </c>
      <c r="B17025" s="3" t="s">
        <v>17391</v>
      </c>
      <c r="C17025" s="3" t="s">
        <v>6</v>
      </c>
      <c r="D17025" s="4">
        <v>44197</v>
      </c>
    </row>
    <row r="17026" spans="1:4" ht="20.100000000000001" customHeight="1" x14ac:dyDescent="0.25">
      <c r="A17026" s="1" t="s">
        <v>14647</v>
      </c>
      <c r="B17026" s="1" t="s">
        <v>14648</v>
      </c>
      <c r="C17026" s="1" t="s">
        <v>6</v>
      </c>
      <c r="D17026" s="2">
        <v>45292</v>
      </c>
    </row>
    <row r="17027" spans="1:4" ht="20.100000000000001" customHeight="1" x14ac:dyDescent="0.25">
      <c r="A17027" s="3" t="s">
        <v>2075</v>
      </c>
      <c r="B17027" s="3" t="s">
        <v>2076</v>
      </c>
      <c r="C17027" s="3" t="s">
        <v>6</v>
      </c>
      <c r="D17027" s="4">
        <v>44713</v>
      </c>
    </row>
    <row r="17028" spans="1:4" ht="20.100000000000001" customHeight="1" x14ac:dyDescent="0.25">
      <c r="A17028" s="1" t="s">
        <v>18429</v>
      </c>
      <c r="B17028" s="1" t="s">
        <v>18430</v>
      </c>
      <c r="C17028" s="1" t="s">
        <v>6</v>
      </c>
      <c r="D17028" s="2">
        <v>44197</v>
      </c>
    </row>
    <row r="17029" spans="1:4" ht="20.100000000000001" customHeight="1" x14ac:dyDescent="0.25">
      <c r="A17029" s="3" t="s">
        <v>8210</v>
      </c>
      <c r="B17029" s="3" t="s">
        <v>8211</v>
      </c>
      <c r="C17029" s="3" t="s">
        <v>6</v>
      </c>
      <c r="D17029" s="4">
        <v>44652</v>
      </c>
    </row>
    <row r="17030" spans="1:4" ht="20.100000000000001" customHeight="1" x14ac:dyDescent="0.25">
      <c r="A17030" s="1" t="s">
        <v>17462</v>
      </c>
      <c r="B17030" s="1" t="s">
        <v>17463</v>
      </c>
      <c r="C17030" s="1" t="s">
        <v>6</v>
      </c>
      <c r="D17030" s="2">
        <v>43831</v>
      </c>
    </row>
    <row r="17031" spans="1:4" ht="20.100000000000001" customHeight="1" x14ac:dyDescent="0.25">
      <c r="A17031" s="3" t="s">
        <v>20162</v>
      </c>
      <c r="B17031" s="3" t="s">
        <v>20163</v>
      </c>
      <c r="C17031" s="3" t="s">
        <v>6</v>
      </c>
      <c r="D17031" s="4">
        <v>43739</v>
      </c>
    </row>
    <row r="17032" spans="1:4" ht="20.100000000000001" customHeight="1" x14ac:dyDescent="0.25">
      <c r="A17032" s="1" t="s">
        <v>27192</v>
      </c>
      <c r="B17032" s="1" t="s">
        <v>27193</v>
      </c>
      <c r="C17032" s="1" t="s">
        <v>6</v>
      </c>
      <c r="D17032" s="2">
        <v>43739</v>
      </c>
    </row>
    <row r="17033" spans="1:4" ht="20.100000000000001" customHeight="1" x14ac:dyDescent="0.25">
      <c r="A17033" s="3" t="s">
        <v>5319</v>
      </c>
      <c r="B17033" s="3" t="s">
        <v>5320</v>
      </c>
      <c r="C17033" s="3" t="s">
        <v>6</v>
      </c>
      <c r="D17033" s="4">
        <v>45047</v>
      </c>
    </row>
    <row r="17034" spans="1:4" ht="20.100000000000001" customHeight="1" x14ac:dyDescent="0.25">
      <c r="A17034" s="1" t="s">
        <v>29647</v>
      </c>
      <c r="B17034" s="1" t="s">
        <v>29648</v>
      </c>
      <c r="C17034" s="1" t="s">
        <v>6</v>
      </c>
      <c r="D17034" s="2">
        <v>43770</v>
      </c>
    </row>
    <row r="17035" spans="1:4" ht="20.100000000000001" customHeight="1" x14ac:dyDescent="0.25">
      <c r="A17035" s="3" t="s">
        <v>24002</v>
      </c>
      <c r="B17035" s="3" t="s">
        <v>24003</v>
      </c>
      <c r="C17035" s="3" t="s">
        <v>6</v>
      </c>
      <c r="D17035" s="4">
        <v>44621</v>
      </c>
    </row>
    <row r="17036" spans="1:4" ht="20.100000000000001" customHeight="1" x14ac:dyDescent="0.25">
      <c r="A17036" s="1" t="s">
        <v>4269</v>
      </c>
      <c r="B17036" s="1" t="s">
        <v>4270</v>
      </c>
      <c r="C17036" s="1" t="s">
        <v>6</v>
      </c>
      <c r="D17036" s="2">
        <v>45047</v>
      </c>
    </row>
    <row r="17037" spans="1:4" ht="20.100000000000001" customHeight="1" x14ac:dyDescent="0.25">
      <c r="A17037" s="3" t="s">
        <v>34806</v>
      </c>
      <c r="B17037" s="3" t="s">
        <v>34807</v>
      </c>
      <c r="C17037" s="3" t="s">
        <v>6</v>
      </c>
      <c r="D17037" s="4">
        <v>44805</v>
      </c>
    </row>
    <row r="17038" spans="1:4" ht="20.100000000000001" customHeight="1" x14ac:dyDescent="0.25">
      <c r="A17038" s="1" t="s">
        <v>1768</v>
      </c>
      <c r="B17038" s="1" t="s">
        <v>1769</v>
      </c>
      <c r="C17038" s="1" t="s">
        <v>6</v>
      </c>
      <c r="D17038" s="2">
        <v>44682</v>
      </c>
    </row>
    <row r="17039" spans="1:4" ht="20.100000000000001" customHeight="1" x14ac:dyDescent="0.25">
      <c r="A17039" s="3" t="s">
        <v>3066</v>
      </c>
      <c r="B17039" s="3" t="s">
        <v>3067</v>
      </c>
      <c r="C17039" s="3" t="s">
        <v>6</v>
      </c>
      <c r="D17039" s="4">
        <v>44197</v>
      </c>
    </row>
    <row r="17040" spans="1:4" ht="20.100000000000001" customHeight="1" x14ac:dyDescent="0.25">
      <c r="A17040" s="1" t="s">
        <v>36254</v>
      </c>
      <c r="B17040" s="1" t="s">
        <v>36255</v>
      </c>
      <c r="C17040" s="1" t="s">
        <v>6</v>
      </c>
      <c r="D17040" s="2">
        <v>45078</v>
      </c>
    </row>
    <row r="17041" spans="1:4" ht="20.100000000000001" customHeight="1" x14ac:dyDescent="0.25">
      <c r="A17041" s="3" t="s">
        <v>32632</v>
      </c>
      <c r="B17041" s="3" t="s">
        <v>32633</v>
      </c>
      <c r="C17041" s="3" t="s">
        <v>6</v>
      </c>
      <c r="D17041" s="4">
        <v>43739</v>
      </c>
    </row>
    <row r="17042" spans="1:4" ht="20.100000000000001" customHeight="1" x14ac:dyDescent="0.25">
      <c r="A17042" s="1" t="s">
        <v>32626</v>
      </c>
      <c r="B17042" s="1" t="s">
        <v>32627</v>
      </c>
      <c r="C17042" s="1" t="s">
        <v>6</v>
      </c>
      <c r="D17042" s="2">
        <v>45078</v>
      </c>
    </row>
    <row r="17043" spans="1:4" ht="20.100000000000001" customHeight="1" x14ac:dyDescent="0.25">
      <c r="A17043" s="3" t="s">
        <v>32628</v>
      </c>
      <c r="B17043" s="3" t="s">
        <v>32629</v>
      </c>
      <c r="C17043" s="3" t="s">
        <v>6</v>
      </c>
      <c r="D17043" s="4">
        <v>44197</v>
      </c>
    </row>
    <row r="17044" spans="1:4" ht="20.100000000000001" customHeight="1" x14ac:dyDescent="0.25">
      <c r="A17044" s="1" t="s">
        <v>3058</v>
      </c>
      <c r="B17044" s="1" t="s">
        <v>3059</v>
      </c>
      <c r="C17044" s="1" t="s">
        <v>6</v>
      </c>
      <c r="D17044" s="2">
        <v>45200</v>
      </c>
    </row>
    <row r="17045" spans="1:4" ht="20.100000000000001" customHeight="1" x14ac:dyDescent="0.25">
      <c r="A17045" s="3" t="s">
        <v>34138</v>
      </c>
      <c r="B17045" s="3" t="s">
        <v>34139</v>
      </c>
      <c r="C17045" s="3" t="s">
        <v>6</v>
      </c>
      <c r="D17045" s="4">
        <v>44317</v>
      </c>
    </row>
    <row r="17046" spans="1:4" ht="20.100000000000001" customHeight="1" x14ac:dyDescent="0.25">
      <c r="A17046" s="1" t="s">
        <v>11632</v>
      </c>
      <c r="B17046" s="1" t="s">
        <v>11633</v>
      </c>
      <c r="C17046" s="1" t="s">
        <v>6</v>
      </c>
      <c r="D17046" s="2">
        <v>45231</v>
      </c>
    </row>
    <row r="17047" spans="1:4" ht="20.100000000000001" customHeight="1" x14ac:dyDescent="0.25">
      <c r="A17047" s="3" t="s">
        <v>18353</v>
      </c>
      <c r="B17047" s="3" t="s">
        <v>18354</v>
      </c>
      <c r="C17047" s="3" t="s">
        <v>6</v>
      </c>
      <c r="D17047" s="4">
        <v>43770</v>
      </c>
    </row>
    <row r="17048" spans="1:4" ht="20.100000000000001" customHeight="1" x14ac:dyDescent="0.25">
      <c r="A17048" s="1" t="s">
        <v>12111</v>
      </c>
      <c r="B17048" s="1" t="s">
        <v>12112</v>
      </c>
      <c r="C17048" s="1" t="s">
        <v>6</v>
      </c>
      <c r="D17048" s="2">
        <v>44927</v>
      </c>
    </row>
    <row r="17049" spans="1:4" ht="20.100000000000001" customHeight="1" x14ac:dyDescent="0.25">
      <c r="A17049" s="3" t="s">
        <v>2750</v>
      </c>
      <c r="B17049" s="3" t="s">
        <v>2751</v>
      </c>
      <c r="C17049" s="3" t="s">
        <v>6</v>
      </c>
      <c r="D17049" s="4">
        <v>43739</v>
      </c>
    </row>
    <row r="17050" spans="1:4" ht="20.100000000000001" customHeight="1" x14ac:dyDescent="0.25">
      <c r="A17050" s="1" t="s">
        <v>34726</v>
      </c>
      <c r="B17050" s="1" t="s">
        <v>34727</v>
      </c>
      <c r="C17050" s="1" t="s">
        <v>6</v>
      </c>
      <c r="D17050" s="2">
        <v>44197</v>
      </c>
    </row>
    <row r="17051" spans="1:4" ht="20.100000000000001" customHeight="1" x14ac:dyDescent="0.25">
      <c r="A17051" s="3" t="s">
        <v>31084</v>
      </c>
      <c r="B17051" s="3" t="s">
        <v>31085</v>
      </c>
      <c r="C17051" s="3" t="s">
        <v>6</v>
      </c>
      <c r="D17051" s="4">
        <v>45292</v>
      </c>
    </row>
    <row r="17052" spans="1:4" ht="20.100000000000001" customHeight="1" x14ac:dyDescent="0.25">
      <c r="A17052" s="1" t="s">
        <v>19404</v>
      </c>
      <c r="B17052" s="1" t="s">
        <v>19405</v>
      </c>
      <c r="C17052" s="1" t="s">
        <v>6</v>
      </c>
      <c r="D17052" s="2">
        <v>45078</v>
      </c>
    </row>
    <row r="17053" spans="1:4" ht="20.100000000000001" customHeight="1" x14ac:dyDescent="0.25">
      <c r="A17053" s="3" t="s">
        <v>8020</v>
      </c>
      <c r="B17053" s="3" t="s">
        <v>8021</v>
      </c>
      <c r="C17053" s="3" t="s">
        <v>6</v>
      </c>
      <c r="D17053" s="4">
        <v>44621</v>
      </c>
    </row>
    <row r="17054" spans="1:4" ht="20.100000000000001" customHeight="1" x14ac:dyDescent="0.25">
      <c r="A17054" s="1" t="s">
        <v>26234</v>
      </c>
      <c r="B17054" s="1" t="s">
        <v>26235</v>
      </c>
      <c r="C17054" s="1" t="s">
        <v>6</v>
      </c>
      <c r="D17054" s="2">
        <v>43739</v>
      </c>
    </row>
    <row r="17055" spans="1:4" ht="20.100000000000001" customHeight="1" x14ac:dyDescent="0.25">
      <c r="A17055" s="3" t="s">
        <v>31168</v>
      </c>
      <c r="B17055" s="3" t="s">
        <v>31169</v>
      </c>
      <c r="C17055" s="3" t="s">
        <v>6</v>
      </c>
      <c r="D17055" s="4">
        <v>43800</v>
      </c>
    </row>
    <row r="17056" spans="1:4" ht="20.100000000000001" customHeight="1" x14ac:dyDescent="0.25">
      <c r="A17056" s="1" t="s">
        <v>32562</v>
      </c>
      <c r="B17056" s="1" t="s">
        <v>32563</v>
      </c>
      <c r="C17056" s="1" t="s">
        <v>6</v>
      </c>
      <c r="D17056" s="2">
        <v>43739</v>
      </c>
    </row>
    <row r="17057" spans="1:4" ht="20.100000000000001" customHeight="1" x14ac:dyDescent="0.25">
      <c r="A17057" s="3" t="s">
        <v>21336</v>
      </c>
      <c r="B17057" s="3" t="s">
        <v>21337</v>
      </c>
      <c r="C17057" s="3" t="s">
        <v>6</v>
      </c>
      <c r="D17057" s="4">
        <v>43800</v>
      </c>
    </row>
    <row r="17058" spans="1:4" ht="20.100000000000001" customHeight="1" x14ac:dyDescent="0.25">
      <c r="A17058" s="1" t="s">
        <v>5273</v>
      </c>
      <c r="B17058" s="1" t="s">
        <v>5274</v>
      </c>
      <c r="C17058" s="1" t="s">
        <v>6</v>
      </c>
      <c r="D17058" s="2">
        <v>45383</v>
      </c>
    </row>
    <row r="17059" spans="1:4" ht="20.100000000000001" customHeight="1" x14ac:dyDescent="0.25">
      <c r="A17059" s="3" t="s">
        <v>32136</v>
      </c>
      <c r="B17059" s="3" t="s">
        <v>32137</v>
      </c>
      <c r="C17059" s="3" t="s">
        <v>6</v>
      </c>
      <c r="D17059" s="4">
        <v>44896</v>
      </c>
    </row>
    <row r="17060" spans="1:4" ht="20.100000000000001" customHeight="1" x14ac:dyDescent="0.25">
      <c r="A17060" s="1" t="s">
        <v>17726</v>
      </c>
      <c r="B17060" s="1" t="s">
        <v>17727</v>
      </c>
      <c r="C17060" s="1" t="s">
        <v>6</v>
      </c>
      <c r="D17060" s="2">
        <v>43800</v>
      </c>
    </row>
    <row r="17061" spans="1:4" ht="20.100000000000001" customHeight="1" x14ac:dyDescent="0.25">
      <c r="A17061" s="3" t="s">
        <v>33034</v>
      </c>
      <c r="B17061" s="3" t="s">
        <v>33035</v>
      </c>
      <c r="C17061" s="3" t="s">
        <v>6</v>
      </c>
      <c r="D17061" s="4">
        <v>44197</v>
      </c>
    </row>
    <row r="17062" spans="1:4" ht="20.100000000000001" customHeight="1" x14ac:dyDescent="0.25">
      <c r="A17062" s="1" t="s">
        <v>35522</v>
      </c>
      <c r="B17062" s="1" t="s">
        <v>35523</v>
      </c>
      <c r="C17062" s="1" t="s">
        <v>6</v>
      </c>
      <c r="D17062" s="2">
        <v>44287</v>
      </c>
    </row>
    <row r="17063" spans="1:4" ht="20.100000000000001" customHeight="1" x14ac:dyDescent="0.25">
      <c r="A17063" s="3" t="s">
        <v>25640</v>
      </c>
      <c r="B17063" s="3" t="s">
        <v>25641</v>
      </c>
      <c r="C17063" s="3" t="s">
        <v>6</v>
      </c>
      <c r="D17063" s="4">
        <v>45078</v>
      </c>
    </row>
    <row r="17064" spans="1:4" ht="20.100000000000001" customHeight="1" x14ac:dyDescent="0.25">
      <c r="A17064" s="1" t="s">
        <v>36747</v>
      </c>
      <c r="B17064" s="1" t="s">
        <v>36748</v>
      </c>
      <c r="C17064" s="1" t="s">
        <v>6</v>
      </c>
      <c r="D17064" s="2">
        <v>44197</v>
      </c>
    </row>
    <row r="17065" spans="1:4" ht="20.100000000000001" customHeight="1" x14ac:dyDescent="0.25">
      <c r="A17065" s="3" t="s">
        <v>34626</v>
      </c>
      <c r="B17065" s="3" t="s">
        <v>34627</v>
      </c>
      <c r="C17065" s="3" t="s">
        <v>6</v>
      </c>
      <c r="D17065" s="4">
        <v>43739</v>
      </c>
    </row>
    <row r="17066" spans="1:4" ht="20.100000000000001" customHeight="1" x14ac:dyDescent="0.25">
      <c r="A17066" s="1" t="s">
        <v>22642</v>
      </c>
      <c r="B17066" s="1" t="s">
        <v>22643</v>
      </c>
      <c r="C17066" s="1" t="s">
        <v>6</v>
      </c>
      <c r="D17066" s="2">
        <v>43739</v>
      </c>
    </row>
    <row r="17067" spans="1:4" ht="20.100000000000001" customHeight="1" x14ac:dyDescent="0.25">
      <c r="A17067" s="3" t="s">
        <v>14096</v>
      </c>
      <c r="B17067" s="3" t="s">
        <v>14097</v>
      </c>
      <c r="C17067" s="3" t="s">
        <v>6</v>
      </c>
      <c r="D17067" s="4">
        <v>44958</v>
      </c>
    </row>
    <row r="17068" spans="1:4" ht="20.100000000000001" customHeight="1" x14ac:dyDescent="0.25">
      <c r="A17068" s="1" t="s">
        <v>25436</v>
      </c>
      <c r="B17068" s="1" t="s">
        <v>25437</v>
      </c>
      <c r="C17068" s="1" t="s">
        <v>6</v>
      </c>
      <c r="D17068" s="2">
        <v>44197</v>
      </c>
    </row>
    <row r="17069" spans="1:4" ht="20.100000000000001" customHeight="1" x14ac:dyDescent="0.25">
      <c r="A17069" s="3" t="s">
        <v>27018</v>
      </c>
      <c r="B17069" s="3" t="s">
        <v>27019</v>
      </c>
      <c r="C17069" s="3" t="s">
        <v>6</v>
      </c>
      <c r="D17069" s="4">
        <v>43739</v>
      </c>
    </row>
    <row r="17070" spans="1:4" ht="20.100000000000001" customHeight="1" x14ac:dyDescent="0.25">
      <c r="A17070" s="1" t="s">
        <v>10354</v>
      </c>
      <c r="B17070" s="1" t="s">
        <v>10355</v>
      </c>
      <c r="C17070" s="1" t="s">
        <v>6</v>
      </c>
      <c r="D17070" s="2">
        <v>44531</v>
      </c>
    </row>
    <row r="17071" spans="1:4" ht="20.100000000000001" customHeight="1" x14ac:dyDescent="0.25">
      <c r="A17071" s="3" t="s">
        <v>22554</v>
      </c>
      <c r="B17071" s="3" t="s">
        <v>22555</v>
      </c>
      <c r="C17071" s="3" t="s">
        <v>6</v>
      </c>
      <c r="D17071" s="4">
        <v>44197</v>
      </c>
    </row>
    <row r="17072" spans="1:4" ht="20.100000000000001" customHeight="1" x14ac:dyDescent="0.25">
      <c r="A17072" s="1" t="s">
        <v>33110</v>
      </c>
      <c r="B17072" s="1" t="s">
        <v>33111</v>
      </c>
      <c r="C17072" s="1" t="s">
        <v>6</v>
      </c>
      <c r="D17072" s="2">
        <v>44197</v>
      </c>
    </row>
    <row r="17073" spans="1:4" ht="20.100000000000001" customHeight="1" x14ac:dyDescent="0.25">
      <c r="A17073" s="3" t="s">
        <v>15503</v>
      </c>
      <c r="B17073" s="3" t="s">
        <v>15504</v>
      </c>
      <c r="C17073" s="3" t="s">
        <v>6</v>
      </c>
      <c r="D17073" s="4">
        <v>45108</v>
      </c>
    </row>
    <row r="17074" spans="1:4" ht="20.100000000000001" customHeight="1" x14ac:dyDescent="0.25">
      <c r="A17074" s="1" t="s">
        <v>13770</v>
      </c>
      <c r="B17074" s="1" t="s">
        <v>13771</v>
      </c>
      <c r="C17074" s="1" t="s">
        <v>6</v>
      </c>
      <c r="D17074" s="2">
        <v>45323</v>
      </c>
    </row>
    <row r="17075" spans="1:4" ht="20.100000000000001" customHeight="1" x14ac:dyDescent="0.25">
      <c r="A17075" s="3" t="s">
        <v>3511</v>
      </c>
      <c r="B17075" s="3" t="s">
        <v>3512</v>
      </c>
      <c r="C17075" s="3" t="s">
        <v>6</v>
      </c>
      <c r="D17075" s="4">
        <v>44197</v>
      </c>
    </row>
    <row r="17076" spans="1:4" ht="20.100000000000001" customHeight="1" x14ac:dyDescent="0.25">
      <c r="A17076" s="1" t="s">
        <v>13900</v>
      </c>
      <c r="B17076" s="1" t="s">
        <v>13901</v>
      </c>
      <c r="C17076" s="1" t="s">
        <v>6</v>
      </c>
      <c r="D17076" s="2">
        <v>45413</v>
      </c>
    </row>
    <row r="17077" spans="1:4" ht="20.100000000000001" customHeight="1" x14ac:dyDescent="0.25">
      <c r="A17077" s="3" t="s">
        <v>9054</v>
      </c>
      <c r="B17077" s="3" t="s">
        <v>9055</v>
      </c>
      <c r="C17077" s="3" t="s">
        <v>6</v>
      </c>
      <c r="D17077" s="4">
        <v>45413</v>
      </c>
    </row>
    <row r="17078" spans="1:4" ht="20.100000000000001" customHeight="1" x14ac:dyDescent="0.25">
      <c r="A17078" s="1" t="s">
        <v>8222</v>
      </c>
      <c r="B17078" s="1" t="s">
        <v>8223</v>
      </c>
      <c r="C17078" s="1" t="s">
        <v>6</v>
      </c>
      <c r="D17078" s="2">
        <v>44287</v>
      </c>
    </row>
    <row r="17079" spans="1:4" ht="20.100000000000001" customHeight="1" x14ac:dyDescent="0.25">
      <c r="A17079" s="3" t="s">
        <v>24847</v>
      </c>
      <c r="B17079" s="3" t="s">
        <v>24848</v>
      </c>
      <c r="C17079" s="3" t="s">
        <v>6</v>
      </c>
      <c r="D17079" s="4">
        <v>43739</v>
      </c>
    </row>
    <row r="17080" spans="1:4" ht="20.100000000000001" customHeight="1" x14ac:dyDescent="0.25">
      <c r="A17080" s="1" t="s">
        <v>24885</v>
      </c>
      <c r="B17080" s="1" t="s">
        <v>24886</v>
      </c>
      <c r="C17080" s="1" t="s">
        <v>6</v>
      </c>
      <c r="D17080" s="2">
        <v>43739</v>
      </c>
    </row>
    <row r="17081" spans="1:4" ht="20.100000000000001" customHeight="1" x14ac:dyDescent="0.25">
      <c r="A17081" s="3" t="s">
        <v>24859</v>
      </c>
      <c r="B17081" s="3" t="s">
        <v>24860</v>
      </c>
      <c r="C17081" s="3" t="s">
        <v>6</v>
      </c>
      <c r="D17081" s="4">
        <v>43739</v>
      </c>
    </row>
    <row r="17082" spans="1:4" ht="20.100000000000001" customHeight="1" x14ac:dyDescent="0.25">
      <c r="A17082" s="1" t="s">
        <v>25120</v>
      </c>
      <c r="B17082" s="1" t="s">
        <v>25121</v>
      </c>
      <c r="C17082" s="1" t="s">
        <v>6</v>
      </c>
      <c r="D17082" s="2">
        <v>43770</v>
      </c>
    </row>
    <row r="17083" spans="1:4" ht="20.100000000000001" customHeight="1" x14ac:dyDescent="0.25">
      <c r="A17083" s="3" t="s">
        <v>29979</v>
      </c>
      <c r="B17083" s="3" t="s">
        <v>29980</v>
      </c>
      <c r="C17083" s="3" t="s">
        <v>6</v>
      </c>
      <c r="D17083" s="4">
        <v>45078</v>
      </c>
    </row>
    <row r="17084" spans="1:4" ht="20.100000000000001" customHeight="1" x14ac:dyDescent="0.25">
      <c r="A17084" s="1" t="s">
        <v>26404</v>
      </c>
      <c r="B17084" s="1" t="s">
        <v>26405</v>
      </c>
      <c r="C17084" s="1" t="s">
        <v>6</v>
      </c>
      <c r="D17084" s="2">
        <v>45078</v>
      </c>
    </row>
    <row r="17085" spans="1:4" ht="20.100000000000001" customHeight="1" x14ac:dyDescent="0.25">
      <c r="A17085" s="3" t="s">
        <v>12956</v>
      </c>
      <c r="B17085" s="3" t="s">
        <v>12957</v>
      </c>
      <c r="C17085" s="3" t="s">
        <v>6</v>
      </c>
      <c r="D17085" s="4">
        <v>45078</v>
      </c>
    </row>
    <row r="17086" spans="1:4" ht="20.100000000000001" customHeight="1" x14ac:dyDescent="0.25">
      <c r="A17086" s="1" t="s">
        <v>24589</v>
      </c>
      <c r="B17086" s="1" t="s">
        <v>24590</v>
      </c>
      <c r="C17086" s="1" t="s">
        <v>6</v>
      </c>
      <c r="D17086" s="2">
        <v>43739</v>
      </c>
    </row>
    <row r="17087" spans="1:4" ht="20.100000000000001" customHeight="1" x14ac:dyDescent="0.25">
      <c r="A17087" s="3" t="s">
        <v>21324</v>
      </c>
      <c r="B17087" s="3" t="s">
        <v>21325</v>
      </c>
      <c r="C17087" s="3" t="s">
        <v>6</v>
      </c>
      <c r="D17087" s="4">
        <v>43739</v>
      </c>
    </row>
    <row r="17088" spans="1:4" ht="20.100000000000001" customHeight="1" x14ac:dyDescent="0.25">
      <c r="A17088" s="1" t="s">
        <v>16745</v>
      </c>
      <c r="B17088" s="1" t="s">
        <v>16746</v>
      </c>
      <c r="C17088" s="1" t="s">
        <v>6</v>
      </c>
      <c r="D17088" s="2">
        <v>45261</v>
      </c>
    </row>
    <row r="17089" spans="1:4" ht="20.100000000000001" customHeight="1" x14ac:dyDescent="0.25">
      <c r="A17089" s="3" t="s">
        <v>24861</v>
      </c>
      <c r="B17089" s="3" t="s">
        <v>24862</v>
      </c>
      <c r="C17089" s="3" t="s">
        <v>6</v>
      </c>
      <c r="D17089" s="4">
        <v>43739</v>
      </c>
    </row>
    <row r="17090" spans="1:4" ht="20.100000000000001" customHeight="1" x14ac:dyDescent="0.25">
      <c r="A17090" s="1" t="s">
        <v>24883</v>
      </c>
      <c r="B17090" s="1" t="s">
        <v>24884</v>
      </c>
      <c r="C17090" s="1" t="s">
        <v>6</v>
      </c>
      <c r="D17090" s="2">
        <v>43739</v>
      </c>
    </row>
    <row r="17091" spans="1:4" ht="20.100000000000001" customHeight="1" x14ac:dyDescent="0.25">
      <c r="A17091" s="3" t="s">
        <v>12690</v>
      </c>
      <c r="B17091" s="3" t="s">
        <v>12691</v>
      </c>
      <c r="C17091" s="3" t="s">
        <v>6</v>
      </c>
      <c r="D17091" s="4">
        <v>44713</v>
      </c>
    </row>
    <row r="17092" spans="1:4" ht="20.100000000000001" customHeight="1" x14ac:dyDescent="0.25">
      <c r="A17092" s="1" t="s">
        <v>24845</v>
      </c>
      <c r="B17092" s="1" t="s">
        <v>24846</v>
      </c>
      <c r="C17092" s="1" t="s">
        <v>6</v>
      </c>
      <c r="D17092" s="2">
        <v>43739</v>
      </c>
    </row>
    <row r="17093" spans="1:4" ht="20.100000000000001" customHeight="1" x14ac:dyDescent="0.25">
      <c r="A17093" s="3" t="s">
        <v>24887</v>
      </c>
      <c r="B17093" s="3" t="s">
        <v>24888</v>
      </c>
      <c r="C17093" s="3" t="s">
        <v>6</v>
      </c>
      <c r="D17093" s="4">
        <v>43739</v>
      </c>
    </row>
    <row r="17094" spans="1:4" ht="20.100000000000001" customHeight="1" x14ac:dyDescent="0.25">
      <c r="A17094" s="1" t="s">
        <v>3112</v>
      </c>
      <c r="B17094" s="1" t="s">
        <v>3113</v>
      </c>
      <c r="C17094" s="1" t="s">
        <v>6</v>
      </c>
      <c r="D17094" s="2">
        <v>43739</v>
      </c>
    </row>
    <row r="17095" spans="1:4" ht="20.100000000000001" customHeight="1" x14ac:dyDescent="0.25">
      <c r="A17095" s="3" t="s">
        <v>9216</v>
      </c>
      <c r="B17095" s="3" t="s">
        <v>9217</v>
      </c>
      <c r="C17095" s="3" t="s">
        <v>6</v>
      </c>
      <c r="D17095" s="4">
        <v>44166</v>
      </c>
    </row>
    <row r="17096" spans="1:4" ht="20.100000000000001" customHeight="1" x14ac:dyDescent="0.25">
      <c r="A17096" s="1" t="s">
        <v>9214</v>
      </c>
      <c r="B17096" s="1" t="s">
        <v>9215</v>
      </c>
      <c r="C17096" s="1" t="s">
        <v>6</v>
      </c>
      <c r="D17096" s="2">
        <v>44166</v>
      </c>
    </row>
    <row r="17097" spans="1:4" ht="20.100000000000001" customHeight="1" x14ac:dyDescent="0.25">
      <c r="A17097" s="3" t="s">
        <v>24849</v>
      </c>
      <c r="B17097" s="3" t="s">
        <v>24850</v>
      </c>
      <c r="C17097" s="3" t="s">
        <v>6</v>
      </c>
      <c r="D17097" s="4">
        <v>43739</v>
      </c>
    </row>
    <row r="17098" spans="1:4" ht="20.100000000000001" customHeight="1" x14ac:dyDescent="0.25">
      <c r="A17098" s="1" t="s">
        <v>24591</v>
      </c>
      <c r="B17098" s="1" t="s">
        <v>24592</v>
      </c>
      <c r="C17098" s="1" t="s">
        <v>6</v>
      </c>
      <c r="D17098" s="2">
        <v>43739</v>
      </c>
    </row>
    <row r="17099" spans="1:4" ht="20.100000000000001" customHeight="1" x14ac:dyDescent="0.25">
      <c r="A17099" s="3" t="s">
        <v>24863</v>
      </c>
      <c r="B17099" s="3" t="s">
        <v>24864</v>
      </c>
      <c r="C17099" s="3" t="s">
        <v>6</v>
      </c>
      <c r="D17099" s="4">
        <v>43739</v>
      </c>
    </row>
    <row r="17100" spans="1:4" ht="20.100000000000001" customHeight="1" x14ac:dyDescent="0.25">
      <c r="A17100" s="1" t="s">
        <v>4675</v>
      </c>
      <c r="B17100" s="1" t="s">
        <v>4676</v>
      </c>
      <c r="C17100" s="1" t="s">
        <v>6</v>
      </c>
      <c r="D17100" s="2">
        <v>43739</v>
      </c>
    </row>
    <row r="17101" spans="1:4" ht="20.100000000000001" customHeight="1" x14ac:dyDescent="0.25">
      <c r="A17101" s="3" t="s">
        <v>24413</v>
      </c>
      <c r="B17101" s="3" t="s">
        <v>24414</v>
      </c>
      <c r="C17101" s="3" t="s">
        <v>6</v>
      </c>
      <c r="D17101" s="4">
        <v>43739</v>
      </c>
    </row>
    <row r="17102" spans="1:4" ht="20.100000000000001" customHeight="1" x14ac:dyDescent="0.25">
      <c r="A17102" s="1" t="s">
        <v>14423</v>
      </c>
      <c r="B17102" s="1" t="s">
        <v>14424</v>
      </c>
      <c r="C17102" s="1" t="s">
        <v>6</v>
      </c>
      <c r="D17102" s="2">
        <v>45261</v>
      </c>
    </row>
    <row r="17103" spans="1:4" ht="20.100000000000001" customHeight="1" x14ac:dyDescent="0.25">
      <c r="A17103" s="3" t="s">
        <v>35448</v>
      </c>
      <c r="B17103" s="3" t="s">
        <v>35449</v>
      </c>
      <c r="C17103" s="3" t="s">
        <v>6</v>
      </c>
      <c r="D17103" s="4">
        <v>44774</v>
      </c>
    </row>
    <row r="17104" spans="1:4" ht="20.100000000000001" customHeight="1" x14ac:dyDescent="0.25">
      <c r="A17104" s="1" t="s">
        <v>29229</v>
      </c>
      <c r="B17104" s="1" t="s">
        <v>29230</v>
      </c>
      <c r="C17104" s="1" t="s">
        <v>6</v>
      </c>
      <c r="D17104" s="2">
        <v>44958</v>
      </c>
    </row>
    <row r="17105" spans="1:4" ht="20.100000000000001" customHeight="1" x14ac:dyDescent="0.25">
      <c r="A17105" s="3" t="s">
        <v>2785</v>
      </c>
      <c r="B17105" s="3" t="s">
        <v>2786</v>
      </c>
      <c r="C17105" s="3" t="s">
        <v>6</v>
      </c>
      <c r="D17105" s="4">
        <v>45078</v>
      </c>
    </row>
    <row r="17106" spans="1:4" ht="20.100000000000001" customHeight="1" x14ac:dyDescent="0.25">
      <c r="A17106" s="1" t="s">
        <v>3684</v>
      </c>
      <c r="B17106" s="1" t="s">
        <v>3685</v>
      </c>
      <c r="C17106" s="1" t="s">
        <v>6</v>
      </c>
      <c r="D17106" s="2">
        <v>44378</v>
      </c>
    </row>
    <row r="17107" spans="1:4" ht="20.100000000000001" customHeight="1" x14ac:dyDescent="0.25">
      <c r="A17107" s="3" t="s">
        <v>36591</v>
      </c>
      <c r="B17107" s="3" t="s">
        <v>36592</v>
      </c>
      <c r="C17107" s="3" t="s">
        <v>6</v>
      </c>
      <c r="D17107" s="4">
        <v>44348</v>
      </c>
    </row>
    <row r="17108" spans="1:4" ht="20.100000000000001" customHeight="1" x14ac:dyDescent="0.25">
      <c r="A17108" s="1" t="s">
        <v>33958</v>
      </c>
      <c r="B17108" s="1" t="s">
        <v>33959</v>
      </c>
      <c r="C17108" s="1" t="s">
        <v>6</v>
      </c>
      <c r="D17108" s="2">
        <v>44896</v>
      </c>
    </row>
    <row r="17109" spans="1:4" ht="20.100000000000001" customHeight="1" x14ac:dyDescent="0.25">
      <c r="A17109" s="3" t="s">
        <v>1560</v>
      </c>
      <c r="B17109" s="3" t="s">
        <v>1561</v>
      </c>
      <c r="C17109" s="3" t="s">
        <v>6</v>
      </c>
      <c r="D17109" s="4">
        <v>44562</v>
      </c>
    </row>
    <row r="17110" spans="1:4" ht="20.100000000000001" customHeight="1" x14ac:dyDescent="0.25">
      <c r="A17110" s="1" t="s">
        <v>23758</v>
      </c>
      <c r="B17110" s="1" t="s">
        <v>23759</v>
      </c>
      <c r="C17110" s="1" t="s">
        <v>6</v>
      </c>
      <c r="D17110" s="2">
        <v>43739</v>
      </c>
    </row>
    <row r="17111" spans="1:4" ht="20.100000000000001" customHeight="1" x14ac:dyDescent="0.25">
      <c r="A17111" s="3" t="s">
        <v>19146</v>
      </c>
      <c r="B17111" s="3" t="s">
        <v>19147</v>
      </c>
      <c r="C17111" s="3" t="s">
        <v>6</v>
      </c>
      <c r="D17111" s="4">
        <v>44197</v>
      </c>
    </row>
    <row r="17112" spans="1:4" ht="20.100000000000001" customHeight="1" x14ac:dyDescent="0.25">
      <c r="A17112" s="1" t="s">
        <v>26248</v>
      </c>
      <c r="B17112" s="1" t="s">
        <v>26249</v>
      </c>
      <c r="C17112" s="1" t="s">
        <v>6</v>
      </c>
      <c r="D17112" s="2">
        <v>44197</v>
      </c>
    </row>
    <row r="17113" spans="1:4" ht="20.100000000000001" customHeight="1" x14ac:dyDescent="0.25">
      <c r="A17113" s="3" t="s">
        <v>11371</v>
      </c>
      <c r="B17113" s="3" t="s">
        <v>11372</v>
      </c>
      <c r="C17113" s="3" t="s">
        <v>6</v>
      </c>
      <c r="D17113" s="4">
        <v>45078</v>
      </c>
    </row>
    <row r="17114" spans="1:4" ht="20.100000000000001" customHeight="1" x14ac:dyDescent="0.25">
      <c r="A17114" s="1" t="s">
        <v>31567</v>
      </c>
      <c r="B17114" s="1" t="s">
        <v>31568</v>
      </c>
      <c r="C17114" s="1" t="s">
        <v>6</v>
      </c>
      <c r="D17114" s="2">
        <v>43770</v>
      </c>
    </row>
    <row r="17115" spans="1:4" ht="20.100000000000001" customHeight="1" x14ac:dyDescent="0.25">
      <c r="A17115" s="3" t="s">
        <v>12846</v>
      </c>
      <c r="B17115" s="3" t="s">
        <v>12847</v>
      </c>
      <c r="C17115" s="3" t="s">
        <v>6</v>
      </c>
      <c r="D17115" s="4">
        <v>45139</v>
      </c>
    </row>
    <row r="17116" spans="1:4" ht="20.100000000000001" customHeight="1" x14ac:dyDescent="0.25">
      <c r="A17116" s="1" t="s">
        <v>17710</v>
      </c>
      <c r="B17116" s="1" t="s">
        <v>17711</v>
      </c>
      <c r="C17116" s="1" t="s">
        <v>6</v>
      </c>
      <c r="D17116" s="2">
        <v>44409</v>
      </c>
    </row>
    <row r="17117" spans="1:4" ht="20.100000000000001" customHeight="1" x14ac:dyDescent="0.25">
      <c r="A17117" s="3" t="s">
        <v>29053</v>
      </c>
      <c r="B17117" s="3" t="s">
        <v>29054</v>
      </c>
      <c r="C17117" s="3" t="s">
        <v>6</v>
      </c>
      <c r="D17117" s="4">
        <v>45413</v>
      </c>
    </row>
    <row r="17118" spans="1:4" ht="20.100000000000001" customHeight="1" x14ac:dyDescent="0.25">
      <c r="A17118" s="1" t="s">
        <v>17582</v>
      </c>
      <c r="B17118" s="1" t="s">
        <v>17583</v>
      </c>
      <c r="C17118" s="1" t="s">
        <v>6</v>
      </c>
      <c r="D17118" s="2">
        <v>44531</v>
      </c>
    </row>
    <row r="17119" spans="1:4" ht="20.100000000000001" customHeight="1" x14ac:dyDescent="0.25">
      <c r="A17119" s="3" t="s">
        <v>15068</v>
      </c>
      <c r="B17119" s="3" t="s">
        <v>15069</v>
      </c>
      <c r="C17119" s="3" t="s">
        <v>6</v>
      </c>
      <c r="D17119" s="4">
        <v>45017</v>
      </c>
    </row>
    <row r="17120" spans="1:4" ht="20.100000000000001" customHeight="1" x14ac:dyDescent="0.25">
      <c r="A17120" s="1" t="s">
        <v>34702</v>
      </c>
      <c r="B17120" s="1" t="s">
        <v>34703</v>
      </c>
      <c r="C17120" s="1" t="s">
        <v>6</v>
      </c>
      <c r="D17120" s="2">
        <v>45047</v>
      </c>
    </row>
    <row r="17121" spans="1:4" ht="20.100000000000001" customHeight="1" x14ac:dyDescent="0.25">
      <c r="A17121" s="3" t="s">
        <v>21229</v>
      </c>
      <c r="B17121" s="3" t="s">
        <v>21230</v>
      </c>
      <c r="C17121" s="3" t="s">
        <v>6</v>
      </c>
      <c r="D17121" s="4">
        <v>45078</v>
      </c>
    </row>
    <row r="17122" spans="1:4" ht="20.100000000000001" customHeight="1" x14ac:dyDescent="0.25">
      <c r="A17122" s="1" t="s">
        <v>29919</v>
      </c>
      <c r="B17122" s="1" t="s">
        <v>29920</v>
      </c>
      <c r="C17122" s="1" t="s">
        <v>6</v>
      </c>
      <c r="D17122" s="2">
        <v>43739</v>
      </c>
    </row>
    <row r="17123" spans="1:4" ht="20.100000000000001" customHeight="1" x14ac:dyDescent="0.25">
      <c r="A17123" s="3" t="s">
        <v>8108</v>
      </c>
      <c r="B17123" s="3" t="s">
        <v>8109</v>
      </c>
      <c r="C17123" s="3" t="s">
        <v>6</v>
      </c>
      <c r="D17123" s="4">
        <v>44348</v>
      </c>
    </row>
    <row r="17124" spans="1:4" ht="20.100000000000001" customHeight="1" x14ac:dyDescent="0.25">
      <c r="A17124" s="1" t="s">
        <v>13962</v>
      </c>
      <c r="B17124" s="1" t="s">
        <v>13963</v>
      </c>
      <c r="C17124" s="1" t="s">
        <v>6</v>
      </c>
      <c r="D17124" s="2">
        <v>45047</v>
      </c>
    </row>
    <row r="17125" spans="1:4" ht="20.100000000000001" customHeight="1" x14ac:dyDescent="0.25">
      <c r="A17125" s="3" t="s">
        <v>20046</v>
      </c>
      <c r="B17125" s="3" t="s">
        <v>20047</v>
      </c>
      <c r="C17125" s="3" t="s">
        <v>6</v>
      </c>
      <c r="D17125" s="4">
        <v>43739</v>
      </c>
    </row>
    <row r="17126" spans="1:4" ht="20.100000000000001" customHeight="1" x14ac:dyDescent="0.25">
      <c r="A17126" s="1" t="s">
        <v>33120</v>
      </c>
      <c r="B17126" s="1" t="s">
        <v>33121</v>
      </c>
      <c r="C17126" s="1" t="s">
        <v>6</v>
      </c>
      <c r="D17126" s="2">
        <v>44805</v>
      </c>
    </row>
    <row r="17127" spans="1:4" ht="20.100000000000001" customHeight="1" x14ac:dyDescent="0.25">
      <c r="A17127" s="3" t="s">
        <v>23960</v>
      </c>
      <c r="B17127" s="3" t="s">
        <v>23961</v>
      </c>
      <c r="C17127" s="3" t="s">
        <v>6</v>
      </c>
      <c r="D17127" s="4">
        <v>43739</v>
      </c>
    </row>
    <row r="17128" spans="1:4" ht="20.100000000000001" customHeight="1" x14ac:dyDescent="0.25">
      <c r="A17128" s="1" t="s">
        <v>17162</v>
      </c>
      <c r="B17128" s="1" t="s">
        <v>17163</v>
      </c>
      <c r="C17128" s="1" t="s">
        <v>6</v>
      </c>
      <c r="D17128" s="2">
        <v>44197</v>
      </c>
    </row>
    <row r="17129" spans="1:4" ht="20.100000000000001" customHeight="1" x14ac:dyDescent="0.25">
      <c r="A17129" s="3" t="s">
        <v>20300</v>
      </c>
      <c r="B17129" s="3" t="s">
        <v>20301</v>
      </c>
      <c r="C17129" s="3" t="s">
        <v>6</v>
      </c>
      <c r="D17129" s="4">
        <v>43739</v>
      </c>
    </row>
    <row r="17130" spans="1:4" ht="20.100000000000001" customHeight="1" x14ac:dyDescent="0.25">
      <c r="A17130" s="1" t="s">
        <v>23928</v>
      </c>
      <c r="B17130" s="1" t="s">
        <v>23929</v>
      </c>
      <c r="C17130" s="1" t="s">
        <v>6</v>
      </c>
      <c r="D17130" s="2">
        <v>43862</v>
      </c>
    </row>
    <row r="17131" spans="1:4" ht="20.100000000000001" customHeight="1" x14ac:dyDescent="0.25">
      <c r="A17131" s="3" t="s">
        <v>23718</v>
      </c>
      <c r="B17131" s="3" t="s">
        <v>23719</v>
      </c>
      <c r="C17131" s="3" t="s">
        <v>6</v>
      </c>
      <c r="D17131" s="4">
        <v>44197</v>
      </c>
    </row>
    <row r="17132" spans="1:4" ht="20.100000000000001" customHeight="1" x14ac:dyDescent="0.25">
      <c r="A17132" s="1" t="s">
        <v>27108</v>
      </c>
      <c r="B17132" s="1" t="s">
        <v>27109</v>
      </c>
      <c r="C17132" s="1" t="s">
        <v>6</v>
      </c>
      <c r="D17132" s="2">
        <v>44197</v>
      </c>
    </row>
    <row r="17133" spans="1:4" ht="20.100000000000001" customHeight="1" x14ac:dyDescent="0.25">
      <c r="A17133" s="3" t="s">
        <v>13120</v>
      </c>
      <c r="B17133" s="3" t="s">
        <v>13121</v>
      </c>
      <c r="C17133" s="3" t="s">
        <v>6</v>
      </c>
      <c r="D17133" s="4">
        <v>45078</v>
      </c>
    </row>
    <row r="17134" spans="1:4" ht="20.100000000000001" customHeight="1" x14ac:dyDescent="0.25">
      <c r="A17134" s="1" t="s">
        <v>2354</v>
      </c>
      <c r="B17134" s="1" t="s">
        <v>2355</v>
      </c>
      <c r="C17134" s="1" t="s">
        <v>6</v>
      </c>
      <c r="D17134" s="2">
        <v>43770</v>
      </c>
    </row>
    <row r="17135" spans="1:4" ht="20.100000000000001" customHeight="1" x14ac:dyDescent="0.25">
      <c r="A17135" s="3" t="s">
        <v>669</v>
      </c>
      <c r="B17135" s="3" t="s">
        <v>670</v>
      </c>
      <c r="C17135" s="3" t="s">
        <v>6</v>
      </c>
      <c r="D17135" s="4">
        <v>45444</v>
      </c>
    </row>
    <row r="17136" spans="1:4" ht="20.100000000000001" customHeight="1" x14ac:dyDescent="0.25">
      <c r="A17136" s="1" t="s">
        <v>7075</v>
      </c>
      <c r="B17136" s="1" t="s">
        <v>7076</v>
      </c>
      <c r="C17136" s="1" t="s">
        <v>6</v>
      </c>
      <c r="D17136" s="2">
        <v>45078</v>
      </c>
    </row>
    <row r="17137" spans="1:4" ht="20.100000000000001" customHeight="1" x14ac:dyDescent="0.25">
      <c r="A17137" s="3" t="s">
        <v>4140</v>
      </c>
      <c r="B17137" s="3" t="s">
        <v>4141</v>
      </c>
      <c r="C17137" s="3" t="s">
        <v>6</v>
      </c>
      <c r="D17137" s="4">
        <v>44835</v>
      </c>
    </row>
    <row r="17138" spans="1:4" ht="20.100000000000001" customHeight="1" x14ac:dyDescent="0.25">
      <c r="A17138" s="1" t="s">
        <v>22996</v>
      </c>
      <c r="B17138" s="1" t="s">
        <v>22997</v>
      </c>
      <c r="C17138" s="1" t="s">
        <v>6</v>
      </c>
      <c r="D17138" s="2">
        <v>43739</v>
      </c>
    </row>
    <row r="17139" spans="1:4" ht="20.100000000000001" customHeight="1" x14ac:dyDescent="0.25">
      <c r="A17139" s="3" t="s">
        <v>19540</v>
      </c>
      <c r="B17139" s="3" t="s">
        <v>19541</v>
      </c>
      <c r="C17139" s="3" t="s">
        <v>6</v>
      </c>
      <c r="D17139" s="4">
        <v>43831</v>
      </c>
    </row>
    <row r="17140" spans="1:4" ht="20.100000000000001" customHeight="1" x14ac:dyDescent="0.25">
      <c r="A17140" s="1" t="s">
        <v>14819</v>
      </c>
      <c r="B17140" s="1" t="s">
        <v>14820</v>
      </c>
      <c r="C17140" s="1" t="s">
        <v>6</v>
      </c>
      <c r="D17140" s="2">
        <v>45261</v>
      </c>
    </row>
    <row r="17141" spans="1:4" ht="20.100000000000001" customHeight="1" x14ac:dyDescent="0.25">
      <c r="A17141" s="3" t="s">
        <v>17742</v>
      </c>
      <c r="B17141" s="3" t="s">
        <v>17743</v>
      </c>
      <c r="C17141" s="3" t="s">
        <v>6</v>
      </c>
      <c r="D17141" s="4">
        <v>44409</v>
      </c>
    </row>
    <row r="17142" spans="1:4" ht="20.100000000000001" customHeight="1" x14ac:dyDescent="0.25">
      <c r="A17142" s="1" t="s">
        <v>17972</v>
      </c>
      <c r="B17142" s="1" t="s">
        <v>17973</v>
      </c>
      <c r="C17142" s="1" t="s">
        <v>6</v>
      </c>
      <c r="D17142" s="2">
        <v>43862</v>
      </c>
    </row>
    <row r="17143" spans="1:4" ht="20.100000000000001" customHeight="1" x14ac:dyDescent="0.25">
      <c r="A17143" s="3" t="s">
        <v>10569</v>
      </c>
      <c r="B17143" s="3" t="s">
        <v>10570</v>
      </c>
      <c r="C17143" s="3" t="s">
        <v>6</v>
      </c>
      <c r="D17143" s="4">
        <v>44501</v>
      </c>
    </row>
    <row r="17144" spans="1:4" ht="20.100000000000001" customHeight="1" x14ac:dyDescent="0.25">
      <c r="A17144" s="1" t="s">
        <v>14675</v>
      </c>
      <c r="B17144" s="1" t="s">
        <v>14676</v>
      </c>
      <c r="C17144" s="1" t="s">
        <v>6</v>
      </c>
      <c r="D17144" s="2">
        <v>45505</v>
      </c>
    </row>
    <row r="17145" spans="1:4" ht="20.100000000000001" customHeight="1" x14ac:dyDescent="0.25">
      <c r="A17145" s="3" t="s">
        <v>2508</v>
      </c>
      <c r="B17145" s="3" t="s">
        <v>2509</v>
      </c>
      <c r="C17145" s="3" t="s">
        <v>6</v>
      </c>
      <c r="D17145" s="4">
        <v>45505</v>
      </c>
    </row>
    <row r="17146" spans="1:4" ht="20.100000000000001" customHeight="1" x14ac:dyDescent="0.25">
      <c r="A17146" s="1" t="s">
        <v>23244</v>
      </c>
      <c r="B17146" s="1" t="s">
        <v>23245</v>
      </c>
      <c r="C17146" s="1" t="s">
        <v>6</v>
      </c>
      <c r="D17146" s="2">
        <v>44197</v>
      </c>
    </row>
    <row r="17147" spans="1:4" ht="20.100000000000001" customHeight="1" x14ac:dyDescent="0.25">
      <c r="A17147" s="3" t="s">
        <v>33752</v>
      </c>
      <c r="B17147" s="3" t="s">
        <v>33753</v>
      </c>
      <c r="C17147" s="3" t="s">
        <v>6</v>
      </c>
      <c r="D17147" s="4">
        <v>43739</v>
      </c>
    </row>
    <row r="17148" spans="1:4" ht="20.100000000000001" customHeight="1" x14ac:dyDescent="0.25">
      <c r="A17148" s="1" t="s">
        <v>4687</v>
      </c>
      <c r="B17148" s="1" t="s">
        <v>4688</v>
      </c>
      <c r="C17148" s="1" t="s">
        <v>6</v>
      </c>
      <c r="D17148" s="2">
        <v>44378</v>
      </c>
    </row>
    <row r="17149" spans="1:4" ht="20.100000000000001" customHeight="1" x14ac:dyDescent="0.25">
      <c r="A17149" s="3" t="s">
        <v>18910</v>
      </c>
      <c r="B17149" s="3" t="s">
        <v>18911</v>
      </c>
      <c r="C17149" s="3" t="s">
        <v>6</v>
      </c>
      <c r="D17149" s="4">
        <v>45047</v>
      </c>
    </row>
    <row r="17150" spans="1:4" ht="20.100000000000001" customHeight="1" x14ac:dyDescent="0.25">
      <c r="A17150" s="1" t="s">
        <v>15839</v>
      </c>
      <c r="B17150" s="1" t="s">
        <v>15840</v>
      </c>
      <c r="C17150" s="1" t="s">
        <v>6</v>
      </c>
      <c r="D17150" s="2">
        <v>45444</v>
      </c>
    </row>
    <row r="17151" spans="1:4" ht="20.100000000000001" customHeight="1" x14ac:dyDescent="0.25">
      <c r="A17151" s="3" t="s">
        <v>18014</v>
      </c>
      <c r="B17151" s="3" t="s">
        <v>18015</v>
      </c>
      <c r="C17151" s="3" t="s">
        <v>6</v>
      </c>
      <c r="D17151" s="4">
        <v>44348</v>
      </c>
    </row>
    <row r="17152" spans="1:4" ht="20.100000000000001" customHeight="1" x14ac:dyDescent="0.25">
      <c r="A17152" s="1" t="s">
        <v>20272</v>
      </c>
      <c r="B17152" s="1" t="s">
        <v>20273</v>
      </c>
      <c r="C17152" s="1" t="s">
        <v>6</v>
      </c>
      <c r="D17152" s="2">
        <v>44197</v>
      </c>
    </row>
    <row r="17153" spans="1:4" ht="20.100000000000001" customHeight="1" x14ac:dyDescent="0.25">
      <c r="A17153" s="3" t="s">
        <v>16457</v>
      </c>
      <c r="B17153" s="3" t="s">
        <v>16458</v>
      </c>
      <c r="C17153" s="3" t="s">
        <v>6</v>
      </c>
      <c r="D17153" s="4">
        <v>45505</v>
      </c>
    </row>
    <row r="17154" spans="1:4" ht="20.100000000000001" customHeight="1" x14ac:dyDescent="0.25">
      <c r="A17154" s="1" t="s">
        <v>22480</v>
      </c>
      <c r="B17154" s="1" t="s">
        <v>22481</v>
      </c>
      <c r="C17154" s="1" t="s">
        <v>6</v>
      </c>
      <c r="D17154" s="2">
        <v>45078</v>
      </c>
    </row>
    <row r="17155" spans="1:4" ht="20.100000000000001" customHeight="1" x14ac:dyDescent="0.25">
      <c r="A17155" s="3" t="s">
        <v>17394</v>
      </c>
      <c r="B17155" s="3" t="s">
        <v>17395</v>
      </c>
      <c r="C17155" s="3" t="s">
        <v>6</v>
      </c>
      <c r="D17155" s="4">
        <v>44348</v>
      </c>
    </row>
    <row r="17156" spans="1:4" ht="20.100000000000001" customHeight="1" x14ac:dyDescent="0.25">
      <c r="A17156" s="1" t="s">
        <v>20825</v>
      </c>
      <c r="B17156" s="1" t="s">
        <v>20826</v>
      </c>
      <c r="C17156" s="1" t="s">
        <v>6</v>
      </c>
      <c r="D17156" s="2">
        <v>44287</v>
      </c>
    </row>
    <row r="17157" spans="1:4" ht="20.100000000000001" customHeight="1" x14ac:dyDescent="0.25">
      <c r="A17157" s="3" t="s">
        <v>17532</v>
      </c>
      <c r="B17157" s="3" t="s">
        <v>17533</v>
      </c>
      <c r="C17157" s="3" t="s">
        <v>6</v>
      </c>
      <c r="D17157" s="4">
        <v>44287</v>
      </c>
    </row>
    <row r="17158" spans="1:4" ht="20.100000000000001" customHeight="1" x14ac:dyDescent="0.25">
      <c r="A17158" s="1" t="s">
        <v>21103</v>
      </c>
      <c r="B17158" s="1" t="s">
        <v>21104</v>
      </c>
      <c r="C17158" s="1" t="s">
        <v>6</v>
      </c>
      <c r="D17158" s="2">
        <v>44562</v>
      </c>
    </row>
    <row r="17159" spans="1:4" ht="20.100000000000001" customHeight="1" x14ac:dyDescent="0.25">
      <c r="A17159" s="3" t="s">
        <v>21308</v>
      </c>
      <c r="B17159" s="3" t="s">
        <v>21309</v>
      </c>
      <c r="C17159" s="3" t="s">
        <v>6</v>
      </c>
      <c r="D17159" s="4">
        <v>43739</v>
      </c>
    </row>
    <row r="17160" spans="1:4" ht="20.100000000000001" customHeight="1" x14ac:dyDescent="0.25">
      <c r="A17160" s="1" t="s">
        <v>31541</v>
      </c>
      <c r="B17160" s="1" t="s">
        <v>31542</v>
      </c>
      <c r="C17160" s="1" t="s">
        <v>6</v>
      </c>
      <c r="D17160" s="2">
        <v>43800</v>
      </c>
    </row>
    <row r="17161" spans="1:4" ht="20.100000000000001" customHeight="1" x14ac:dyDescent="0.25">
      <c r="A17161" s="3" t="s">
        <v>15609</v>
      </c>
      <c r="B17161" s="3" t="s">
        <v>15610</v>
      </c>
      <c r="C17161" s="3" t="s">
        <v>6</v>
      </c>
      <c r="D17161" s="4">
        <v>45047</v>
      </c>
    </row>
    <row r="17162" spans="1:4" ht="20.100000000000001" customHeight="1" x14ac:dyDescent="0.25">
      <c r="A17162" s="1" t="s">
        <v>8896</v>
      </c>
      <c r="B17162" s="1" t="s">
        <v>8897</v>
      </c>
      <c r="C17162" s="1" t="s">
        <v>6</v>
      </c>
      <c r="D17162" s="2">
        <v>44743</v>
      </c>
    </row>
    <row r="17163" spans="1:4" ht="20.100000000000001" customHeight="1" x14ac:dyDescent="0.25">
      <c r="A17163" s="3" t="s">
        <v>579</v>
      </c>
      <c r="B17163" s="3" t="s">
        <v>580</v>
      </c>
      <c r="C17163" s="3" t="s">
        <v>6</v>
      </c>
      <c r="D17163" s="4">
        <v>43739</v>
      </c>
    </row>
    <row r="17164" spans="1:4" ht="20.100000000000001" customHeight="1" x14ac:dyDescent="0.25">
      <c r="A17164" s="1" t="s">
        <v>21001</v>
      </c>
      <c r="B17164" s="1" t="s">
        <v>21002</v>
      </c>
      <c r="C17164" s="1" t="s">
        <v>6</v>
      </c>
      <c r="D17164" s="2">
        <v>43800</v>
      </c>
    </row>
    <row r="17165" spans="1:4" ht="20.100000000000001" customHeight="1" x14ac:dyDescent="0.25">
      <c r="A17165" s="3" t="s">
        <v>3463</v>
      </c>
      <c r="B17165" s="3" t="s">
        <v>3464</v>
      </c>
      <c r="C17165" s="3" t="s">
        <v>6</v>
      </c>
      <c r="D17165" s="4">
        <v>45078</v>
      </c>
    </row>
    <row r="17166" spans="1:4" ht="20.100000000000001" customHeight="1" x14ac:dyDescent="0.25">
      <c r="A17166" s="1" t="s">
        <v>35162</v>
      </c>
      <c r="B17166" s="1" t="s">
        <v>35163</v>
      </c>
      <c r="C17166" s="1" t="s">
        <v>6</v>
      </c>
      <c r="D17166" s="2">
        <v>44348</v>
      </c>
    </row>
    <row r="17167" spans="1:4" ht="20.100000000000001" customHeight="1" x14ac:dyDescent="0.25">
      <c r="A17167" s="3" t="s">
        <v>27326</v>
      </c>
      <c r="B17167" s="3" t="s">
        <v>27327</v>
      </c>
      <c r="C17167" s="3" t="s">
        <v>6</v>
      </c>
      <c r="D17167" s="4">
        <v>44197</v>
      </c>
    </row>
    <row r="17168" spans="1:4" ht="20.100000000000001" customHeight="1" x14ac:dyDescent="0.25">
      <c r="A17168" s="1" t="s">
        <v>12636</v>
      </c>
      <c r="B17168" s="1" t="s">
        <v>12637</v>
      </c>
      <c r="C17168" s="1" t="s">
        <v>6</v>
      </c>
      <c r="D17168" s="2">
        <v>45078</v>
      </c>
    </row>
    <row r="17169" spans="1:4" ht="20.100000000000001" customHeight="1" x14ac:dyDescent="0.25">
      <c r="A17169" s="3" t="s">
        <v>8612</v>
      </c>
      <c r="B17169" s="3" t="s">
        <v>8613</v>
      </c>
      <c r="C17169" s="3" t="s">
        <v>6</v>
      </c>
      <c r="D17169" s="4">
        <v>45108</v>
      </c>
    </row>
    <row r="17170" spans="1:4" ht="20.100000000000001" customHeight="1" x14ac:dyDescent="0.25">
      <c r="A17170" s="1" t="s">
        <v>25700</v>
      </c>
      <c r="B17170" s="1" t="s">
        <v>25701</v>
      </c>
      <c r="C17170" s="1" t="s">
        <v>6</v>
      </c>
      <c r="D17170" s="2">
        <v>44197</v>
      </c>
    </row>
    <row r="17171" spans="1:4" ht="20.100000000000001" customHeight="1" x14ac:dyDescent="0.25">
      <c r="A17171" s="3" t="s">
        <v>8422</v>
      </c>
      <c r="B17171" s="3" t="s">
        <v>8423</v>
      </c>
      <c r="C17171" s="3" t="s">
        <v>6</v>
      </c>
      <c r="D17171" s="4">
        <v>44743</v>
      </c>
    </row>
    <row r="17172" spans="1:4" ht="20.100000000000001" customHeight="1" x14ac:dyDescent="0.25">
      <c r="A17172" s="1" t="s">
        <v>19878</v>
      </c>
      <c r="B17172" s="1" t="s">
        <v>19879</v>
      </c>
      <c r="C17172" s="1" t="s">
        <v>6</v>
      </c>
      <c r="D17172" s="2">
        <v>43800</v>
      </c>
    </row>
    <row r="17173" spans="1:4" ht="20.100000000000001" customHeight="1" x14ac:dyDescent="0.25">
      <c r="A17173" s="3" t="s">
        <v>16185</v>
      </c>
      <c r="B17173" s="3" t="s">
        <v>16186</v>
      </c>
      <c r="C17173" s="3" t="s">
        <v>6</v>
      </c>
      <c r="D17173" s="4">
        <v>45383</v>
      </c>
    </row>
    <row r="17174" spans="1:4" ht="20.100000000000001" customHeight="1" x14ac:dyDescent="0.25">
      <c r="A17174" s="1" t="s">
        <v>26592</v>
      </c>
      <c r="B17174" s="1" t="s">
        <v>26593</v>
      </c>
      <c r="C17174" s="1" t="s">
        <v>6</v>
      </c>
      <c r="D17174" s="2">
        <v>43739</v>
      </c>
    </row>
    <row r="17175" spans="1:4" ht="20.100000000000001" customHeight="1" x14ac:dyDescent="0.25">
      <c r="A17175" s="3" t="s">
        <v>25784</v>
      </c>
      <c r="B17175" s="3" t="s">
        <v>25785</v>
      </c>
      <c r="C17175" s="3" t="s">
        <v>6</v>
      </c>
      <c r="D17175" s="4">
        <v>43739</v>
      </c>
    </row>
    <row r="17176" spans="1:4" ht="20.100000000000001" customHeight="1" x14ac:dyDescent="0.25">
      <c r="A17176" s="1" t="s">
        <v>19908</v>
      </c>
      <c r="B17176" s="1" t="s">
        <v>19909</v>
      </c>
      <c r="C17176" s="1" t="s">
        <v>6</v>
      </c>
      <c r="D17176" s="2">
        <v>44896</v>
      </c>
    </row>
    <row r="17177" spans="1:4" ht="20.100000000000001" customHeight="1" x14ac:dyDescent="0.25">
      <c r="A17177" s="3" t="s">
        <v>197</v>
      </c>
      <c r="B17177" s="3" t="s">
        <v>198</v>
      </c>
      <c r="C17177" s="3" t="s">
        <v>6</v>
      </c>
      <c r="D17177" s="4">
        <v>44197</v>
      </c>
    </row>
    <row r="17178" spans="1:4" ht="20.100000000000001" customHeight="1" x14ac:dyDescent="0.25">
      <c r="A17178" s="1" t="s">
        <v>7756</v>
      </c>
      <c r="B17178" s="1" t="s">
        <v>7757</v>
      </c>
      <c r="C17178" s="1" t="s">
        <v>6</v>
      </c>
      <c r="D17178" s="2">
        <v>44378</v>
      </c>
    </row>
    <row r="17179" spans="1:4" ht="20.100000000000001" customHeight="1" x14ac:dyDescent="0.25">
      <c r="A17179" s="3" t="s">
        <v>25794</v>
      </c>
      <c r="B17179" s="3" t="s">
        <v>25795</v>
      </c>
      <c r="C17179" s="3" t="s">
        <v>6</v>
      </c>
      <c r="D17179" s="4">
        <v>44197</v>
      </c>
    </row>
    <row r="17180" spans="1:4" ht="20.100000000000001" customHeight="1" x14ac:dyDescent="0.25">
      <c r="A17180" s="1" t="s">
        <v>22470</v>
      </c>
      <c r="B17180" s="1" t="s">
        <v>22471</v>
      </c>
      <c r="C17180" s="1" t="s">
        <v>6</v>
      </c>
      <c r="D17180" s="2">
        <v>44287</v>
      </c>
    </row>
    <row r="17181" spans="1:4" ht="20.100000000000001" customHeight="1" x14ac:dyDescent="0.25">
      <c r="A17181" s="3" t="s">
        <v>17886</v>
      </c>
      <c r="B17181" s="3" t="s">
        <v>17887</v>
      </c>
      <c r="C17181" s="3" t="s">
        <v>6</v>
      </c>
      <c r="D17181" s="4">
        <v>44197</v>
      </c>
    </row>
    <row r="17182" spans="1:4" ht="20.100000000000001" customHeight="1" x14ac:dyDescent="0.25">
      <c r="A17182" s="1" t="s">
        <v>16013</v>
      </c>
      <c r="B17182" s="1" t="s">
        <v>16014</v>
      </c>
      <c r="C17182" s="1" t="s">
        <v>6</v>
      </c>
      <c r="D17182" s="2">
        <v>45413</v>
      </c>
    </row>
    <row r="17183" spans="1:4" ht="20.100000000000001" customHeight="1" x14ac:dyDescent="0.25">
      <c r="A17183" s="3" t="s">
        <v>25434</v>
      </c>
      <c r="B17183" s="3" t="s">
        <v>25435</v>
      </c>
      <c r="C17183" s="3" t="s">
        <v>6</v>
      </c>
      <c r="D17183" s="4">
        <v>44986</v>
      </c>
    </row>
    <row r="17184" spans="1:4" ht="20.100000000000001" customHeight="1" x14ac:dyDescent="0.25">
      <c r="A17184" s="1" t="s">
        <v>29945</v>
      </c>
      <c r="B17184" s="1" t="s">
        <v>29946</v>
      </c>
      <c r="C17184" s="1" t="s">
        <v>6</v>
      </c>
      <c r="D17184" s="2">
        <v>43739</v>
      </c>
    </row>
    <row r="17185" spans="1:4" ht="20.100000000000001" customHeight="1" x14ac:dyDescent="0.25">
      <c r="A17185" s="3" t="s">
        <v>31812</v>
      </c>
      <c r="B17185" s="3" t="s">
        <v>31813</v>
      </c>
      <c r="C17185" s="3" t="s">
        <v>6</v>
      </c>
      <c r="D17185" s="4">
        <v>43739</v>
      </c>
    </row>
    <row r="17186" spans="1:4" ht="20.100000000000001" customHeight="1" x14ac:dyDescent="0.25">
      <c r="A17186" s="1" t="s">
        <v>10794</v>
      </c>
      <c r="B17186" s="1" t="s">
        <v>10795</v>
      </c>
      <c r="C17186" s="1" t="s">
        <v>6</v>
      </c>
      <c r="D17186" s="2">
        <v>44470</v>
      </c>
    </row>
    <row r="17187" spans="1:4" ht="20.100000000000001" customHeight="1" x14ac:dyDescent="0.25">
      <c r="A17187" s="3" t="s">
        <v>35096</v>
      </c>
      <c r="B17187" s="3" t="s">
        <v>35097</v>
      </c>
      <c r="C17187" s="3" t="s">
        <v>6</v>
      </c>
      <c r="D17187" s="4">
        <v>44531</v>
      </c>
    </row>
    <row r="17188" spans="1:4" ht="20.100000000000001" customHeight="1" x14ac:dyDescent="0.25">
      <c r="A17188" s="1" t="s">
        <v>31256</v>
      </c>
      <c r="B17188" s="1" t="s">
        <v>31257</v>
      </c>
      <c r="C17188" s="1" t="s">
        <v>6</v>
      </c>
      <c r="D17188" s="2">
        <v>45078</v>
      </c>
    </row>
    <row r="17189" spans="1:4" ht="20.100000000000001" customHeight="1" x14ac:dyDescent="0.25">
      <c r="A17189" s="3" t="s">
        <v>5385</v>
      </c>
      <c r="B17189" s="3" t="s">
        <v>5386</v>
      </c>
      <c r="C17189" s="3" t="s">
        <v>6</v>
      </c>
      <c r="D17189" s="4">
        <v>44197</v>
      </c>
    </row>
    <row r="17190" spans="1:4" ht="20.100000000000001" customHeight="1" x14ac:dyDescent="0.25">
      <c r="A17190" s="1" t="s">
        <v>28655</v>
      </c>
      <c r="B17190" s="1" t="s">
        <v>28656</v>
      </c>
      <c r="C17190" s="1" t="s">
        <v>6</v>
      </c>
      <c r="D17190" s="2">
        <v>44197</v>
      </c>
    </row>
    <row r="17191" spans="1:4" ht="20.100000000000001" customHeight="1" x14ac:dyDescent="0.25">
      <c r="A17191" s="3" t="s">
        <v>36485</v>
      </c>
      <c r="B17191" s="3" t="s">
        <v>36486</v>
      </c>
      <c r="C17191" s="3" t="s">
        <v>6</v>
      </c>
      <c r="D17191" s="4">
        <v>45047</v>
      </c>
    </row>
    <row r="17192" spans="1:4" ht="20.100000000000001" customHeight="1" x14ac:dyDescent="0.25">
      <c r="A17192" s="1" t="s">
        <v>25800</v>
      </c>
      <c r="B17192" s="1" t="s">
        <v>25801</v>
      </c>
      <c r="C17192" s="1" t="s">
        <v>6</v>
      </c>
      <c r="D17192" s="2">
        <v>43739</v>
      </c>
    </row>
    <row r="17193" spans="1:4" ht="20.100000000000001" customHeight="1" x14ac:dyDescent="0.25">
      <c r="A17193" s="3" t="s">
        <v>23996</v>
      </c>
      <c r="B17193" s="3" t="s">
        <v>23997</v>
      </c>
      <c r="C17193" s="3" t="s">
        <v>6</v>
      </c>
      <c r="D17193" s="4">
        <v>44197</v>
      </c>
    </row>
    <row r="17194" spans="1:4" ht="20.100000000000001" customHeight="1" x14ac:dyDescent="0.25">
      <c r="A17194" s="1" t="s">
        <v>20124</v>
      </c>
      <c r="B17194" s="1" t="s">
        <v>20125</v>
      </c>
      <c r="C17194" s="1" t="s">
        <v>6</v>
      </c>
      <c r="D17194" s="2">
        <v>43739</v>
      </c>
    </row>
    <row r="17195" spans="1:4" ht="20.100000000000001" customHeight="1" x14ac:dyDescent="0.25">
      <c r="A17195" s="3" t="s">
        <v>29251</v>
      </c>
      <c r="B17195" s="3" t="s">
        <v>29252</v>
      </c>
      <c r="C17195" s="3" t="s">
        <v>6</v>
      </c>
      <c r="D17195" s="4">
        <v>44593</v>
      </c>
    </row>
    <row r="17196" spans="1:4" ht="20.100000000000001" customHeight="1" x14ac:dyDescent="0.25">
      <c r="A17196" s="1" t="s">
        <v>29277</v>
      </c>
      <c r="B17196" s="1" t="s">
        <v>29278</v>
      </c>
      <c r="C17196" s="1" t="s">
        <v>6</v>
      </c>
      <c r="D17196" s="2">
        <v>44348</v>
      </c>
    </row>
    <row r="17197" spans="1:4" ht="20.100000000000001" customHeight="1" x14ac:dyDescent="0.25">
      <c r="A17197" s="3" t="s">
        <v>26068</v>
      </c>
      <c r="B17197" s="3" t="s">
        <v>26069</v>
      </c>
      <c r="C17197" s="3" t="s">
        <v>6</v>
      </c>
      <c r="D17197" s="4">
        <v>44713</v>
      </c>
    </row>
    <row r="17198" spans="1:4" ht="20.100000000000001" customHeight="1" x14ac:dyDescent="0.25">
      <c r="A17198" s="1" t="s">
        <v>23512</v>
      </c>
      <c r="B17198" s="1" t="s">
        <v>23513</v>
      </c>
      <c r="C17198" s="1" t="s">
        <v>6</v>
      </c>
      <c r="D17198" s="2">
        <v>44197</v>
      </c>
    </row>
    <row r="17199" spans="1:4" ht="20.100000000000001" customHeight="1" x14ac:dyDescent="0.25">
      <c r="A17199" s="3" t="s">
        <v>20673</v>
      </c>
      <c r="B17199" s="3" t="s">
        <v>20674</v>
      </c>
      <c r="C17199" s="3" t="s">
        <v>6</v>
      </c>
      <c r="D17199" s="4">
        <v>44197</v>
      </c>
    </row>
    <row r="17200" spans="1:4" ht="20.100000000000001" customHeight="1" x14ac:dyDescent="0.25">
      <c r="A17200" s="1" t="s">
        <v>16173</v>
      </c>
      <c r="B17200" s="1" t="s">
        <v>16174</v>
      </c>
      <c r="C17200" s="1" t="s">
        <v>6</v>
      </c>
      <c r="D17200" s="2">
        <v>45170</v>
      </c>
    </row>
    <row r="17201" spans="1:4" ht="29.1" customHeight="1" x14ac:dyDescent="0.25">
      <c r="A17201" s="3" t="s">
        <v>21556</v>
      </c>
      <c r="B17201" s="3" t="s">
        <v>21557</v>
      </c>
      <c r="C17201" s="3" t="s">
        <v>6</v>
      </c>
      <c r="D17201" s="4">
        <v>43739</v>
      </c>
    </row>
    <row r="17202" spans="1:4" ht="20.100000000000001" customHeight="1" x14ac:dyDescent="0.25">
      <c r="A17202" s="1" t="s">
        <v>15257</v>
      </c>
      <c r="B17202" s="1" t="s">
        <v>15258</v>
      </c>
      <c r="C17202" s="1" t="s">
        <v>6</v>
      </c>
      <c r="D17202" s="2">
        <v>45170</v>
      </c>
    </row>
    <row r="17203" spans="1:4" ht="20.100000000000001" customHeight="1" x14ac:dyDescent="0.25">
      <c r="A17203" s="3" t="s">
        <v>25546</v>
      </c>
      <c r="B17203" s="3" t="s">
        <v>25547</v>
      </c>
      <c r="C17203" s="3" t="s">
        <v>6</v>
      </c>
      <c r="D17203" s="4">
        <v>44682</v>
      </c>
    </row>
    <row r="17204" spans="1:4" ht="20.100000000000001" customHeight="1" x14ac:dyDescent="0.25">
      <c r="A17204" s="1" t="s">
        <v>19608</v>
      </c>
      <c r="B17204" s="1" t="s">
        <v>19609</v>
      </c>
      <c r="C17204" s="1" t="s">
        <v>6</v>
      </c>
      <c r="D17204" s="2">
        <v>44197</v>
      </c>
    </row>
    <row r="17205" spans="1:4" ht="20.100000000000001" customHeight="1" x14ac:dyDescent="0.25">
      <c r="A17205" s="3" t="s">
        <v>32940</v>
      </c>
      <c r="B17205" s="3" t="s">
        <v>32941</v>
      </c>
      <c r="C17205" s="3" t="s">
        <v>6</v>
      </c>
      <c r="D17205" s="4">
        <v>44986</v>
      </c>
    </row>
    <row r="17206" spans="1:4" ht="20.100000000000001" customHeight="1" x14ac:dyDescent="0.25">
      <c r="A17206" s="1" t="s">
        <v>20310</v>
      </c>
      <c r="B17206" s="1" t="s">
        <v>20311</v>
      </c>
      <c r="C17206" s="1" t="s">
        <v>6</v>
      </c>
      <c r="D17206" s="2">
        <v>43739</v>
      </c>
    </row>
    <row r="17207" spans="1:4" ht="20.100000000000001" customHeight="1" x14ac:dyDescent="0.25">
      <c r="A17207" s="3" t="s">
        <v>7352</v>
      </c>
      <c r="B17207" s="3" t="s">
        <v>7353</v>
      </c>
      <c r="C17207" s="3" t="s">
        <v>6</v>
      </c>
      <c r="D17207" s="4">
        <v>45413</v>
      </c>
    </row>
    <row r="17208" spans="1:4" ht="20.100000000000001" customHeight="1" x14ac:dyDescent="0.25">
      <c r="A17208" s="1" t="s">
        <v>21430</v>
      </c>
      <c r="B17208" s="1" t="s">
        <v>21431</v>
      </c>
      <c r="C17208" s="1" t="s">
        <v>6</v>
      </c>
      <c r="D17208" s="2">
        <v>45139</v>
      </c>
    </row>
    <row r="17209" spans="1:4" ht="20.100000000000001" customHeight="1" x14ac:dyDescent="0.25">
      <c r="A17209" s="3" t="s">
        <v>34334</v>
      </c>
      <c r="B17209" s="3" t="s">
        <v>34335</v>
      </c>
      <c r="C17209" s="3" t="s">
        <v>6</v>
      </c>
      <c r="D17209" s="4">
        <v>45352</v>
      </c>
    </row>
    <row r="17210" spans="1:4" ht="20.100000000000001" customHeight="1" x14ac:dyDescent="0.25">
      <c r="A17210" s="1" t="s">
        <v>501</v>
      </c>
      <c r="B17210" s="1" t="s">
        <v>502</v>
      </c>
      <c r="C17210" s="1" t="s">
        <v>6</v>
      </c>
      <c r="D17210" s="2">
        <v>43739</v>
      </c>
    </row>
    <row r="17211" spans="1:4" ht="20.100000000000001" customHeight="1" x14ac:dyDescent="0.25">
      <c r="A17211" s="3" t="s">
        <v>19739</v>
      </c>
      <c r="B17211" s="3" t="s">
        <v>19740</v>
      </c>
      <c r="C17211" s="3" t="s">
        <v>6</v>
      </c>
      <c r="D17211" s="4">
        <v>45078</v>
      </c>
    </row>
    <row r="17212" spans="1:4" ht="20.100000000000001" customHeight="1" x14ac:dyDescent="0.25">
      <c r="A17212" s="1" t="s">
        <v>27843</v>
      </c>
      <c r="B17212" s="1" t="s">
        <v>27844</v>
      </c>
      <c r="C17212" s="1" t="s">
        <v>6</v>
      </c>
      <c r="D17212" s="2">
        <v>44197</v>
      </c>
    </row>
    <row r="17213" spans="1:4" ht="20.100000000000001" customHeight="1" x14ac:dyDescent="0.25">
      <c r="A17213" s="3" t="s">
        <v>91</v>
      </c>
      <c r="B17213" s="3" t="s">
        <v>92</v>
      </c>
      <c r="C17213" s="3" t="s">
        <v>6</v>
      </c>
      <c r="D17213" s="4">
        <v>45200</v>
      </c>
    </row>
    <row r="17214" spans="1:4" ht="20.100000000000001" customHeight="1" x14ac:dyDescent="0.25">
      <c r="A17214" s="1" t="s">
        <v>35502</v>
      </c>
      <c r="B17214" s="1" t="s">
        <v>35503</v>
      </c>
      <c r="C17214" s="1" t="s">
        <v>6</v>
      </c>
      <c r="D17214" s="2">
        <v>44774</v>
      </c>
    </row>
    <row r="17215" spans="1:4" ht="20.100000000000001" customHeight="1" x14ac:dyDescent="0.25">
      <c r="A17215" s="3" t="s">
        <v>23352</v>
      </c>
      <c r="B17215" s="3" t="s">
        <v>23353</v>
      </c>
      <c r="C17215" s="3" t="s">
        <v>6</v>
      </c>
      <c r="D17215" s="4">
        <v>44197</v>
      </c>
    </row>
    <row r="17216" spans="1:4" ht="20.100000000000001" customHeight="1" x14ac:dyDescent="0.25">
      <c r="A17216" s="1" t="s">
        <v>19056</v>
      </c>
      <c r="B17216" s="1" t="s">
        <v>19057</v>
      </c>
      <c r="C17216" s="1" t="s">
        <v>6</v>
      </c>
      <c r="D17216" s="2">
        <v>44562</v>
      </c>
    </row>
    <row r="17217" spans="1:4" ht="20.100000000000001" customHeight="1" x14ac:dyDescent="0.25">
      <c r="A17217" s="3" t="s">
        <v>22098</v>
      </c>
      <c r="B17217" s="3" t="s">
        <v>22099</v>
      </c>
      <c r="C17217" s="3" t="s">
        <v>6</v>
      </c>
      <c r="D17217" s="4">
        <v>43831</v>
      </c>
    </row>
    <row r="17218" spans="1:4" ht="20.100000000000001" customHeight="1" x14ac:dyDescent="0.25">
      <c r="A17218" s="1" t="s">
        <v>23032</v>
      </c>
      <c r="B17218" s="1" t="s">
        <v>23033</v>
      </c>
      <c r="C17218" s="1" t="s">
        <v>6</v>
      </c>
      <c r="D17218" s="2">
        <v>44958</v>
      </c>
    </row>
    <row r="17219" spans="1:4" ht="20.100000000000001" customHeight="1" x14ac:dyDescent="0.25">
      <c r="A17219" s="3" t="s">
        <v>24397</v>
      </c>
      <c r="B17219" s="3" t="s">
        <v>24398</v>
      </c>
      <c r="C17219" s="3" t="s">
        <v>6</v>
      </c>
      <c r="D17219" s="4">
        <v>44621</v>
      </c>
    </row>
    <row r="17220" spans="1:4" ht="20.100000000000001" customHeight="1" x14ac:dyDescent="0.25">
      <c r="A17220" s="1" t="s">
        <v>22760</v>
      </c>
      <c r="B17220" s="1" t="s">
        <v>22761</v>
      </c>
      <c r="C17220" s="1" t="s">
        <v>6</v>
      </c>
      <c r="D17220" s="2">
        <v>44197</v>
      </c>
    </row>
    <row r="17221" spans="1:4" ht="20.100000000000001" customHeight="1" x14ac:dyDescent="0.25">
      <c r="A17221" s="3" t="s">
        <v>31433</v>
      </c>
      <c r="B17221" s="3" t="s">
        <v>31434</v>
      </c>
      <c r="C17221" s="3" t="s">
        <v>6</v>
      </c>
      <c r="D17221" s="4">
        <v>45078</v>
      </c>
    </row>
    <row r="17222" spans="1:4" ht="20.100000000000001" customHeight="1" x14ac:dyDescent="0.25">
      <c r="A17222" s="1" t="s">
        <v>30521</v>
      </c>
      <c r="B17222" s="1" t="s">
        <v>30522</v>
      </c>
      <c r="C17222" s="1" t="s">
        <v>6</v>
      </c>
      <c r="D17222" s="2">
        <v>43831</v>
      </c>
    </row>
    <row r="17223" spans="1:4" ht="20.100000000000001" customHeight="1" x14ac:dyDescent="0.25">
      <c r="A17223" s="3" t="s">
        <v>17430</v>
      </c>
      <c r="B17223" s="3" t="s">
        <v>17431</v>
      </c>
      <c r="C17223" s="3" t="s">
        <v>6</v>
      </c>
      <c r="D17223" s="4">
        <v>43800</v>
      </c>
    </row>
    <row r="17224" spans="1:4" ht="20.100000000000001" customHeight="1" x14ac:dyDescent="0.25">
      <c r="A17224" s="1" t="s">
        <v>25174</v>
      </c>
      <c r="B17224" s="1" t="s">
        <v>25175</v>
      </c>
      <c r="C17224" s="1" t="s">
        <v>6</v>
      </c>
      <c r="D17224" s="2">
        <v>44348</v>
      </c>
    </row>
    <row r="17225" spans="1:4" ht="20.100000000000001" customHeight="1" x14ac:dyDescent="0.25">
      <c r="A17225" s="3" t="s">
        <v>29065</v>
      </c>
      <c r="B17225" s="3" t="s">
        <v>29066</v>
      </c>
      <c r="C17225" s="3" t="s">
        <v>6</v>
      </c>
      <c r="D17225" s="4">
        <v>45078</v>
      </c>
    </row>
    <row r="17226" spans="1:4" ht="20.100000000000001" customHeight="1" x14ac:dyDescent="0.25">
      <c r="A17226" s="1" t="s">
        <v>25970</v>
      </c>
      <c r="B17226" s="1" t="s">
        <v>25971</v>
      </c>
      <c r="C17226" s="1" t="s">
        <v>6</v>
      </c>
      <c r="D17226" s="2">
        <v>45078</v>
      </c>
    </row>
    <row r="17227" spans="1:4" ht="20.100000000000001" customHeight="1" x14ac:dyDescent="0.25">
      <c r="A17227" s="3" t="s">
        <v>25342</v>
      </c>
      <c r="B17227" s="3" t="s">
        <v>25343</v>
      </c>
      <c r="C17227" s="3" t="s">
        <v>6</v>
      </c>
      <c r="D17227" s="4">
        <v>44197</v>
      </c>
    </row>
    <row r="17228" spans="1:4" ht="20.100000000000001" customHeight="1" x14ac:dyDescent="0.25">
      <c r="A17228" s="1" t="s">
        <v>3390</v>
      </c>
      <c r="B17228" s="1" t="s">
        <v>3391</v>
      </c>
      <c r="C17228" s="1" t="s">
        <v>6</v>
      </c>
      <c r="D17228" s="2">
        <v>44256</v>
      </c>
    </row>
    <row r="17229" spans="1:4" ht="20.100000000000001" customHeight="1" x14ac:dyDescent="0.25">
      <c r="A17229" s="3" t="s">
        <v>23894</v>
      </c>
      <c r="B17229" s="3" t="s">
        <v>23895</v>
      </c>
      <c r="C17229" s="3" t="s">
        <v>6</v>
      </c>
      <c r="D17229" s="4">
        <v>43739</v>
      </c>
    </row>
    <row r="17230" spans="1:4" ht="20.100000000000001" customHeight="1" x14ac:dyDescent="0.25">
      <c r="A17230" s="1" t="s">
        <v>21468</v>
      </c>
      <c r="B17230" s="1" t="s">
        <v>21469</v>
      </c>
      <c r="C17230" s="1" t="s">
        <v>6</v>
      </c>
      <c r="D17230" s="2">
        <v>43739</v>
      </c>
    </row>
    <row r="17231" spans="1:4" ht="20.100000000000001" customHeight="1" x14ac:dyDescent="0.25">
      <c r="A17231" s="3" t="s">
        <v>3708</v>
      </c>
      <c r="B17231" s="3" t="s">
        <v>3709</v>
      </c>
      <c r="C17231" s="3" t="s">
        <v>6</v>
      </c>
      <c r="D17231" s="4">
        <v>44348</v>
      </c>
    </row>
    <row r="17232" spans="1:4" ht="20.100000000000001" customHeight="1" x14ac:dyDescent="0.25">
      <c r="A17232" s="1" t="s">
        <v>19422</v>
      </c>
      <c r="B17232" s="1" t="s">
        <v>19423</v>
      </c>
      <c r="C17232" s="1" t="s">
        <v>6</v>
      </c>
      <c r="D17232" s="2">
        <v>43739</v>
      </c>
    </row>
    <row r="17233" spans="1:4" ht="20.100000000000001" customHeight="1" x14ac:dyDescent="0.25">
      <c r="A17233" s="3" t="s">
        <v>12269</v>
      </c>
      <c r="B17233" s="3" t="s">
        <v>12270</v>
      </c>
      <c r="C17233" s="3" t="s">
        <v>6</v>
      </c>
      <c r="D17233" s="4">
        <v>44896</v>
      </c>
    </row>
    <row r="17234" spans="1:4" ht="20.100000000000001" customHeight="1" x14ac:dyDescent="0.25">
      <c r="A17234" s="1" t="s">
        <v>7596</v>
      </c>
      <c r="B17234" s="1" t="s">
        <v>7597</v>
      </c>
      <c r="C17234" s="1" t="s">
        <v>6</v>
      </c>
      <c r="D17234" s="2">
        <v>43862</v>
      </c>
    </row>
    <row r="17235" spans="1:4" ht="20.100000000000001" customHeight="1" x14ac:dyDescent="0.25">
      <c r="A17235" s="3" t="s">
        <v>7232</v>
      </c>
      <c r="B17235" s="3" t="s">
        <v>7233</v>
      </c>
      <c r="C17235" s="3" t="s">
        <v>6</v>
      </c>
      <c r="D17235" s="4">
        <v>44256</v>
      </c>
    </row>
    <row r="17236" spans="1:4" ht="20.100000000000001" customHeight="1" x14ac:dyDescent="0.25">
      <c r="A17236" s="1" t="s">
        <v>35630</v>
      </c>
      <c r="B17236" s="1" t="s">
        <v>35631</v>
      </c>
      <c r="C17236" s="1" t="s">
        <v>6</v>
      </c>
      <c r="D17236" s="2">
        <v>44958</v>
      </c>
    </row>
    <row r="17237" spans="1:4" ht="20.100000000000001" customHeight="1" x14ac:dyDescent="0.25">
      <c r="A17237" s="3" t="s">
        <v>20458</v>
      </c>
      <c r="B17237" s="3" t="s">
        <v>20459</v>
      </c>
      <c r="C17237" s="3" t="s">
        <v>6</v>
      </c>
      <c r="D17237" s="4">
        <v>43770</v>
      </c>
    </row>
    <row r="17238" spans="1:4" ht="20.100000000000001" customHeight="1" x14ac:dyDescent="0.25">
      <c r="A17238" s="1" t="s">
        <v>2836</v>
      </c>
      <c r="B17238" s="1" t="s">
        <v>2837</v>
      </c>
      <c r="C17238" s="1" t="s">
        <v>6</v>
      </c>
      <c r="D17238" s="2">
        <v>45078</v>
      </c>
    </row>
    <row r="17239" spans="1:4" ht="20.100000000000001" customHeight="1" x14ac:dyDescent="0.25">
      <c r="A17239" s="3" t="s">
        <v>31513</v>
      </c>
      <c r="B17239" s="3" t="s">
        <v>31514</v>
      </c>
      <c r="C17239" s="3" t="s">
        <v>6</v>
      </c>
      <c r="D17239" s="4">
        <v>44197</v>
      </c>
    </row>
    <row r="17240" spans="1:4" ht="20.100000000000001" customHeight="1" x14ac:dyDescent="0.25">
      <c r="A17240" s="1" t="s">
        <v>32914</v>
      </c>
      <c r="B17240" s="1" t="s">
        <v>32915</v>
      </c>
      <c r="C17240" s="1" t="s">
        <v>6</v>
      </c>
      <c r="D17240" s="2">
        <v>44197</v>
      </c>
    </row>
    <row r="17241" spans="1:4" ht="20.100000000000001" customHeight="1" x14ac:dyDescent="0.25">
      <c r="A17241" s="3" t="s">
        <v>18062</v>
      </c>
      <c r="B17241" s="3" t="s">
        <v>18063</v>
      </c>
      <c r="C17241" s="3" t="s">
        <v>6</v>
      </c>
      <c r="D17241" s="4">
        <v>44621</v>
      </c>
    </row>
    <row r="17242" spans="1:4" ht="20.100000000000001" customHeight="1" x14ac:dyDescent="0.25">
      <c r="A17242" s="1" t="s">
        <v>10438</v>
      </c>
      <c r="B17242" s="1" t="s">
        <v>10439</v>
      </c>
      <c r="C17242" s="1" t="s">
        <v>6</v>
      </c>
      <c r="D17242" s="2">
        <v>45078</v>
      </c>
    </row>
    <row r="17243" spans="1:4" ht="20.100000000000001" customHeight="1" x14ac:dyDescent="0.25">
      <c r="A17243" s="3" t="s">
        <v>113</v>
      </c>
      <c r="B17243" s="3" t="s">
        <v>114</v>
      </c>
      <c r="C17243" s="3" t="s">
        <v>6</v>
      </c>
      <c r="D17243" s="4">
        <v>45047</v>
      </c>
    </row>
    <row r="17244" spans="1:4" ht="20.100000000000001" customHeight="1" x14ac:dyDescent="0.25">
      <c r="A17244" s="1" t="s">
        <v>13956</v>
      </c>
      <c r="B17244" s="1" t="s">
        <v>13957</v>
      </c>
      <c r="C17244" s="1" t="s">
        <v>6</v>
      </c>
      <c r="D17244" s="2">
        <v>44927</v>
      </c>
    </row>
    <row r="17245" spans="1:4" ht="20.100000000000001" customHeight="1" x14ac:dyDescent="0.25">
      <c r="A17245" s="3" t="s">
        <v>24467</v>
      </c>
      <c r="B17245" s="3" t="s">
        <v>24468</v>
      </c>
      <c r="C17245" s="3" t="s">
        <v>6</v>
      </c>
      <c r="D17245" s="4">
        <v>43862</v>
      </c>
    </row>
    <row r="17246" spans="1:4" ht="20.100000000000001" customHeight="1" x14ac:dyDescent="0.25">
      <c r="A17246" s="1" t="s">
        <v>24343</v>
      </c>
      <c r="B17246" s="1" t="s">
        <v>24344</v>
      </c>
      <c r="C17246" s="1" t="s">
        <v>6</v>
      </c>
      <c r="D17246" s="2">
        <v>44197</v>
      </c>
    </row>
    <row r="17247" spans="1:4" ht="20.100000000000001" customHeight="1" x14ac:dyDescent="0.25">
      <c r="A17247" s="3" t="s">
        <v>13640</v>
      </c>
      <c r="B17247" s="3" t="s">
        <v>13641</v>
      </c>
      <c r="C17247" s="3" t="s">
        <v>6</v>
      </c>
      <c r="D17247" s="4">
        <v>44986</v>
      </c>
    </row>
    <row r="17248" spans="1:4" ht="20.100000000000001" customHeight="1" x14ac:dyDescent="0.25">
      <c r="A17248" s="1" t="s">
        <v>28425</v>
      </c>
      <c r="B17248" s="1" t="s">
        <v>28426</v>
      </c>
      <c r="C17248" s="1" t="s">
        <v>6</v>
      </c>
      <c r="D17248" s="2">
        <v>43739</v>
      </c>
    </row>
    <row r="17249" spans="1:4" ht="20.100000000000001" customHeight="1" x14ac:dyDescent="0.25">
      <c r="A17249" s="3" t="s">
        <v>25096</v>
      </c>
      <c r="B17249" s="3" t="s">
        <v>25097</v>
      </c>
      <c r="C17249" s="3" t="s">
        <v>6</v>
      </c>
      <c r="D17249" s="4">
        <v>45078</v>
      </c>
    </row>
    <row r="17250" spans="1:4" ht="29.1" customHeight="1" x14ac:dyDescent="0.25">
      <c r="A17250" s="1" t="s">
        <v>29025</v>
      </c>
      <c r="B17250" s="1" t="s">
        <v>29026</v>
      </c>
      <c r="C17250" s="1" t="s">
        <v>6</v>
      </c>
      <c r="D17250" s="2">
        <v>44197</v>
      </c>
    </row>
    <row r="17251" spans="1:4" ht="20.100000000000001" customHeight="1" x14ac:dyDescent="0.25">
      <c r="A17251" s="3" t="s">
        <v>10142</v>
      </c>
      <c r="B17251" s="3" t="s">
        <v>10143</v>
      </c>
      <c r="C17251" s="3" t="s">
        <v>6</v>
      </c>
      <c r="D17251" s="4">
        <v>44713</v>
      </c>
    </row>
    <row r="17252" spans="1:4" ht="20.100000000000001" customHeight="1" x14ac:dyDescent="0.25">
      <c r="A17252" s="1" t="s">
        <v>21334</v>
      </c>
      <c r="B17252" s="1" t="s">
        <v>21335</v>
      </c>
      <c r="C17252" s="1" t="s">
        <v>6</v>
      </c>
      <c r="D17252" s="2">
        <v>43739</v>
      </c>
    </row>
    <row r="17253" spans="1:4" ht="20.100000000000001" customHeight="1" x14ac:dyDescent="0.25">
      <c r="A17253" s="3" t="s">
        <v>2880</v>
      </c>
      <c r="B17253" s="3" t="s">
        <v>2881</v>
      </c>
      <c r="C17253" s="3" t="s">
        <v>6</v>
      </c>
      <c r="D17253" s="4">
        <v>45170</v>
      </c>
    </row>
    <row r="17254" spans="1:4" ht="20.100000000000001" customHeight="1" x14ac:dyDescent="0.25">
      <c r="A17254" s="1" t="s">
        <v>15323</v>
      </c>
      <c r="B17254" s="1" t="s">
        <v>15324</v>
      </c>
      <c r="C17254" s="1" t="s">
        <v>6</v>
      </c>
      <c r="D17254" s="2">
        <v>45474</v>
      </c>
    </row>
    <row r="17255" spans="1:4" ht="20.100000000000001" customHeight="1" x14ac:dyDescent="0.25">
      <c r="A17255" s="3" t="s">
        <v>5535</v>
      </c>
      <c r="B17255" s="3" t="s">
        <v>5536</v>
      </c>
      <c r="C17255" s="3" t="s">
        <v>6</v>
      </c>
      <c r="D17255" s="4">
        <v>44197</v>
      </c>
    </row>
    <row r="17256" spans="1:4" ht="20.100000000000001" customHeight="1" x14ac:dyDescent="0.25">
      <c r="A17256" s="1" t="s">
        <v>103</v>
      </c>
      <c r="B17256" s="1" t="s">
        <v>104</v>
      </c>
      <c r="C17256" s="1" t="s">
        <v>6</v>
      </c>
      <c r="D17256" s="2">
        <v>44896</v>
      </c>
    </row>
    <row r="17257" spans="1:4" ht="20.100000000000001" customHeight="1" x14ac:dyDescent="0.25">
      <c r="A17257" s="3" t="s">
        <v>9614</v>
      </c>
      <c r="B17257" s="3" t="s">
        <v>9615</v>
      </c>
      <c r="C17257" s="3" t="s">
        <v>6</v>
      </c>
      <c r="D17257" s="4">
        <v>44927</v>
      </c>
    </row>
    <row r="17258" spans="1:4" ht="20.100000000000001" customHeight="1" x14ac:dyDescent="0.25">
      <c r="A17258" s="1" t="s">
        <v>22792</v>
      </c>
      <c r="B17258" s="1" t="s">
        <v>22793</v>
      </c>
      <c r="C17258" s="1" t="s">
        <v>6</v>
      </c>
      <c r="D17258" s="2">
        <v>45352</v>
      </c>
    </row>
    <row r="17259" spans="1:4" ht="20.100000000000001" customHeight="1" x14ac:dyDescent="0.25">
      <c r="A17259" s="3" t="s">
        <v>32964</v>
      </c>
      <c r="B17259" s="3" t="s">
        <v>32965</v>
      </c>
      <c r="C17259" s="3" t="s">
        <v>6</v>
      </c>
      <c r="D17259" s="4">
        <v>45078</v>
      </c>
    </row>
    <row r="17260" spans="1:4" ht="20.100000000000001" customHeight="1" x14ac:dyDescent="0.25">
      <c r="A17260" s="1" t="s">
        <v>14893</v>
      </c>
      <c r="B17260" s="1" t="s">
        <v>14894</v>
      </c>
      <c r="C17260" s="1" t="s">
        <v>6</v>
      </c>
      <c r="D17260" s="2">
        <v>45261</v>
      </c>
    </row>
    <row r="17261" spans="1:4" ht="20.100000000000001" customHeight="1" x14ac:dyDescent="0.25">
      <c r="A17261" s="3" t="s">
        <v>537</v>
      </c>
      <c r="B17261" s="3" t="s">
        <v>538</v>
      </c>
      <c r="C17261" s="3" t="s">
        <v>6</v>
      </c>
      <c r="D17261" s="4">
        <v>43770</v>
      </c>
    </row>
    <row r="17262" spans="1:4" ht="20.100000000000001" customHeight="1" x14ac:dyDescent="0.25">
      <c r="A17262" s="1" t="s">
        <v>21884</v>
      </c>
      <c r="B17262" s="1" t="s">
        <v>21885</v>
      </c>
      <c r="C17262" s="1" t="s">
        <v>6</v>
      </c>
      <c r="D17262" s="2">
        <v>43770</v>
      </c>
    </row>
    <row r="17263" spans="1:4" ht="20.100000000000001" customHeight="1" x14ac:dyDescent="0.25">
      <c r="A17263" s="3" t="s">
        <v>29237</v>
      </c>
      <c r="B17263" s="3" t="s">
        <v>29238</v>
      </c>
      <c r="C17263" s="3" t="s">
        <v>6</v>
      </c>
      <c r="D17263" s="4">
        <v>43739</v>
      </c>
    </row>
    <row r="17264" spans="1:4" ht="20.100000000000001" customHeight="1" x14ac:dyDescent="0.25">
      <c r="A17264" s="1" t="s">
        <v>27058</v>
      </c>
      <c r="B17264" s="1" t="s">
        <v>27059</v>
      </c>
      <c r="C17264" s="1" t="s">
        <v>6</v>
      </c>
      <c r="D17264" s="2">
        <v>45078</v>
      </c>
    </row>
    <row r="17265" spans="1:4" ht="20.100000000000001" customHeight="1" x14ac:dyDescent="0.25">
      <c r="A17265" s="3" t="s">
        <v>32768</v>
      </c>
      <c r="B17265" s="3" t="s">
        <v>32769</v>
      </c>
      <c r="C17265" s="3" t="s">
        <v>6</v>
      </c>
      <c r="D17265" s="4">
        <v>44197</v>
      </c>
    </row>
    <row r="17266" spans="1:4" ht="20.100000000000001" customHeight="1" x14ac:dyDescent="0.25">
      <c r="A17266" s="1" t="s">
        <v>17588</v>
      </c>
      <c r="B17266" s="1" t="s">
        <v>17589</v>
      </c>
      <c r="C17266" s="1" t="s">
        <v>6</v>
      </c>
      <c r="D17266" s="2">
        <v>44197</v>
      </c>
    </row>
    <row r="17267" spans="1:4" ht="20.100000000000001" customHeight="1" x14ac:dyDescent="0.25">
      <c r="A17267" s="3" t="s">
        <v>23428</v>
      </c>
      <c r="B17267" s="3" t="s">
        <v>23429</v>
      </c>
      <c r="C17267" s="3" t="s">
        <v>6</v>
      </c>
      <c r="D17267" s="4">
        <v>44501</v>
      </c>
    </row>
    <row r="17268" spans="1:4" ht="20.100000000000001" customHeight="1" x14ac:dyDescent="0.25">
      <c r="A17268" s="1" t="s">
        <v>24251</v>
      </c>
      <c r="B17268" s="1" t="s">
        <v>24252</v>
      </c>
      <c r="C17268" s="1" t="s">
        <v>6</v>
      </c>
      <c r="D17268" s="2">
        <v>43739</v>
      </c>
    </row>
    <row r="17269" spans="1:4" ht="20.100000000000001" customHeight="1" x14ac:dyDescent="0.25">
      <c r="A17269" s="3" t="s">
        <v>17524</v>
      </c>
      <c r="B17269" s="3" t="s">
        <v>17525</v>
      </c>
      <c r="C17269" s="3" t="s">
        <v>6</v>
      </c>
      <c r="D17269" s="4">
        <v>43891</v>
      </c>
    </row>
    <row r="17270" spans="1:4" ht="20.100000000000001" customHeight="1" x14ac:dyDescent="0.25">
      <c r="A17270" s="1" t="s">
        <v>4949</v>
      </c>
      <c r="B17270" s="1" t="s">
        <v>4950</v>
      </c>
      <c r="C17270" s="1" t="s">
        <v>6</v>
      </c>
      <c r="D17270" s="2">
        <v>44197</v>
      </c>
    </row>
    <row r="17271" spans="1:4" ht="20.100000000000001" customHeight="1" x14ac:dyDescent="0.25">
      <c r="A17271" s="3" t="s">
        <v>22788</v>
      </c>
      <c r="B17271" s="3" t="s">
        <v>22789</v>
      </c>
      <c r="C17271" s="3" t="s">
        <v>6</v>
      </c>
      <c r="D17271" s="4">
        <v>44501</v>
      </c>
    </row>
    <row r="17272" spans="1:4" ht="20.100000000000001" customHeight="1" x14ac:dyDescent="0.25">
      <c r="A17272" s="1" t="s">
        <v>35026</v>
      </c>
      <c r="B17272" s="1" t="s">
        <v>35027</v>
      </c>
      <c r="C17272" s="1" t="s">
        <v>6</v>
      </c>
      <c r="D17272" s="2">
        <v>44682</v>
      </c>
    </row>
    <row r="17273" spans="1:4" ht="20.100000000000001" customHeight="1" x14ac:dyDescent="0.25">
      <c r="A17273" s="3" t="s">
        <v>6004</v>
      </c>
      <c r="B17273" s="3" t="s">
        <v>6005</v>
      </c>
      <c r="C17273" s="3" t="s">
        <v>6</v>
      </c>
      <c r="D17273" s="4">
        <v>45292</v>
      </c>
    </row>
    <row r="17274" spans="1:4" ht="20.100000000000001" customHeight="1" x14ac:dyDescent="0.25">
      <c r="A17274" s="1" t="s">
        <v>5942</v>
      </c>
      <c r="B17274" s="1" t="s">
        <v>5943</v>
      </c>
      <c r="C17274" s="1" t="s">
        <v>6</v>
      </c>
      <c r="D17274" s="2">
        <v>45292</v>
      </c>
    </row>
    <row r="17275" spans="1:4" ht="20.100000000000001" customHeight="1" x14ac:dyDescent="0.25">
      <c r="A17275" s="3" t="s">
        <v>6644</v>
      </c>
      <c r="B17275" s="3" t="s">
        <v>6645</v>
      </c>
      <c r="C17275" s="3" t="s">
        <v>6</v>
      </c>
      <c r="D17275" s="4">
        <v>44896</v>
      </c>
    </row>
    <row r="17276" spans="1:4" ht="20.100000000000001" customHeight="1" x14ac:dyDescent="0.25">
      <c r="A17276" s="1" t="s">
        <v>6530</v>
      </c>
      <c r="B17276" s="1" t="s">
        <v>6531</v>
      </c>
      <c r="C17276" s="1" t="s">
        <v>6</v>
      </c>
      <c r="D17276" s="2">
        <v>44743</v>
      </c>
    </row>
    <row r="17277" spans="1:4" ht="20.100000000000001" customHeight="1" x14ac:dyDescent="0.25">
      <c r="A17277" s="3" t="s">
        <v>8718</v>
      </c>
      <c r="B17277" s="3" t="s">
        <v>8719</v>
      </c>
      <c r="C17277" s="3" t="s">
        <v>6</v>
      </c>
      <c r="D17277" s="4">
        <v>44378</v>
      </c>
    </row>
    <row r="17278" spans="1:4" ht="20.100000000000001" customHeight="1" x14ac:dyDescent="0.25">
      <c r="A17278" s="1" t="s">
        <v>23812</v>
      </c>
      <c r="B17278" s="1" t="s">
        <v>23813</v>
      </c>
      <c r="C17278" s="1" t="s">
        <v>6</v>
      </c>
      <c r="D17278" s="2">
        <v>44197</v>
      </c>
    </row>
    <row r="17279" spans="1:4" ht="20.100000000000001" customHeight="1" x14ac:dyDescent="0.25">
      <c r="A17279" s="3" t="s">
        <v>33914</v>
      </c>
      <c r="B17279" s="3" t="s">
        <v>33915</v>
      </c>
      <c r="C17279" s="3" t="s">
        <v>6</v>
      </c>
      <c r="D17279" s="4">
        <v>44531</v>
      </c>
    </row>
    <row r="17280" spans="1:4" ht="20.100000000000001" customHeight="1" x14ac:dyDescent="0.25">
      <c r="A17280" s="1" t="s">
        <v>30643</v>
      </c>
      <c r="B17280" s="1" t="s">
        <v>30644</v>
      </c>
      <c r="C17280" s="1" t="s">
        <v>6</v>
      </c>
      <c r="D17280" s="2">
        <v>44013</v>
      </c>
    </row>
    <row r="17281" spans="1:4" ht="20.100000000000001" customHeight="1" x14ac:dyDescent="0.25">
      <c r="A17281" s="3" t="s">
        <v>25140</v>
      </c>
      <c r="B17281" s="3" t="s">
        <v>25141</v>
      </c>
      <c r="C17281" s="3" t="s">
        <v>6</v>
      </c>
      <c r="D17281" s="4">
        <v>44197</v>
      </c>
    </row>
    <row r="17282" spans="1:4" ht="20.100000000000001" customHeight="1" x14ac:dyDescent="0.25">
      <c r="A17282" s="1" t="s">
        <v>3868</v>
      </c>
      <c r="B17282" s="1" t="s">
        <v>3869</v>
      </c>
      <c r="C17282" s="1" t="s">
        <v>6</v>
      </c>
      <c r="D17282" s="2">
        <v>44317</v>
      </c>
    </row>
    <row r="17283" spans="1:4" ht="20.100000000000001" customHeight="1" x14ac:dyDescent="0.25">
      <c r="A17283" s="3" t="s">
        <v>30951</v>
      </c>
      <c r="B17283" s="3" t="s">
        <v>30952</v>
      </c>
      <c r="C17283" s="3" t="s">
        <v>6</v>
      </c>
      <c r="D17283" s="4">
        <v>43739</v>
      </c>
    </row>
    <row r="17284" spans="1:4" ht="20.100000000000001" customHeight="1" x14ac:dyDescent="0.25">
      <c r="A17284" s="1" t="s">
        <v>2656</v>
      </c>
      <c r="B17284" s="1" t="s">
        <v>2657</v>
      </c>
      <c r="C17284" s="1" t="s">
        <v>6</v>
      </c>
      <c r="D17284" s="2">
        <v>43739</v>
      </c>
    </row>
    <row r="17285" spans="1:4" ht="20.100000000000001" customHeight="1" x14ac:dyDescent="0.25">
      <c r="A17285" s="3" t="s">
        <v>18407</v>
      </c>
      <c r="B17285" s="3" t="s">
        <v>18408</v>
      </c>
      <c r="C17285" s="3" t="s">
        <v>6</v>
      </c>
      <c r="D17285" s="4">
        <v>44197</v>
      </c>
    </row>
    <row r="17286" spans="1:4" ht="20.100000000000001" customHeight="1" x14ac:dyDescent="0.25">
      <c r="A17286" s="1" t="s">
        <v>33124</v>
      </c>
      <c r="B17286" s="1" t="s">
        <v>33125</v>
      </c>
      <c r="C17286" s="1" t="s">
        <v>6</v>
      </c>
      <c r="D17286" s="2">
        <v>44197</v>
      </c>
    </row>
    <row r="17287" spans="1:4" ht="20.100000000000001" customHeight="1" x14ac:dyDescent="0.25">
      <c r="A17287" s="3" t="s">
        <v>22776</v>
      </c>
      <c r="B17287" s="3" t="s">
        <v>22777</v>
      </c>
      <c r="C17287" s="3" t="s">
        <v>6</v>
      </c>
      <c r="D17287" s="4">
        <v>44197</v>
      </c>
    </row>
    <row r="17288" spans="1:4" ht="20.100000000000001" customHeight="1" x14ac:dyDescent="0.25">
      <c r="A17288" s="1" t="s">
        <v>27481</v>
      </c>
      <c r="B17288" s="1" t="s">
        <v>27482</v>
      </c>
      <c r="C17288" s="1" t="s">
        <v>6</v>
      </c>
      <c r="D17288" s="2">
        <v>43831</v>
      </c>
    </row>
    <row r="17289" spans="1:4" ht="20.100000000000001" customHeight="1" x14ac:dyDescent="0.25">
      <c r="A17289" s="3" t="s">
        <v>35518</v>
      </c>
      <c r="B17289" s="3" t="s">
        <v>35519</v>
      </c>
      <c r="C17289" s="3" t="s">
        <v>6</v>
      </c>
      <c r="D17289" s="4">
        <v>43770</v>
      </c>
    </row>
    <row r="17290" spans="1:4" ht="20.100000000000001" customHeight="1" x14ac:dyDescent="0.25">
      <c r="A17290" s="1" t="s">
        <v>3560</v>
      </c>
      <c r="B17290" s="1" t="s">
        <v>3561</v>
      </c>
      <c r="C17290" s="1" t="s">
        <v>6</v>
      </c>
      <c r="D17290" s="2">
        <v>44593</v>
      </c>
    </row>
    <row r="17291" spans="1:4" ht="20.100000000000001" customHeight="1" x14ac:dyDescent="0.25">
      <c r="A17291" s="3" t="s">
        <v>12289</v>
      </c>
      <c r="B17291" s="3" t="s">
        <v>12290</v>
      </c>
      <c r="C17291" s="3" t="s">
        <v>6</v>
      </c>
      <c r="D17291" s="4">
        <v>44835</v>
      </c>
    </row>
    <row r="17292" spans="1:4" ht="20.100000000000001" customHeight="1" x14ac:dyDescent="0.25">
      <c r="A17292" s="1" t="s">
        <v>1810</v>
      </c>
      <c r="B17292" s="1" t="s">
        <v>1811</v>
      </c>
      <c r="C17292" s="1" t="s">
        <v>6</v>
      </c>
      <c r="D17292" s="2">
        <v>44317</v>
      </c>
    </row>
    <row r="17293" spans="1:4" ht="20.100000000000001" customHeight="1" x14ac:dyDescent="0.25">
      <c r="A17293" s="3" t="s">
        <v>28159</v>
      </c>
      <c r="B17293" s="3" t="s">
        <v>28160</v>
      </c>
      <c r="C17293" s="3" t="s">
        <v>6</v>
      </c>
      <c r="D17293" s="4">
        <v>43739</v>
      </c>
    </row>
    <row r="17294" spans="1:4" ht="20.100000000000001" customHeight="1" x14ac:dyDescent="0.25">
      <c r="A17294" s="1" t="s">
        <v>18788</v>
      </c>
      <c r="B17294" s="1" t="s">
        <v>18789</v>
      </c>
      <c r="C17294" s="1" t="s">
        <v>6</v>
      </c>
      <c r="D17294" s="2">
        <v>43831</v>
      </c>
    </row>
    <row r="17295" spans="1:4" ht="20.100000000000001" customHeight="1" x14ac:dyDescent="0.25">
      <c r="A17295" s="3" t="s">
        <v>7328</v>
      </c>
      <c r="B17295" s="3" t="s">
        <v>7329</v>
      </c>
      <c r="C17295" s="3" t="s">
        <v>6</v>
      </c>
      <c r="D17295" s="4">
        <v>44197</v>
      </c>
    </row>
    <row r="17296" spans="1:4" ht="20.100000000000001" customHeight="1" x14ac:dyDescent="0.25">
      <c r="A17296" s="1" t="s">
        <v>16937</v>
      </c>
      <c r="B17296" s="1" t="s">
        <v>16938</v>
      </c>
      <c r="C17296" s="1" t="s">
        <v>6</v>
      </c>
      <c r="D17296" s="2">
        <v>45474</v>
      </c>
    </row>
    <row r="17297" spans="1:4" ht="20.100000000000001" customHeight="1" x14ac:dyDescent="0.25">
      <c r="A17297" s="3" t="s">
        <v>33338</v>
      </c>
      <c r="B17297" s="3" t="s">
        <v>33339</v>
      </c>
      <c r="C17297" s="3" t="s">
        <v>6</v>
      </c>
      <c r="D17297" s="4">
        <v>43891</v>
      </c>
    </row>
    <row r="17298" spans="1:4" ht="20.100000000000001" customHeight="1" x14ac:dyDescent="0.25">
      <c r="A17298" s="1" t="s">
        <v>4255</v>
      </c>
      <c r="B17298" s="1" t="s">
        <v>4256</v>
      </c>
      <c r="C17298" s="1" t="s">
        <v>6</v>
      </c>
      <c r="D17298" s="2">
        <v>44197</v>
      </c>
    </row>
    <row r="17299" spans="1:4" ht="20.100000000000001" customHeight="1" x14ac:dyDescent="0.25">
      <c r="A17299" s="3" t="s">
        <v>5051</v>
      </c>
      <c r="B17299" s="3" t="s">
        <v>5052</v>
      </c>
      <c r="C17299" s="3" t="s">
        <v>6</v>
      </c>
      <c r="D17299" s="4">
        <v>44986</v>
      </c>
    </row>
    <row r="17300" spans="1:4" ht="20.100000000000001" customHeight="1" x14ac:dyDescent="0.25">
      <c r="A17300" s="1" t="s">
        <v>28361</v>
      </c>
      <c r="B17300" s="1" t="s">
        <v>28362</v>
      </c>
      <c r="C17300" s="1" t="s">
        <v>6</v>
      </c>
      <c r="D17300" s="2">
        <v>44621</v>
      </c>
    </row>
    <row r="17301" spans="1:4" ht="20.100000000000001" customHeight="1" x14ac:dyDescent="0.25">
      <c r="A17301" s="3" t="s">
        <v>22126</v>
      </c>
      <c r="B17301" s="3" t="s">
        <v>22127</v>
      </c>
      <c r="C17301" s="3" t="s">
        <v>6</v>
      </c>
      <c r="D17301" s="4">
        <v>43739</v>
      </c>
    </row>
    <row r="17302" spans="1:4" ht="20.100000000000001" customHeight="1" x14ac:dyDescent="0.25">
      <c r="A17302" s="1" t="s">
        <v>13974</v>
      </c>
      <c r="B17302" s="1" t="s">
        <v>13975</v>
      </c>
      <c r="C17302" s="1" t="s">
        <v>6</v>
      </c>
      <c r="D17302" s="2">
        <v>45200</v>
      </c>
    </row>
    <row r="17303" spans="1:4" ht="20.100000000000001" customHeight="1" x14ac:dyDescent="0.25">
      <c r="A17303" s="3" t="s">
        <v>20214</v>
      </c>
      <c r="B17303" s="3" t="s">
        <v>20215</v>
      </c>
      <c r="C17303" s="3" t="s">
        <v>6</v>
      </c>
      <c r="D17303" s="4">
        <v>43739</v>
      </c>
    </row>
    <row r="17304" spans="1:4" ht="20.100000000000001" customHeight="1" x14ac:dyDescent="0.25">
      <c r="A17304" s="1" t="s">
        <v>26642</v>
      </c>
      <c r="B17304" s="1" t="s">
        <v>26643</v>
      </c>
      <c r="C17304" s="1" t="s">
        <v>6</v>
      </c>
      <c r="D17304" s="2">
        <v>43739</v>
      </c>
    </row>
    <row r="17305" spans="1:4" ht="20.100000000000001" customHeight="1" x14ac:dyDescent="0.25">
      <c r="A17305" s="3" t="s">
        <v>34086</v>
      </c>
      <c r="B17305" s="3" t="s">
        <v>34087</v>
      </c>
      <c r="C17305" s="3" t="s">
        <v>6</v>
      </c>
      <c r="D17305" s="4">
        <v>45383</v>
      </c>
    </row>
    <row r="17306" spans="1:4" ht="20.100000000000001" customHeight="1" x14ac:dyDescent="0.25">
      <c r="A17306" s="1" t="s">
        <v>34396</v>
      </c>
      <c r="B17306" s="1" t="s">
        <v>34397</v>
      </c>
      <c r="C17306" s="1" t="s">
        <v>6</v>
      </c>
      <c r="D17306" s="2">
        <v>45139</v>
      </c>
    </row>
    <row r="17307" spans="1:4" ht="20.100000000000001" customHeight="1" x14ac:dyDescent="0.25">
      <c r="A17307" s="3" t="s">
        <v>23782</v>
      </c>
      <c r="B17307" s="3" t="s">
        <v>23783</v>
      </c>
      <c r="C17307" s="3" t="s">
        <v>6</v>
      </c>
      <c r="D17307" s="4">
        <v>44197</v>
      </c>
    </row>
    <row r="17308" spans="1:4" ht="20.100000000000001" customHeight="1" x14ac:dyDescent="0.25">
      <c r="A17308" s="1" t="s">
        <v>8750</v>
      </c>
      <c r="B17308" s="1" t="s">
        <v>8751</v>
      </c>
      <c r="C17308" s="1" t="s">
        <v>6</v>
      </c>
      <c r="D17308" s="2">
        <v>45108</v>
      </c>
    </row>
    <row r="17309" spans="1:4" ht="20.100000000000001" customHeight="1" x14ac:dyDescent="0.25">
      <c r="A17309" s="3" t="s">
        <v>3596</v>
      </c>
      <c r="B17309" s="3" t="s">
        <v>3597</v>
      </c>
      <c r="C17309" s="3" t="s">
        <v>6</v>
      </c>
      <c r="D17309" s="4">
        <v>45383</v>
      </c>
    </row>
    <row r="17310" spans="1:4" ht="20.100000000000001" customHeight="1" x14ac:dyDescent="0.25">
      <c r="A17310" s="1" t="s">
        <v>2948</v>
      </c>
      <c r="B17310" s="1" t="s">
        <v>2949</v>
      </c>
      <c r="C17310" s="1" t="s">
        <v>6</v>
      </c>
      <c r="D17310" s="2">
        <v>44866</v>
      </c>
    </row>
    <row r="17311" spans="1:4" ht="20.100000000000001" customHeight="1" x14ac:dyDescent="0.25">
      <c r="A17311" s="3" t="s">
        <v>19114</v>
      </c>
      <c r="B17311" s="3" t="s">
        <v>19115</v>
      </c>
      <c r="C17311" s="3" t="s">
        <v>6</v>
      </c>
      <c r="D17311" s="4">
        <v>44197</v>
      </c>
    </row>
    <row r="17312" spans="1:4" ht="20.100000000000001" customHeight="1" x14ac:dyDescent="0.25">
      <c r="A17312" s="1" t="s">
        <v>23400</v>
      </c>
      <c r="B17312" s="1" t="s">
        <v>23401</v>
      </c>
      <c r="C17312" s="1" t="s">
        <v>6</v>
      </c>
      <c r="D17312" s="2">
        <v>44287</v>
      </c>
    </row>
    <row r="17313" spans="1:4" ht="20.100000000000001" customHeight="1" x14ac:dyDescent="0.25">
      <c r="A17313" s="3" t="s">
        <v>28461</v>
      </c>
      <c r="B17313" s="3" t="s">
        <v>28462</v>
      </c>
      <c r="C17313" s="3" t="s">
        <v>6</v>
      </c>
      <c r="D17313" s="4">
        <v>44197</v>
      </c>
    </row>
    <row r="17314" spans="1:4" ht="20.100000000000001" customHeight="1" x14ac:dyDescent="0.25">
      <c r="A17314" s="1" t="s">
        <v>30819</v>
      </c>
      <c r="B17314" s="1" t="s">
        <v>30820</v>
      </c>
      <c r="C17314" s="1" t="s">
        <v>6</v>
      </c>
      <c r="D17314" s="2">
        <v>43739</v>
      </c>
    </row>
    <row r="17315" spans="1:4" ht="20.100000000000001" customHeight="1" x14ac:dyDescent="0.25">
      <c r="A17315" s="3" t="s">
        <v>13498</v>
      </c>
      <c r="B17315" s="3" t="s">
        <v>13499</v>
      </c>
      <c r="C17315" s="3" t="s">
        <v>6</v>
      </c>
      <c r="D17315" s="4">
        <v>45323</v>
      </c>
    </row>
    <row r="17316" spans="1:4" ht="20.100000000000001" customHeight="1" x14ac:dyDescent="0.25">
      <c r="A17316" s="1" t="s">
        <v>26446</v>
      </c>
      <c r="B17316" s="1" t="s">
        <v>26447</v>
      </c>
      <c r="C17316" s="1" t="s">
        <v>6</v>
      </c>
      <c r="D17316" s="2">
        <v>43800</v>
      </c>
    </row>
    <row r="17317" spans="1:4" ht="20.100000000000001" customHeight="1" x14ac:dyDescent="0.25">
      <c r="A17317" s="3" t="s">
        <v>14503</v>
      </c>
      <c r="B17317" s="3" t="s">
        <v>14504</v>
      </c>
      <c r="C17317" s="3" t="s">
        <v>6</v>
      </c>
      <c r="D17317" s="4">
        <v>44986</v>
      </c>
    </row>
    <row r="17318" spans="1:4" ht="20.100000000000001" customHeight="1" x14ac:dyDescent="0.25">
      <c r="A17318" s="1" t="s">
        <v>7870</v>
      </c>
      <c r="B17318" s="1" t="s">
        <v>7871</v>
      </c>
      <c r="C17318" s="1" t="s">
        <v>6</v>
      </c>
      <c r="D17318" s="2">
        <v>45413</v>
      </c>
    </row>
    <row r="17319" spans="1:4" ht="20.100000000000001" customHeight="1" x14ac:dyDescent="0.25">
      <c r="A17319" s="3" t="s">
        <v>24137</v>
      </c>
      <c r="B17319" s="3" t="s">
        <v>24138</v>
      </c>
      <c r="C17319" s="3" t="s">
        <v>6</v>
      </c>
      <c r="D17319" s="4">
        <v>44287</v>
      </c>
    </row>
    <row r="17320" spans="1:4" ht="20.100000000000001" customHeight="1" x14ac:dyDescent="0.25">
      <c r="A17320" s="1" t="s">
        <v>16643</v>
      </c>
      <c r="B17320" s="1" t="s">
        <v>16644</v>
      </c>
      <c r="C17320" s="1" t="s">
        <v>6</v>
      </c>
      <c r="D17320" s="2">
        <v>45444</v>
      </c>
    </row>
    <row r="17321" spans="1:4" ht="20.100000000000001" customHeight="1" x14ac:dyDescent="0.25">
      <c r="A17321" s="3" t="s">
        <v>12119</v>
      </c>
      <c r="B17321" s="3" t="s">
        <v>12120</v>
      </c>
      <c r="C17321" s="3" t="s">
        <v>6</v>
      </c>
      <c r="D17321" s="4">
        <v>45078</v>
      </c>
    </row>
    <row r="17322" spans="1:4" ht="20.100000000000001" customHeight="1" x14ac:dyDescent="0.25">
      <c r="A17322" s="1" t="s">
        <v>13184</v>
      </c>
      <c r="B17322" s="1" t="s">
        <v>13185</v>
      </c>
      <c r="C17322" s="1" t="s">
        <v>6</v>
      </c>
      <c r="D17322" s="2">
        <v>44835</v>
      </c>
    </row>
    <row r="17323" spans="1:4" ht="20.100000000000001" customHeight="1" x14ac:dyDescent="0.25">
      <c r="A17323" s="3" t="s">
        <v>27034</v>
      </c>
      <c r="B17323" s="3" t="s">
        <v>27035</v>
      </c>
      <c r="C17323" s="3" t="s">
        <v>6</v>
      </c>
      <c r="D17323" s="4">
        <v>43831</v>
      </c>
    </row>
    <row r="17324" spans="1:4" ht="20.100000000000001" customHeight="1" x14ac:dyDescent="0.25">
      <c r="A17324" s="1" t="s">
        <v>10900</v>
      </c>
      <c r="B17324" s="1" t="s">
        <v>10901</v>
      </c>
      <c r="C17324" s="1" t="s">
        <v>6</v>
      </c>
      <c r="D17324" s="2">
        <v>44713</v>
      </c>
    </row>
    <row r="17325" spans="1:4" ht="20.100000000000001" customHeight="1" x14ac:dyDescent="0.25">
      <c r="A17325" s="3" t="s">
        <v>31</v>
      </c>
      <c r="B17325" s="3" t="s">
        <v>32</v>
      </c>
      <c r="C17325" s="3" t="s">
        <v>6</v>
      </c>
      <c r="D17325" s="4">
        <v>44896</v>
      </c>
    </row>
    <row r="17326" spans="1:4" ht="20.100000000000001" customHeight="1" x14ac:dyDescent="0.25">
      <c r="A17326" s="1" t="s">
        <v>16191</v>
      </c>
      <c r="B17326" s="1" t="s">
        <v>16192</v>
      </c>
      <c r="C17326" s="1" t="s">
        <v>6</v>
      </c>
      <c r="D17326" s="2">
        <v>45261</v>
      </c>
    </row>
    <row r="17327" spans="1:4" ht="20.100000000000001" customHeight="1" x14ac:dyDescent="0.25">
      <c r="A17327" s="3" t="s">
        <v>27190</v>
      </c>
      <c r="B17327" s="3" t="s">
        <v>27191</v>
      </c>
      <c r="C17327" s="3" t="s">
        <v>6</v>
      </c>
      <c r="D17327" s="4">
        <v>43739</v>
      </c>
    </row>
    <row r="17328" spans="1:4" ht="20.100000000000001" customHeight="1" x14ac:dyDescent="0.25">
      <c r="A17328" s="1" t="s">
        <v>25482</v>
      </c>
      <c r="B17328" s="1" t="s">
        <v>25483</v>
      </c>
      <c r="C17328" s="1" t="s">
        <v>6</v>
      </c>
      <c r="D17328" s="2">
        <v>44652</v>
      </c>
    </row>
    <row r="17329" spans="1:4" ht="20.100000000000001" customHeight="1" x14ac:dyDescent="0.25">
      <c r="A17329" s="3" t="s">
        <v>615</v>
      </c>
      <c r="B17329" s="3" t="s">
        <v>616</v>
      </c>
      <c r="C17329" s="3" t="s">
        <v>6</v>
      </c>
      <c r="D17329" s="4">
        <v>44197</v>
      </c>
    </row>
    <row r="17330" spans="1:4" ht="20.100000000000001" customHeight="1" x14ac:dyDescent="0.25">
      <c r="A17330" s="1" t="s">
        <v>15799</v>
      </c>
      <c r="B17330" s="1" t="s">
        <v>15800</v>
      </c>
      <c r="C17330" s="1" t="s">
        <v>6</v>
      </c>
      <c r="D17330" s="2">
        <v>45200</v>
      </c>
    </row>
    <row r="17331" spans="1:4" ht="20.100000000000001" customHeight="1" x14ac:dyDescent="0.25">
      <c r="A17331" s="3" t="s">
        <v>8522</v>
      </c>
      <c r="B17331" s="3" t="s">
        <v>8523</v>
      </c>
      <c r="C17331" s="3" t="s">
        <v>6</v>
      </c>
      <c r="D17331" s="4">
        <v>44287</v>
      </c>
    </row>
    <row r="17332" spans="1:4" ht="20.100000000000001" customHeight="1" x14ac:dyDescent="0.25">
      <c r="A17332" s="1" t="s">
        <v>4287</v>
      </c>
      <c r="B17332" s="1" t="s">
        <v>4288</v>
      </c>
      <c r="C17332" s="1" t="s">
        <v>6</v>
      </c>
      <c r="D17332" s="2">
        <v>44287</v>
      </c>
    </row>
    <row r="17333" spans="1:4" ht="20.100000000000001" customHeight="1" x14ac:dyDescent="0.25">
      <c r="A17333" s="3" t="s">
        <v>26828</v>
      </c>
      <c r="B17333" s="3" t="s">
        <v>26829</v>
      </c>
      <c r="C17333" s="3" t="s">
        <v>6</v>
      </c>
      <c r="D17333" s="4">
        <v>45383</v>
      </c>
    </row>
    <row r="17334" spans="1:4" ht="20.100000000000001" customHeight="1" x14ac:dyDescent="0.25">
      <c r="A17334" s="1" t="s">
        <v>19462</v>
      </c>
      <c r="B17334" s="1" t="s">
        <v>19463</v>
      </c>
      <c r="C17334" s="1" t="s">
        <v>6</v>
      </c>
      <c r="D17334" s="2">
        <v>43831</v>
      </c>
    </row>
    <row r="17335" spans="1:4" ht="20.100000000000001" customHeight="1" x14ac:dyDescent="0.25">
      <c r="A17335" s="3" t="s">
        <v>22500</v>
      </c>
      <c r="B17335" s="3" t="s">
        <v>22501</v>
      </c>
      <c r="C17335" s="3" t="s">
        <v>6</v>
      </c>
      <c r="D17335" s="4">
        <v>43739</v>
      </c>
    </row>
    <row r="17336" spans="1:4" ht="20.100000000000001" customHeight="1" x14ac:dyDescent="0.25">
      <c r="A17336" s="1" t="s">
        <v>21612</v>
      </c>
      <c r="B17336" s="1" t="s">
        <v>21613</v>
      </c>
      <c r="C17336" s="1" t="s">
        <v>6</v>
      </c>
      <c r="D17336" s="2">
        <v>45047</v>
      </c>
    </row>
    <row r="17337" spans="1:4" ht="20.100000000000001" customHeight="1" x14ac:dyDescent="0.25">
      <c r="A17337" s="3" t="s">
        <v>24293</v>
      </c>
      <c r="B17337" s="3" t="s">
        <v>24294</v>
      </c>
      <c r="C17337" s="3" t="s">
        <v>6</v>
      </c>
      <c r="D17337" s="4">
        <v>43739</v>
      </c>
    </row>
    <row r="17338" spans="1:4" ht="20.100000000000001" customHeight="1" x14ac:dyDescent="0.25">
      <c r="A17338" s="1" t="s">
        <v>36382</v>
      </c>
      <c r="B17338" s="1" t="s">
        <v>36383</v>
      </c>
      <c r="C17338" s="1" t="s">
        <v>6</v>
      </c>
      <c r="D17338" s="2">
        <v>45078</v>
      </c>
    </row>
    <row r="17339" spans="1:4" ht="20.100000000000001" customHeight="1" x14ac:dyDescent="0.25">
      <c r="A17339" s="3" t="s">
        <v>20446</v>
      </c>
      <c r="B17339" s="3" t="s">
        <v>20447</v>
      </c>
      <c r="C17339" s="3" t="s">
        <v>6</v>
      </c>
      <c r="D17339" s="4">
        <v>43739</v>
      </c>
    </row>
    <row r="17340" spans="1:4" ht="20.100000000000001" customHeight="1" x14ac:dyDescent="0.25">
      <c r="A17340" s="1" t="s">
        <v>26082</v>
      </c>
      <c r="B17340" s="1" t="s">
        <v>26083</v>
      </c>
      <c r="C17340" s="1" t="s">
        <v>6</v>
      </c>
      <c r="D17340" s="2">
        <v>44197</v>
      </c>
    </row>
    <row r="17341" spans="1:4" ht="20.100000000000001" customHeight="1" x14ac:dyDescent="0.25">
      <c r="A17341" s="3" t="s">
        <v>35110</v>
      </c>
      <c r="B17341" s="3" t="s">
        <v>35111</v>
      </c>
      <c r="C17341" s="3" t="s">
        <v>6</v>
      </c>
      <c r="D17341" s="4">
        <v>44835</v>
      </c>
    </row>
    <row r="17342" spans="1:4" ht="20.100000000000001" customHeight="1" x14ac:dyDescent="0.25">
      <c r="A17342" s="1" t="s">
        <v>34012</v>
      </c>
      <c r="B17342" s="1" t="s">
        <v>34013</v>
      </c>
      <c r="C17342" s="1" t="s">
        <v>6</v>
      </c>
      <c r="D17342" s="2">
        <v>44593</v>
      </c>
    </row>
    <row r="17343" spans="1:4" ht="20.100000000000001" customHeight="1" x14ac:dyDescent="0.25">
      <c r="A17343" s="3" t="s">
        <v>22388</v>
      </c>
      <c r="B17343" s="3" t="s">
        <v>22389</v>
      </c>
      <c r="C17343" s="3" t="s">
        <v>6</v>
      </c>
      <c r="D17343" s="4">
        <v>43770</v>
      </c>
    </row>
    <row r="17344" spans="1:4" ht="20.100000000000001" customHeight="1" x14ac:dyDescent="0.25">
      <c r="A17344" s="1" t="s">
        <v>35104</v>
      </c>
      <c r="B17344" s="1" t="s">
        <v>35105</v>
      </c>
      <c r="C17344" s="1" t="s">
        <v>6</v>
      </c>
      <c r="D17344" s="2">
        <v>43770</v>
      </c>
    </row>
    <row r="17345" spans="1:4" ht="20.100000000000001" customHeight="1" x14ac:dyDescent="0.25">
      <c r="A17345" s="3" t="s">
        <v>17978</v>
      </c>
      <c r="B17345" s="3" t="s">
        <v>17979</v>
      </c>
      <c r="C17345" s="3" t="s">
        <v>6</v>
      </c>
      <c r="D17345" s="4">
        <v>44197</v>
      </c>
    </row>
    <row r="17346" spans="1:4" ht="20.100000000000001" customHeight="1" x14ac:dyDescent="0.25">
      <c r="A17346" s="1" t="s">
        <v>16797</v>
      </c>
      <c r="B17346" s="1" t="s">
        <v>16798</v>
      </c>
      <c r="C17346" s="1" t="s">
        <v>6</v>
      </c>
      <c r="D17346" s="2">
        <v>45383</v>
      </c>
    </row>
    <row r="17347" spans="1:4" ht="20.100000000000001" customHeight="1" x14ac:dyDescent="0.25">
      <c r="A17347" s="3" t="s">
        <v>25954</v>
      </c>
      <c r="B17347" s="3" t="s">
        <v>25955</v>
      </c>
      <c r="C17347" s="3" t="s">
        <v>6</v>
      </c>
      <c r="D17347" s="4">
        <v>45444</v>
      </c>
    </row>
    <row r="17348" spans="1:4" ht="20.100000000000001" customHeight="1" x14ac:dyDescent="0.25">
      <c r="A17348" s="1" t="s">
        <v>17618</v>
      </c>
      <c r="B17348" s="1" t="s">
        <v>17619</v>
      </c>
      <c r="C17348" s="1" t="s">
        <v>6</v>
      </c>
      <c r="D17348" s="2">
        <v>43770</v>
      </c>
    </row>
    <row r="17349" spans="1:4" ht="20.100000000000001" customHeight="1" x14ac:dyDescent="0.25">
      <c r="A17349" s="3" t="s">
        <v>12862</v>
      </c>
      <c r="B17349" s="3" t="s">
        <v>12863</v>
      </c>
      <c r="C17349" s="3" t="s">
        <v>6</v>
      </c>
      <c r="D17349" s="4">
        <v>45078</v>
      </c>
    </row>
    <row r="17350" spans="1:4" ht="20.100000000000001" customHeight="1" x14ac:dyDescent="0.25">
      <c r="A17350" s="1" t="s">
        <v>32956</v>
      </c>
      <c r="B17350" s="1" t="s">
        <v>32957</v>
      </c>
      <c r="C17350" s="1" t="s">
        <v>6</v>
      </c>
      <c r="D17350" s="2">
        <v>44197</v>
      </c>
    </row>
    <row r="17351" spans="1:4" ht="20.100000000000001" customHeight="1" x14ac:dyDescent="0.25">
      <c r="A17351" s="3" t="s">
        <v>2976</v>
      </c>
      <c r="B17351" s="3" t="s">
        <v>2977</v>
      </c>
      <c r="C17351" s="3" t="s">
        <v>6</v>
      </c>
      <c r="D17351" s="4">
        <v>44682</v>
      </c>
    </row>
    <row r="17352" spans="1:4" ht="20.100000000000001" customHeight="1" x14ac:dyDescent="0.25">
      <c r="A17352" s="1" t="s">
        <v>16887</v>
      </c>
      <c r="B17352" s="1" t="s">
        <v>16888</v>
      </c>
      <c r="C17352" s="1" t="s">
        <v>6</v>
      </c>
      <c r="D17352" s="2">
        <v>45474</v>
      </c>
    </row>
    <row r="17353" spans="1:4" ht="20.100000000000001" customHeight="1" x14ac:dyDescent="0.25">
      <c r="A17353" s="3" t="s">
        <v>18630</v>
      </c>
      <c r="B17353" s="3" t="s">
        <v>18631</v>
      </c>
      <c r="C17353" s="3" t="s">
        <v>6</v>
      </c>
      <c r="D17353" s="4">
        <v>45078</v>
      </c>
    </row>
    <row r="17354" spans="1:4" ht="20.100000000000001" customHeight="1" x14ac:dyDescent="0.25">
      <c r="A17354" s="1" t="s">
        <v>20533</v>
      </c>
      <c r="B17354" s="1" t="s">
        <v>20534</v>
      </c>
      <c r="C17354" s="1" t="s">
        <v>6</v>
      </c>
      <c r="D17354" s="2">
        <v>44197</v>
      </c>
    </row>
    <row r="17355" spans="1:4" ht="20.100000000000001" customHeight="1" x14ac:dyDescent="0.25">
      <c r="A17355" s="3" t="s">
        <v>36412</v>
      </c>
      <c r="B17355" s="3" t="s">
        <v>36413</v>
      </c>
      <c r="C17355" s="3" t="s">
        <v>6</v>
      </c>
      <c r="D17355" s="4">
        <v>43831</v>
      </c>
    </row>
    <row r="17356" spans="1:4" ht="20.100000000000001" customHeight="1" x14ac:dyDescent="0.25">
      <c r="A17356" s="1" t="s">
        <v>18283</v>
      </c>
      <c r="B17356" s="1" t="s">
        <v>18284</v>
      </c>
      <c r="C17356" s="1" t="s">
        <v>6</v>
      </c>
      <c r="D17356" s="2">
        <v>44287</v>
      </c>
    </row>
    <row r="17357" spans="1:4" ht="20.100000000000001" customHeight="1" x14ac:dyDescent="0.25">
      <c r="A17357" s="3" t="s">
        <v>12566</v>
      </c>
      <c r="B17357" s="3" t="s">
        <v>12567</v>
      </c>
      <c r="C17357" s="3" t="s">
        <v>6</v>
      </c>
      <c r="D17357" s="4">
        <v>45078</v>
      </c>
    </row>
    <row r="17358" spans="1:4" ht="20.100000000000001" customHeight="1" x14ac:dyDescent="0.25">
      <c r="A17358" s="1" t="s">
        <v>3389</v>
      </c>
      <c r="B17358" s="1" t="s">
        <v>37125</v>
      </c>
      <c r="C17358" s="1" t="s">
        <v>6</v>
      </c>
      <c r="D17358" s="2">
        <v>45078</v>
      </c>
    </row>
    <row r="17359" spans="1:4" ht="20.100000000000001" customHeight="1" x14ac:dyDescent="0.25">
      <c r="A17359" s="3" t="s">
        <v>19652</v>
      </c>
      <c r="B17359" s="3" t="s">
        <v>19653</v>
      </c>
      <c r="C17359" s="3" t="s">
        <v>6</v>
      </c>
      <c r="D17359" s="4">
        <v>44531</v>
      </c>
    </row>
    <row r="17360" spans="1:4" ht="20.100000000000001" customHeight="1" x14ac:dyDescent="0.25">
      <c r="A17360" s="1" t="s">
        <v>4024</v>
      </c>
      <c r="B17360" s="1" t="s">
        <v>4025</v>
      </c>
      <c r="C17360" s="1" t="s">
        <v>6</v>
      </c>
      <c r="D17360" s="2">
        <v>44958</v>
      </c>
    </row>
    <row r="17361" spans="1:4" ht="20.100000000000001" customHeight="1" x14ac:dyDescent="0.25">
      <c r="A17361" s="3" t="s">
        <v>27160</v>
      </c>
      <c r="B17361" s="3" t="s">
        <v>27161</v>
      </c>
      <c r="C17361" s="3" t="s">
        <v>6</v>
      </c>
      <c r="D17361" s="4">
        <v>43739</v>
      </c>
    </row>
    <row r="17362" spans="1:4" ht="20.100000000000001" customHeight="1" x14ac:dyDescent="0.25">
      <c r="A17362" s="1" t="s">
        <v>9444</v>
      </c>
      <c r="B17362" s="1" t="s">
        <v>9445</v>
      </c>
      <c r="C17362" s="1" t="s">
        <v>6</v>
      </c>
      <c r="D17362" s="2">
        <v>44470</v>
      </c>
    </row>
    <row r="17363" spans="1:4" ht="20.100000000000001" customHeight="1" x14ac:dyDescent="0.25">
      <c r="A17363" s="3" t="s">
        <v>26202</v>
      </c>
      <c r="B17363" s="3" t="s">
        <v>26203</v>
      </c>
      <c r="C17363" s="3" t="s">
        <v>6</v>
      </c>
      <c r="D17363" s="4">
        <v>44621</v>
      </c>
    </row>
    <row r="17364" spans="1:4" ht="20.100000000000001" customHeight="1" x14ac:dyDescent="0.25">
      <c r="A17364" s="1" t="s">
        <v>10332</v>
      </c>
      <c r="B17364" s="1" t="s">
        <v>10333</v>
      </c>
      <c r="C17364" s="1" t="s">
        <v>6</v>
      </c>
      <c r="D17364" s="2">
        <v>45078</v>
      </c>
    </row>
    <row r="17365" spans="1:4" ht="20.100000000000001" customHeight="1" x14ac:dyDescent="0.25">
      <c r="A17365" s="3" t="s">
        <v>28691</v>
      </c>
      <c r="B17365" s="3" t="s">
        <v>28692</v>
      </c>
      <c r="C17365" s="3" t="s">
        <v>6</v>
      </c>
      <c r="D17365" s="4">
        <v>45078</v>
      </c>
    </row>
    <row r="17366" spans="1:4" ht="20.100000000000001" customHeight="1" x14ac:dyDescent="0.25">
      <c r="A17366" s="1" t="s">
        <v>36240</v>
      </c>
      <c r="B17366" s="1" t="s">
        <v>36241</v>
      </c>
      <c r="C17366" s="1" t="s">
        <v>6</v>
      </c>
      <c r="D17366" s="2">
        <v>44197</v>
      </c>
    </row>
    <row r="17367" spans="1:4" ht="20.100000000000001" customHeight="1" x14ac:dyDescent="0.25">
      <c r="A17367" s="3" t="s">
        <v>4775</v>
      </c>
      <c r="B17367" s="3" t="s">
        <v>4776</v>
      </c>
      <c r="C17367" s="3" t="s">
        <v>6</v>
      </c>
      <c r="D17367" s="4">
        <v>44197</v>
      </c>
    </row>
    <row r="17368" spans="1:4" ht="20.100000000000001" customHeight="1" x14ac:dyDescent="0.25">
      <c r="A17368" s="1" t="s">
        <v>24807</v>
      </c>
      <c r="B17368" s="1" t="s">
        <v>24808</v>
      </c>
      <c r="C17368" s="1" t="s">
        <v>6</v>
      </c>
      <c r="D17368" s="2">
        <v>44197</v>
      </c>
    </row>
    <row r="17369" spans="1:4" ht="20.100000000000001" customHeight="1" x14ac:dyDescent="0.25">
      <c r="A17369" s="3" t="s">
        <v>14499</v>
      </c>
      <c r="B17369" s="3" t="s">
        <v>14500</v>
      </c>
      <c r="C17369" s="3" t="s">
        <v>6</v>
      </c>
      <c r="D17369" s="4">
        <v>45170</v>
      </c>
    </row>
    <row r="17370" spans="1:4" ht="20.100000000000001" customHeight="1" x14ac:dyDescent="0.25">
      <c r="A17370" s="1" t="s">
        <v>8668</v>
      </c>
      <c r="B17370" s="1" t="s">
        <v>8669</v>
      </c>
      <c r="C17370" s="1" t="s">
        <v>6</v>
      </c>
      <c r="D17370" s="2">
        <v>45078</v>
      </c>
    </row>
    <row r="17371" spans="1:4" ht="20.100000000000001" customHeight="1" x14ac:dyDescent="0.25">
      <c r="A17371" s="3" t="s">
        <v>3994</v>
      </c>
      <c r="B17371" s="3" t="s">
        <v>3995</v>
      </c>
      <c r="C17371" s="3" t="s">
        <v>6</v>
      </c>
      <c r="D17371" s="4">
        <v>44378</v>
      </c>
    </row>
    <row r="17372" spans="1:4" ht="20.100000000000001" customHeight="1" x14ac:dyDescent="0.25">
      <c r="A17372" s="1" t="s">
        <v>30457</v>
      </c>
      <c r="B17372" s="1" t="s">
        <v>30458</v>
      </c>
      <c r="C17372" s="1" t="s">
        <v>6</v>
      </c>
      <c r="D17372" s="2">
        <v>45078</v>
      </c>
    </row>
    <row r="17373" spans="1:4" ht="20.100000000000001" customHeight="1" x14ac:dyDescent="0.25">
      <c r="A17373" s="3" t="s">
        <v>34210</v>
      </c>
      <c r="B17373" s="3" t="s">
        <v>34211</v>
      </c>
      <c r="C17373" s="3" t="s">
        <v>6</v>
      </c>
      <c r="D17373" s="4">
        <v>45170</v>
      </c>
    </row>
    <row r="17374" spans="1:4" ht="20.100000000000001" customHeight="1" x14ac:dyDescent="0.25">
      <c r="A17374" s="1" t="s">
        <v>35676</v>
      </c>
      <c r="B17374" s="1" t="s">
        <v>35677</v>
      </c>
      <c r="C17374" s="1" t="s">
        <v>6</v>
      </c>
      <c r="D17374" s="2">
        <v>43739</v>
      </c>
    </row>
    <row r="17375" spans="1:4" ht="20.100000000000001" customHeight="1" x14ac:dyDescent="0.25">
      <c r="A17375" s="3" t="s">
        <v>33236</v>
      </c>
      <c r="B17375" s="3" t="s">
        <v>33237</v>
      </c>
      <c r="C17375" s="3" t="s">
        <v>6</v>
      </c>
      <c r="D17375" s="4">
        <v>44197</v>
      </c>
    </row>
    <row r="17376" spans="1:4" ht="20.100000000000001" customHeight="1" x14ac:dyDescent="0.25">
      <c r="A17376" s="1" t="s">
        <v>9650</v>
      </c>
      <c r="B17376" s="1" t="s">
        <v>9651</v>
      </c>
      <c r="C17376" s="1" t="s">
        <v>6</v>
      </c>
      <c r="D17376" s="2">
        <v>44287</v>
      </c>
    </row>
    <row r="17377" spans="1:4" ht="20.100000000000001" customHeight="1" x14ac:dyDescent="0.25">
      <c r="A17377" s="3" t="s">
        <v>28117</v>
      </c>
      <c r="B17377" s="3" t="s">
        <v>28118</v>
      </c>
      <c r="C17377" s="3" t="s">
        <v>6</v>
      </c>
      <c r="D17377" s="4">
        <v>43770</v>
      </c>
    </row>
    <row r="17378" spans="1:4" ht="20.100000000000001" customHeight="1" x14ac:dyDescent="0.25">
      <c r="A17378" s="1" t="s">
        <v>17900</v>
      </c>
      <c r="B17378" s="1" t="s">
        <v>17901</v>
      </c>
      <c r="C17378" s="1" t="s">
        <v>6</v>
      </c>
      <c r="D17378" s="2">
        <v>44197</v>
      </c>
    </row>
    <row r="17379" spans="1:4" ht="20.100000000000001" customHeight="1" x14ac:dyDescent="0.25">
      <c r="A17379" s="3" t="s">
        <v>30179</v>
      </c>
      <c r="B17379" s="3" t="s">
        <v>30180</v>
      </c>
      <c r="C17379" s="3" t="s">
        <v>6</v>
      </c>
      <c r="D17379" s="4">
        <v>44986</v>
      </c>
    </row>
    <row r="17380" spans="1:4" ht="20.100000000000001" customHeight="1" x14ac:dyDescent="0.25">
      <c r="A17380" s="1" t="s">
        <v>22276</v>
      </c>
      <c r="B17380" s="1" t="s">
        <v>22277</v>
      </c>
      <c r="C17380" s="1" t="s">
        <v>6</v>
      </c>
      <c r="D17380" s="2">
        <v>44317</v>
      </c>
    </row>
    <row r="17381" spans="1:4" ht="20.100000000000001" customHeight="1" x14ac:dyDescent="0.25">
      <c r="A17381" s="3" t="s">
        <v>22956</v>
      </c>
      <c r="B17381" s="3" t="s">
        <v>22957</v>
      </c>
      <c r="C17381" s="3" t="s">
        <v>6</v>
      </c>
      <c r="D17381" s="4">
        <v>43739</v>
      </c>
    </row>
    <row r="17382" spans="1:4" ht="20.100000000000001" customHeight="1" x14ac:dyDescent="0.25">
      <c r="A17382" s="1" t="s">
        <v>3686</v>
      </c>
      <c r="B17382" s="1" t="s">
        <v>3687</v>
      </c>
      <c r="C17382" s="1" t="s">
        <v>6</v>
      </c>
      <c r="D17382" s="2">
        <v>45078</v>
      </c>
    </row>
    <row r="17383" spans="1:4" ht="20.100000000000001" customHeight="1" x14ac:dyDescent="0.25">
      <c r="A17383" s="3" t="s">
        <v>34652</v>
      </c>
      <c r="B17383" s="3" t="s">
        <v>34653</v>
      </c>
      <c r="C17383" s="3" t="s">
        <v>6</v>
      </c>
      <c r="D17383" s="4">
        <v>43770</v>
      </c>
    </row>
    <row r="17384" spans="1:4" ht="20.100000000000001" customHeight="1" x14ac:dyDescent="0.25">
      <c r="A17384" s="1" t="s">
        <v>2338</v>
      </c>
      <c r="B17384" s="1" t="s">
        <v>2339</v>
      </c>
      <c r="C17384" s="1" t="s">
        <v>6</v>
      </c>
      <c r="D17384" s="2">
        <v>44197</v>
      </c>
    </row>
    <row r="17385" spans="1:4" ht="20.100000000000001" customHeight="1" x14ac:dyDescent="0.25">
      <c r="A17385" s="3" t="s">
        <v>26512</v>
      </c>
      <c r="B17385" s="3" t="s">
        <v>26513</v>
      </c>
      <c r="C17385" s="3" t="s">
        <v>6</v>
      </c>
      <c r="D17385" s="4">
        <v>43739</v>
      </c>
    </row>
    <row r="17386" spans="1:4" ht="20.100000000000001" customHeight="1" x14ac:dyDescent="0.25">
      <c r="A17386" s="1" t="s">
        <v>16491</v>
      </c>
      <c r="B17386" s="1" t="s">
        <v>16492</v>
      </c>
      <c r="C17386" s="1" t="s">
        <v>6</v>
      </c>
      <c r="D17386" s="2">
        <v>45444</v>
      </c>
    </row>
    <row r="17387" spans="1:4" ht="20.100000000000001" customHeight="1" x14ac:dyDescent="0.25">
      <c r="A17387" s="3" t="s">
        <v>4791</v>
      </c>
      <c r="B17387" s="3" t="s">
        <v>4792</v>
      </c>
      <c r="C17387" s="3" t="s">
        <v>6</v>
      </c>
      <c r="D17387" s="4">
        <v>44197</v>
      </c>
    </row>
    <row r="17388" spans="1:4" ht="20.100000000000001" customHeight="1" x14ac:dyDescent="0.25">
      <c r="A17388" s="1" t="s">
        <v>22204</v>
      </c>
      <c r="B17388" s="1" t="s">
        <v>22205</v>
      </c>
      <c r="C17388" s="1" t="s">
        <v>6</v>
      </c>
      <c r="D17388" s="2">
        <v>43739</v>
      </c>
    </row>
    <row r="17389" spans="1:4" ht="20.100000000000001" customHeight="1" x14ac:dyDescent="0.25">
      <c r="A17389" s="3" t="s">
        <v>20092</v>
      </c>
      <c r="B17389" s="3" t="s">
        <v>20093</v>
      </c>
      <c r="C17389" s="3" t="s">
        <v>6</v>
      </c>
      <c r="D17389" s="4">
        <v>44197</v>
      </c>
    </row>
    <row r="17390" spans="1:4" ht="20.100000000000001" customHeight="1" x14ac:dyDescent="0.25">
      <c r="A17390" s="1" t="s">
        <v>25314</v>
      </c>
      <c r="B17390" s="1" t="s">
        <v>25315</v>
      </c>
      <c r="C17390" s="1" t="s">
        <v>6</v>
      </c>
      <c r="D17390" s="2">
        <v>43739</v>
      </c>
    </row>
    <row r="17391" spans="1:4" ht="20.100000000000001" customHeight="1" x14ac:dyDescent="0.25">
      <c r="A17391" s="3" t="s">
        <v>24785</v>
      </c>
      <c r="B17391" s="3" t="s">
        <v>24786</v>
      </c>
      <c r="C17391" s="3" t="s">
        <v>6</v>
      </c>
      <c r="D17391" s="4">
        <v>44197</v>
      </c>
    </row>
    <row r="17392" spans="1:4" ht="20.100000000000001" customHeight="1" x14ac:dyDescent="0.25">
      <c r="A17392" s="1" t="s">
        <v>27871</v>
      </c>
      <c r="B17392" s="1" t="s">
        <v>27872</v>
      </c>
      <c r="C17392" s="1" t="s">
        <v>6</v>
      </c>
      <c r="D17392" s="2">
        <v>44593</v>
      </c>
    </row>
    <row r="17393" spans="1:4" ht="20.100000000000001" customHeight="1" x14ac:dyDescent="0.25">
      <c r="A17393" s="3" t="s">
        <v>2958</v>
      </c>
      <c r="B17393" s="3" t="s">
        <v>2959</v>
      </c>
      <c r="C17393" s="3" t="s">
        <v>6</v>
      </c>
      <c r="D17393" s="4">
        <v>44197</v>
      </c>
    </row>
    <row r="17394" spans="1:4" ht="20.100000000000001" customHeight="1" x14ac:dyDescent="0.25">
      <c r="A17394" s="1" t="s">
        <v>18513</v>
      </c>
      <c r="B17394" s="1" t="s">
        <v>18514</v>
      </c>
      <c r="C17394" s="1" t="s">
        <v>6</v>
      </c>
      <c r="D17394" s="2">
        <v>44197</v>
      </c>
    </row>
    <row r="17395" spans="1:4" ht="20.100000000000001" customHeight="1" x14ac:dyDescent="0.25">
      <c r="A17395" s="3" t="s">
        <v>30461</v>
      </c>
      <c r="B17395" s="3" t="s">
        <v>30462</v>
      </c>
      <c r="C17395" s="3" t="s">
        <v>6</v>
      </c>
      <c r="D17395" s="4">
        <v>45047</v>
      </c>
    </row>
    <row r="17396" spans="1:4" ht="20.100000000000001" customHeight="1" x14ac:dyDescent="0.25">
      <c r="A17396" s="1" t="s">
        <v>10234</v>
      </c>
      <c r="B17396" s="1" t="s">
        <v>10235</v>
      </c>
      <c r="C17396" s="1" t="s">
        <v>6</v>
      </c>
      <c r="D17396" s="2">
        <v>45505</v>
      </c>
    </row>
    <row r="17397" spans="1:4" ht="20.100000000000001" customHeight="1" x14ac:dyDescent="0.25">
      <c r="A17397" s="3" t="s">
        <v>3328</v>
      </c>
      <c r="B17397" s="3" t="s">
        <v>3329</v>
      </c>
      <c r="C17397" s="3" t="s">
        <v>6</v>
      </c>
      <c r="D17397" s="4">
        <v>44256</v>
      </c>
    </row>
    <row r="17398" spans="1:4" ht="20.100000000000001" customHeight="1" x14ac:dyDescent="0.25">
      <c r="A17398" s="1" t="s">
        <v>29225</v>
      </c>
      <c r="B17398" s="1" t="s">
        <v>29226</v>
      </c>
      <c r="C17398" s="1" t="s">
        <v>6</v>
      </c>
      <c r="D17398" s="2">
        <v>44409</v>
      </c>
    </row>
    <row r="17399" spans="1:4" ht="20.100000000000001" customHeight="1" x14ac:dyDescent="0.25">
      <c r="A17399" s="3" t="s">
        <v>8674</v>
      </c>
      <c r="B17399" s="3" t="s">
        <v>8675</v>
      </c>
      <c r="C17399" s="3" t="s">
        <v>6</v>
      </c>
      <c r="D17399" s="4">
        <v>45231</v>
      </c>
    </row>
    <row r="17400" spans="1:4" ht="20.100000000000001" customHeight="1" x14ac:dyDescent="0.25">
      <c r="A17400" s="1" t="s">
        <v>27575</v>
      </c>
      <c r="B17400" s="1" t="s">
        <v>27576</v>
      </c>
      <c r="C17400" s="1" t="s">
        <v>6</v>
      </c>
      <c r="D17400" s="2">
        <v>44197</v>
      </c>
    </row>
    <row r="17401" spans="1:4" ht="20.100000000000001" customHeight="1" x14ac:dyDescent="0.25">
      <c r="A17401" s="3" t="s">
        <v>1886</v>
      </c>
      <c r="B17401" s="3" t="s">
        <v>1887</v>
      </c>
      <c r="C17401" s="3" t="s">
        <v>6</v>
      </c>
      <c r="D17401" s="4">
        <v>44621</v>
      </c>
    </row>
    <row r="17402" spans="1:4" ht="20.100000000000001" customHeight="1" x14ac:dyDescent="0.25">
      <c r="A17402" s="1" t="s">
        <v>2560</v>
      </c>
      <c r="B17402" s="1" t="s">
        <v>2561</v>
      </c>
      <c r="C17402" s="1" t="s">
        <v>6</v>
      </c>
      <c r="D17402" s="2">
        <v>43739</v>
      </c>
    </row>
    <row r="17403" spans="1:4" ht="20.100000000000001" customHeight="1" x14ac:dyDescent="0.25">
      <c r="A17403" s="3" t="s">
        <v>15277</v>
      </c>
      <c r="B17403" s="3" t="s">
        <v>15278</v>
      </c>
      <c r="C17403" s="3" t="s">
        <v>6</v>
      </c>
      <c r="D17403" s="4">
        <v>45047</v>
      </c>
    </row>
    <row r="17404" spans="1:4" ht="20.100000000000001" customHeight="1" x14ac:dyDescent="0.25">
      <c r="A17404" s="1" t="s">
        <v>8914</v>
      </c>
      <c r="B17404" s="1" t="s">
        <v>8915</v>
      </c>
      <c r="C17404" s="1" t="s">
        <v>6</v>
      </c>
      <c r="D17404" s="2">
        <v>44317</v>
      </c>
    </row>
    <row r="17405" spans="1:4" ht="20.100000000000001" customHeight="1" x14ac:dyDescent="0.25">
      <c r="A17405" s="3" t="s">
        <v>34116</v>
      </c>
      <c r="B17405" s="3" t="s">
        <v>34117</v>
      </c>
      <c r="C17405" s="3" t="s">
        <v>6</v>
      </c>
      <c r="D17405" s="4">
        <v>43800</v>
      </c>
    </row>
    <row r="17406" spans="1:4" ht="20.100000000000001" customHeight="1" x14ac:dyDescent="0.25">
      <c r="A17406" s="1" t="s">
        <v>11016</v>
      </c>
      <c r="B17406" s="1" t="s">
        <v>11017</v>
      </c>
      <c r="C17406" s="1" t="s">
        <v>6</v>
      </c>
      <c r="D17406" s="2">
        <v>45078</v>
      </c>
    </row>
    <row r="17407" spans="1:4" ht="20.100000000000001" customHeight="1" x14ac:dyDescent="0.25">
      <c r="A17407" s="3" t="s">
        <v>3852</v>
      </c>
      <c r="B17407" s="3" t="s">
        <v>3853</v>
      </c>
      <c r="C17407" s="3" t="s">
        <v>6</v>
      </c>
      <c r="D17407" s="4">
        <v>44197</v>
      </c>
    </row>
    <row r="17408" spans="1:4" ht="20.100000000000001" customHeight="1" x14ac:dyDescent="0.25">
      <c r="A17408" s="1" t="s">
        <v>36154</v>
      </c>
      <c r="B17408" s="1" t="s">
        <v>36155</v>
      </c>
      <c r="C17408" s="1" t="s">
        <v>6</v>
      </c>
      <c r="D17408" s="2">
        <v>44927</v>
      </c>
    </row>
    <row r="17409" spans="1:4" ht="20.100000000000001" customHeight="1" x14ac:dyDescent="0.25">
      <c r="A17409" s="3" t="s">
        <v>35644</v>
      </c>
      <c r="B17409" s="3" t="s">
        <v>35645</v>
      </c>
      <c r="C17409" s="3" t="s">
        <v>6</v>
      </c>
      <c r="D17409" s="4">
        <v>45413</v>
      </c>
    </row>
    <row r="17410" spans="1:4" ht="20.100000000000001" customHeight="1" x14ac:dyDescent="0.25">
      <c r="A17410" s="1" t="s">
        <v>10104</v>
      </c>
      <c r="B17410" s="1" t="s">
        <v>10105</v>
      </c>
      <c r="C17410" s="1" t="s">
        <v>6</v>
      </c>
      <c r="D17410" s="2">
        <v>45047</v>
      </c>
    </row>
    <row r="17411" spans="1:4" ht="20.100000000000001" customHeight="1" x14ac:dyDescent="0.25">
      <c r="A17411" s="3" t="s">
        <v>15031</v>
      </c>
      <c r="B17411" s="3" t="s">
        <v>15032</v>
      </c>
      <c r="C17411" s="3" t="s">
        <v>6</v>
      </c>
      <c r="D17411" s="4">
        <v>45413</v>
      </c>
    </row>
    <row r="17412" spans="1:4" ht="20.100000000000001" customHeight="1" x14ac:dyDescent="0.25">
      <c r="A17412" s="1" t="s">
        <v>36338</v>
      </c>
      <c r="B17412" s="1" t="s">
        <v>36339</v>
      </c>
      <c r="C17412" s="1" t="s">
        <v>6</v>
      </c>
      <c r="D17412" s="2">
        <v>44197</v>
      </c>
    </row>
    <row r="17413" spans="1:4" ht="20.100000000000001" customHeight="1" x14ac:dyDescent="0.25">
      <c r="A17413" s="3" t="s">
        <v>27619</v>
      </c>
      <c r="B17413" s="3" t="s">
        <v>27620</v>
      </c>
      <c r="C17413" s="3" t="s">
        <v>6</v>
      </c>
      <c r="D17413" s="4">
        <v>44621</v>
      </c>
    </row>
    <row r="17414" spans="1:4" ht="20.100000000000001" customHeight="1" x14ac:dyDescent="0.25">
      <c r="A17414" s="1" t="s">
        <v>9040</v>
      </c>
      <c r="B17414" s="1" t="s">
        <v>9041</v>
      </c>
      <c r="C17414" s="1" t="s">
        <v>6</v>
      </c>
      <c r="D17414" s="2">
        <v>44197</v>
      </c>
    </row>
    <row r="17415" spans="1:4" ht="20.100000000000001" customHeight="1" x14ac:dyDescent="0.25">
      <c r="A17415" s="3" t="s">
        <v>28175</v>
      </c>
      <c r="B17415" s="3" t="s">
        <v>28176</v>
      </c>
      <c r="C17415" s="3" t="s">
        <v>6</v>
      </c>
      <c r="D17415" s="4">
        <v>43739</v>
      </c>
    </row>
    <row r="17416" spans="1:4" ht="20.100000000000001" customHeight="1" x14ac:dyDescent="0.25">
      <c r="A17416" s="1" t="s">
        <v>12816</v>
      </c>
      <c r="B17416" s="1" t="s">
        <v>12817</v>
      </c>
      <c r="C17416" s="1" t="s">
        <v>6</v>
      </c>
      <c r="D17416" s="2">
        <v>44652</v>
      </c>
    </row>
    <row r="17417" spans="1:4" ht="20.100000000000001" customHeight="1" x14ac:dyDescent="0.25">
      <c r="A17417" s="3" t="s">
        <v>35917</v>
      </c>
      <c r="B17417" s="3" t="s">
        <v>35918</v>
      </c>
      <c r="C17417" s="3" t="s">
        <v>6</v>
      </c>
      <c r="D17417" s="4">
        <v>43770</v>
      </c>
    </row>
    <row r="17418" spans="1:4" ht="20.100000000000001" customHeight="1" x14ac:dyDescent="0.25">
      <c r="A17418" s="1" t="s">
        <v>8396</v>
      </c>
      <c r="B17418" s="1" t="s">
        <v>8397</v>
      </c>
      <c r="C17418" s="1" t="s">
        <v>6</v>
      </c>
      <c r="D17418" s="2">
        <v>45078</v>
      </c>
    </row>
    <row r="17419" spans="1:4" ht="20.100000000000001" customHeight="1" x14ac:dyDescent="0.25">
      <c r="A17419" s="3" t="s">
        <v>21211</v>
      </c>
      <c r="B17419" s="3" t="s">
        <v>21212</v>
      </c>
      <c r="C17419" s="3" t="s">
        <v>6</v>
      </c>
      <c r="D17419" s="4">
        <v>44197</v>
      </c>
    </row>
    <row r="17420" spans="1:4" ht="20.100000000000001" customHeight="1" x14ac:dyDescent="0.25">
      <c r="A17420" s="1" t="s">
        <v>13220</v>
      </c>
      <c r="B17420" s="1" t="s">
        <v>13221</v>
      </c>
      <c r="C17420" s="1" t="s">
        <v>6</v>
      </c>
      <c r="D17420" s="2">
        <v>44835</v>
      </c>
    </row>
    <row r="17421" spans="1:4" ht="20.100000000000001" customHeight="1" x14ac:dyDescent="0.25">
      <c r="A17421" s="3" t="s">
        <v>9500</v>
      </c>
      <c r="B17421" s="3" t="s">
        <v>9501</v>
      </c>
      <c r="C17421" s="3" t="s">
        <v>6</v>
      </c>
      <c r="D17421" s="4">
        <v>45017</v>
      </c>
    </row>
    <row r="17422" spans="1:4" ht="20.100000000000001" customHeight="1" x14ac:dyDescent="0.25">
      <c r="A17422" s="1" t="s">
        <v>29255</v>
      </c>
      <c r="B17422" s="1" t="s">
        <v>29256</v>
      </c>
      <c r="C17422" s="1" t="s">
        <v>6</v>
      </c>
      <c r="D17422" s="2">
        <v>44197</v>
      </c>
    </row>
    <row r="17423" spans="1:4" ht="20.100000000000001" customHeight="1" x14ac:dyDescent="0.25">
      <c r="A17423" s="3" t="s">
        <v>13790</v>
      </c>
      <c r="B17423" s="3" t="s">
        <v>13791</v>
      </c>
      <c r="C17423" s="3" t="s">
        <v>6</v>
      </c>
      <c r="D17423" s="4">
        <v>45200</v>
      </c>
    </row>
    <row r="17424" spans="1:4" ht="20.100000000000001" customHeight="1" x14ac:dyDescent="0.25">
      <c r="A17424" s="1" t="s">
        <v>12042</v>
      </c>
      <c r="B17424" s="1" t="s">
        <v>12043</v>
      </c>
      <c r="C17424" s="1" t="s">
        <v>6</v>
      </c>
      <c r="D17424" s="2">
        <v>45444</v>
      </c>
    </row>
    <row r="17425" spans="1:4" ht="20.100000000000001" customHeight="1" x14ac:dyDescent="0.25">
      <c r="A17425" s="3" t="s">
        <v>10158</v>
      </c>
      <c r="B17425" s="3" t="s">
        <v>10159</v>
      </c>
      <c r="C17425" s="3" t="s">
        <v>6</v>
      </c>
      <c r="D17425" s="4">
        <v>45078</v>
      </c>
    </row>
    <row r="17426" spans="1:4" ht="20.100000000000001" customHeight="1" x14ac:dyDescent="0.25">
      <c r="A17426" s="1" t="s">
        <v>11476</v>
      </c>
      <c r="B17426" s="1" t="s">
        <v>11477</v>
      </c>
      <c r="C17426" s="1" t="s">
        <v>6</v>
      </c>
      <c r="D17426" s="2">
        <v>44470</v>
      </c>
    </row>
    <row r="17427" spans="1:4" ht="20.100000000000001" customHeight="1" x14ac:dyDescent="0.25">
      <c r="A17427" s="3" t="s">
        <v>13614</v>
      </c>
      <c r="B17427" s="3" t="s">
        <v>13615</v>
      </c>
      <c r="C17427" s="3" t="s">
        <v>6</v>
      </c>
      <c r="D17427" s="4">
        <v>45047</v>
      </c>
    </row>
    <row r="17428" spans="1:4" ht="20.100000000000001" customHeight="1" x14ac:dyDescent="0.25">
      <c r="A17428" s="1" t="s">
        <v>30163</v>
      </c>
      <c r="B17428" s="1" t="s">
        <v>30164</v>
      </c>
      <c r="C17428" s="1" t="s">
        <v>6</v>
      </c>
      <c r="D17428" s="2">
        <v>44197</v>
      </c>
    </row>
    <row r="17429" spans="1:4" ht="20.100000000000001" customHeight="1" x14ac:dyDescent="0.25">
      <c r="A17429" s="3" t="s">
        <v>2510</v>
      </c>
      <c r="B17429" s="3" t="s">
        <v>2511</v>
      </c>
      <c r="C17429" s="3" t="s">
        <v>6</v>
      </c>
      <c r="D17429" s="4">
        <v>45078</v>
      </c>
    </row>
    <row r="17430" spans="1:4" ht="20.100000000000001" customHeight="1" x14ac:dyDescent="0.25">
      <c r="A17430" s="1" t="s">
        <v>18956</v>
      </c>
      <c r="B17430" s="1" t="s">
        <v>18957</v>
      </c>
      <c r="C17430" s="1" t="s">
        <v>6</v>
      </c>
      <c r="D17430" s="2">
        <v>45444</v>
      </c>
    </row>
    <row r="17431" spans="1:4" ht="20.100000000000001" customHeight="1" x14ac:dyDescent="0.25">
      <c r="A17431" s="3" t="s">
        <v>20438</v>
      </c>
      <c r="B17431" s="3" t="s">
        <v>20439</v>
      </c>
      <c r="C17431" s="3" t="s">
        <v>6</v>
      </c>
      <c r="D17431" s="4">
        <v>43739</v>
      </c>
    </row>
    <row r="17432" spans="1:4" ht="20.100000000000001" customHeight="1" x14ac:dyDescent="0.25">
      <c r="A17432" s="1" t="s">
        <v>31890</v>
      </c>
      <c r="B17432" s="1" t="s">
        <v>31891</v>
      </c>
      <c r="C17432" s="1" t="s">
        <v>6</v>
      </c>
      <c r="D17432" s="2">
        <v>44593</v>
      </c>
    </row>
    <row r="17433" spans="1:4" ht="20.100000000000001" customHeight="1" x14ac:dyDescent="0.25">
      <c r="A17433" s="3" t="s">
        <v>8072</v>
      </c>
      <c r="B17433" s="3" t="s">
        <v>8073</v>
      </c>
      <c r="C17433" s="3" t="s">
        <v>6</v>
      </c>
      <c r="D17433" s="4">
        <v>44958</v>
      </c>
    </row>
    <row r="17434" spans="1:4" ht="20.100000000000001" customHeight="1" x14ac:dyDescent="0.25">
      <c r="A17434" s="1" t="s">
        <v>7770</v>
      </c>
      <c r="B17434" s="1" t="s">
        <v>7771</v>
      </c>
      <c r="C17434" s="1" t="s">
        <v>6</v>
      </c>
      <c r="D17434" s="2">
        <v>44197</v>
      </c>
    </row>
    <row r="17435" spans="1:4" ht="20.100000000000001" customHeight="1" x14ac:dyDescent="0.25">
      <c r="A17435" s="3" t="s">
        <v>30687</v>
      </c>
      <c r="B17435" s="3" t="s">
        <v>30688</v>
      </c>
      <c r="C17435" s="3" t="s">
        <v>6</v>
      </c>
      <c r="D17435" s="4">
        <v>44621</v>
      </c>
    </row>
    <row r="17436" spans="1:4" ht="20.100000000000001" customHeight="1" x14ac:dyDescent="0.25">
      <c r="A17436" s="1" t="s">
        <v>12242</v>
      </c>
      <c r="B17436" s="1" t="s">
        <v>12243</v>
      </c>
      <c r="C17436" s="1" t="s">
        <v>6</v>
      </c>
      <c r="D17436" s="2">
        <v>44713</v>
      </c>
    </row>
    <row r="17437" spans="1:4" ht="20.100000000000001" customHeight="1" x14ac:dyDescent="0.25">
      <c r="A17437" s="3" t="s">
        <v>18441</v>
      </c>
      <c r="B17437" s="3" t="s">
        <v>18442</v>
      </c>
      <c r="C17437" s="3" t="s">
        <v>6</v>
      </c>
      <c r="D17437" s="4">
        <v>45078</v>
      </c>
    </row>
    <row r="17438" spans="1:4" ht="20.100000000000001" customHeight="1" x14ac:dyDescent="0.25">
      <c r="A17438" s="1" t="s">
        <v>19120</v>
      </c>
      <c r="B17438" s="1" t="s">
        <v>19121</v>
      </c>
      <c r="C17438" s="1" t="s">
        <v>6</v>
      </c>
      <c r="D17438" s="2">
        <v>44501</v>
      </c>
    </row>
    <row r="17439" spans="1:4" ht="20.100000000000001" customHeight="1" x14ac:dyDescent="0.25">
      <c r="A17439" s="3" t="s">
        <v>12782</v>
      </c>
      <c r="B17439" s="3" t="s">
        <v>12783</v>
      </c>
      <c r="C17439" s="3" t="s">
        <v>6</v>
      </c>
      <c r="D17439" s="4">
        <v>44835</v>
      </c>
    </row>
    <row r="17440" spans="1:4" ht="20.100000000000001" customHeight="1" x14ac:dyDescent="0.25">
      <c r="A17440" s="1" t="s">
        <v>29373</v>
      </c>
      <c r="B17440" s="1" t="s">
        <v>29374</v>
      </c>
      <c r="C17440" s="1" t="s">
        <v>6</v>
      </c>
      <c r="D17440" s="2">
        <v>44682</v>
      </c>
    </row>
    <row r="17441" spans="1:4" ht="20.100000000000001" customHeight="1" x14ac:dyDescent="0.25">
      <c r="A17441" s="3" t="s">
        <v>10635</v>
      </c>
      <c r="B17441" s="3" t="s">
        <v>10636</v>
      </c>
      <c r="C17441" s="3" t="s">
        <v>6</v>
      </c>
      <c r="D17441" s="4">
        <v>45078</v>
      </c>
    </row>
    <row r="17442" spans="1:4" ht="20.100000000000001" customHeight="1" x14ac:dyDescent="0.25">
      <c r="A17442" s="1" t="s">
        <v>8882</v>
      </c>
      <c r="B17442" s="1" t="s">
        <v>8883</v>
      </c>
      <c r="C17442" s="1" t="s">
        <v>6</v>
      </c>
      <c r="D17442" s="2">
        <v>44197</v>
      </c>
    </row>
    <row r="17443" spans="1:4" ht="20.100000000000001" customHeight="1" x14ac:dyDescent="0.25">
      <c r="A17443" s="3" t="s">
        <v>28493</v>
      </c>
      <c r="B17443" s="3" t="s">
        <v>28494</v>
      </c>
      <c r="C17443" s="3" t="s">
        <v>6</v>
      </c>
      <c r="D17443" s="4">
        <v>44317</v>
      </c>
    </row>
    <row r="17444" spans="1:4" ht="20.100000000000001" customHeight="1" x14ac:dyDescent="0.25">
      <c r="A17444" s="1" t="s">
        <v>16085</v>
      </c>
      <c r="B17444" s="1" t="s">
        <v>16086</v>
      </c>
      <c r="C17444" s="1" t="s">
        <v>6</v>
      </c>
      <c r="D17444" s="2">
        <v>45323</v>
      </c>
    </row>
    <row r="17445" spans="1:4" ht="20.100000000000001" customHeight="1" x14ac:dyDescent="0.25">
      <c r="A17445" s="3" t="s">
        <v>28639</v>
      </c>
      <c r="B17445" s="3" t="s">
        <v>28640</v>
      </c>
      <c r="C17445" s="3" t="s">
        <v>6</v>
      </c>
      <c r="D17445" s="4">
        <v>44501</v>
      </c>
    </row>
    <row r="17446" spans="1:4" ht="20.100000000000001" customHeight="1" x14ac:dyDescent="0.25">
      <c r="A17446" s="1" t="s">
        <v>13622</v>
      </c>
      <c r="B17446" s="1" t="s">
        <v>13623</v>
      </c>
      <c r="C17446" s="1" t="s">
        <v>6</v>
      </c>
      <c r="D17446" s="2">
        <v>45474</v>
      </c>
    </row>
    <row r="17447" spans="1:4" ht="20.100000000000001" customHeight="1" x14ac:dyDescent="0.25">
      <c r="A17447" s="3" t="s">
        <v>11554</v>
      </c>
      <c r="B17447" s="3" t="s">
        <v>11555</v>
      </c>
      <c r="C17447" s="3" t="s">
        <v>6</v>
      </c>
      <c r="D17447" s="4">
        <v>45200</v>
      </c>
    </row>
    <row r="17448" spans="1:4" ht="20.100000000000001" customHeight="1" x14ac:dyDescent="0.25">
      <c r="A17448" s="1" t="s">
        <v>12952</v>
      </c>
      <c r="B17448" s="1" t="s">
        <v>12953</v>
      </c>
      <c r="C17448" s="1" t="s">
        <v>6</v>
      </c>
      <c r="D17448" s="2">
        <v>44927</v>
      </c>
    </row>
    <row r="17449" spans="1:4" ht="29.1" customHeight="1" x14ac:dyDescent="0.25">
      <c r="A17449" s="3" t="s">
        <v>27747</v>
      </c>
      <c r="B17449" s="3" t="s">
        <v>27748</v>
      </c>
      <c r="C17449" s="3" t="s">
        <v>6</v>
      </c>
      <c r="D17449" s="4">
        <v>44197</v>
      </c>
    </row>
    <row r="17450" spans="1:4" ht="20.100000000000001" customHeight="1" x14ac:dyDescent="0.25">
      <c r="A17450" s="1" t="s">
        <v>32162</v>
      </c>
      <c r="B17450" s="1" t="s">
        <v>32163</v>
      </c>
      <c r="C17450" s="1" t="s">
        <v>6</v>
      </c>
      <c r="D17450" s="2">
        <v>45078</v>
      </c>
    </row>
    <row r="17451" spans="1:4" ht="20.100000000000001" customHeight="1" x14ac:dyDescent="0.25">
      <c r="A17451" s="3" t="s">
        <v>14050</v>
      </c>
      <c r="B17451" s="3" t="s">
        <v>14051</v>
      </c>
      <c r="C17451" s="3" t="s">
        <v>6</v>
      </c>
      <c r="D17451" s="4">
        <v>45292</v>
      </c>
    </row>
    <row r="17452" spans="1:4" ht="20.100000000000001" customHeight="1" x14ac:dyDescent="0.25">
      <c r="A17452" s="1" t="s">
        <v>29747</v>
      </c>
      <c r="B17452" s="1" t="s">
        <v>29748</v>
      </c>
      <c r="C17452" s="1" t="s">
        <v>6</v>
      </c>
      <c r="D17452" s="2">
        <v>44197</v>
      </c>
    </row>
    <row r="17453" spans="1:4" ht="20.100000000000001" customHeight="1" x14ac:dyDescent="0.25">
      <c r="A17453" s="3" t="s">
        <v>7608</v>
      </c>
      <c r="B17453" s="3" t="s">
        <v>7609</v>
      </c>
      <c r="C17453" s="3" t="s">
        <v>6</v>
      </c>
      <c r="D17453" s="4">
        <v>44743</v>
      </c>
    </row>
    <row r="17454" spans="1:4" ht="20.100000000000001" customHeight="1" x14ac:dyDescent="0.25">
      <c r="A17454" s="1" t="s">
        <v>5167</v>
      </c>
      <c r="B17454" s="1" t="s">
        <v>5168</v>
      </c>
      <c r="C17454" s="1" t="s">
        <v>6</v>
      </c>
      <c r="D17454" s="2">
        <v>44501</v>
      </c>
    </row>
    <row r="17455" spans="1:4" ht="20.100000000000001" customHeight="1" x14ac:dyDescent="0.25">
      <c r="A17455" s="3" t="s">
        <v>15637</v>
      </c>
      <c r="B17455" s="3" t="s">
        <v>15638</v>
      </c>
      <c r="C17455" s="3" t="s">
        <v>6</v>
      </c>
      <c r="D17455" s="4">
        <v>45200</v>
      </c>
    </row>
    <row r="17456" spans="1:4" ht="20.100000000000001" customHeight="1" x14ac:dyDescent="0.25">
      <c r="A17456" s="1" t="s">
        <v>6408</v>
      </c>
      <c r="B17456" s="1" t="s">
        <v>6409</v>
      </c>
      <c r="C17456" s="1" t="s">
        <v>6</v>
      </c>
      <c r="D17456" s="2">
        <v>44866</v>
      </c>
    </row>
    <row r="17457" spans="1:4" ht="20.100000000000001" customHeight="1" x14ac:dyDescent="0.25">
      <c r="A17457" s="3" t="s">
        <v>23808</v>
      </c>
      <c r="B17457" s="3" t="s">
        <v>23809</v>
      </c>
      <c r="C17457" s="3" t="s">
        <v>6</v>
      </c>
      <c r="D17457" s="4">
        <v>44197</v>
      </c>
    </row>
    <row r="17458" spans="1:4" ht="20.100000000000001" customHeight="1" x14ac:dyDescent="0.25">
      <c r="A17458" s="1" t="s">
        <v>32486</v>
      </c>
      <c r="B17458" s="1" t="s">
        <v>32487</v>
      </c>
      <c r="C17458" s="1" t="s">
        <v>6</v>
      </c>
      <c r="D17458" s="2">
        <v>45078</v>
      </c>
    </row>
    <row r="17459" spans="1:4" ht="20.100000000000001" customHeight="1" x14ac:dyDescent="0.25">
      <c r="A17459" s="3" t="s">
        <v>16717</v>
      </c>
      <c r="B17459" s="3" t="s">
        <v>16718</v>
      </c>
      <c r="C17459" s="3" t="s">
        <v>6</v>
      </c>
      <c r="D17459" s="4">
        <v>45383</v>
      </c>
    </row>
    <row r="17460" spans="1:4" ht="20.100000000000001" customHeight="1" x14ac:dyDescent="0.25">
      <c r="A17460" s="1" t="s">
        <v>24787</v>
      </c>
      <c r="B17460" s="1" t="s">
        <v>24788</v>
      </c>
      <c r="C17460" s="1" t="s">
        <v>6</v>
      </c>
      <c r="D17460" s="2">
        <v>43739</v>
      </c>
    </row>
    <row r="17461" spans="1:4" ht="20.100000000000001" customHeight="1" x14ac:dyDescent="0.25">
      <c r="A17461" s="3" t="s">
        <v>4539</v>
      </c>
      <c r="B17461" s="3" t="s">
        <v>4540</v>
      </c>
      <c r="C17461" s="3" t="s">
        <v>6</v>
      </c>
      <c r="D17461" s="4">
        <v>45292</v>
      </c>
    </row>
    <row r="17462" spans="1:4" ht="20.100000000000001" customHeight="1" x14ac:dyDescent="0.25">
      <c r="A17462" s="1" t="s">
        <v>7848</v>
      </c>
      <c r="B17462" s="1" t="s">
        <v>7849</v>
      </c>
      <c r="C17462" s="1" t="s">
        <v>6</v>
      </c>
      <c r="D17462" s="2">
        <v>45383</v>
      </c>
    </row>
    <row r="17463" spans="1:4" ht="20.100000000000001" customHeight="1" x14ac:dyDescent="0.25">
      <c r="A17463" s="3" t="s">
        <v>5805</v>
      </c>
      <c r="B17463" s="3" t="s">
        <v>5806</v>
      </c>
      <c r="C17463" s="3" t="s">
        <v>6</v>
      </c>
      <c r="D17463" s="4">
        <v>45292</v>
      </c>
    </row>
    <row r="17464" spans="1:4" ht="20.100000000000001" customHeight="1" x14ac:dyDescent="0.25">
      <c r="A17464" s="1" t="s">
        <v>5517</v>
      </c>
      <c r="B17464" s="1" t="s">
        <v>5518</v>
      </c>
      <c r="C17464" s="1" t="s">
        <v>6</v>
      </c>
      <c r="D17464" s="2">
        <v>44470</v>
      </c>
    </row>
    <row r="17465" spans="1:4" ht="20.100000000000001" customHeight="1" x14ac:dyDescent="0.25">
      <c r="A17465" s="3" t="s">
        <v>5619</v>
      </c>
      <c r="B17465" s="3" t="s">
        <v>5620</v>
      </c>
      <c r="C17465" s="3" t="s">
        <v>6</v>
      </c>
      <c r="D17465" s="4">
        <v>45292</v>
      </c>
    </row>
    <row r="17466" spans="1:4" ht="20.100000000000001" customHeight="1" x14ac:dyDescent="0.25">
      <c r="A17466" s="1" t="s">
        <v>4218</v>
      </c>
      <c r="B17466" s="1" t="s">
        <v>4219</v>
      </c>
      <c r="C17466" s="1" t="s">
        <v>6</v>
      </c>
      <c r="D17466" s="2">
        <v>45323</v>
      </c>
    </row>
    <row r="17467" spans="1:4" ht="20.100000000000001" customHeight="1" x14ac:dyDescent="0.25">
      <c r="A17467" s="3" t="s">
        <v>26532</v>
      </c>
      <c r="B17467" s="3" t="s">
        <v>26533</v>
      </c>
      <c r="C17467" s="3" t="s">
        <v>6</v>
      </c>
      <c r="D17467" s="4">
        <v>44501</v>
      </c>
    </row>
    <row r="17468" spans="1:4" ht="20.100000000000001" customHeight="1" x14ac:dyDescent="0.25">
      <c r="A17468" s="1" t="s">
        <v>16543</v>
      </c>
      <c r="B17468" s="1" t="s">
        <v>16544</v>
      </c>
      <c r="C17468" s="1" t="s">
        <v>6</v>
      </c>
      <c r="D17468" s="2">
        <v>45505</v>
      </c>
    </row>
    <row r="17469" spans="1:4" ht="20.100000000000001" customHeight="1" x14ac:dyDescent="0.25">
      <c r="A17469" s="3" t="s">
        <v>25004</v>
      </c>
      <c r="B17469" s="3" t="s">
        <v>25005</v>
      </c>
      <c r="C17469" s="3" t="s">
        <v>6</v>
      </c>
      <c r="D17469" s="4">
        <v>44197</v>
      </c>
    </row>
    <row r="17470" spans="1:4" ht="20.100000000000001" customHeight="1" x14ac:dyDescent="0.25">
      <c r="A17470" s="1" t="s">
        <v>31727</v>
      </c>
      <c r="B17470" s="1" t="s">
        <v>31728</v>
      </c>
      <c r="C17470" s="1" t="s">
        <v>6</v>
      </c>
      <c r="D17470" s="2">
        <v>45474</v>
      </c>
    </row>
    <row r="17471" spans="1:4" ht="20.100000000000001" customHeight="1" x14ac:dyDescent="0.25">
      <c r="A17471" s="3" t="s">
        <v>36733</v>
      </c>
      <c r="B17471" s="3" t="s">
        <v>36734</v>
      </c>
      <c r="C17471" s="3" t="s">
        <v>6</v>
      </c>
      <c r="D17471" s="4">
        <v>44287</v>
      </c>
    </row>
    <row r="17472" spans="1:4" ht="20.100000000000001" customHeight="1" x14ac:dyDescent="0.25">
      <c r="A17472" s="1" t="s">
        <v>31407</v>
      </c>
      <c r="B17472" s="1" t="s">
        <v>31408</v>
      </c>
      <c r="C17472" s="1" t="s">
        <v>6</v>
      </c>
      <c r="D17472" s="2">
        <v>44197</v>
      </c>
    </row>
    <row r="17473" spans="1:4" ht="20.100000000000001" customHeight="1" x14ac:dyDescent="0.25">
      <c r="A17473" s="3" t="s">
        <v>32170</v>
      </c>
      <c r="B17473" s="3" t="s">
        <v>32171</v>
      </c>
      <c r="C17473" s="3" t="s">
        <v>6</v>
      </c>
      <c r="D17473" s="4">
        <v>43739</v>
      </c>
    </row>
    <row r="17474" spans="1:4" ht="20.100000000000001" customHeight="1" x14ac:dyDescent="0.25">
      <c r="A17474" s="1" t="s">
        <v>34526</v>
      </c>
      <c r="B17474" s="1" t="s">
        <v>34527</v>
      </c>
      <c r="C17474" s="1" t="s">
        <v>6</v>
      </c>
      <c r="D17474" s="2">
        <v>43739</v>
      </c>
    </row>
    <row r="17475" spans="1:4" ht="20.100000000000001" customHeight="1" x14ac:dyDescent="0.25">
      <c r="A17475" s="3" t="s">
        <v>24789</v>
      </c>
      <c r="B17475" s="3" t="s">
        <v>24790</v>
      </c>
      <c r="C17475" s="3" t="s">
        <v>6</v>
      </c>
      <c r="D17475" s="4">
        <v>45261</v>
      </c>
    </row>
    <row r="17476" spans="1:4" ht="20.100000000000001" customHeight="1" x14ac:dyDescent="0.25">
      <c r="A17476" s="1" t="s">
        <v>2494</v>
      </c>
      <c r="B17476" s="1" t="s">
        <v>2495</v>
      </c>
      <c r="C17476" s="1" t="s">
        <v>6</v>
      </c>
      <c r="D17476" s="2">
        <v>45017</v>
      </c>
    </row>
    <row r="17477" spans="1:4" ht="20.100000000000001" customHeight="1" x14ac:dyDescent="0.25">
      <c r="A17477" s="3" t="s">
        <v>24791</v>
      </c>
      <c r="B17477" s="3" t="s">
        <v>24792</v>
      </c>
      <c r="C17477" s="3" t="s">
        <v>6</v>
      </c>
      <c r="D17477" s="4">
        <v>43739</v>
      </c>
    </row>
    <row r="17478" spans="1:4" ht="20.100000000000001" customHeight="1" x14ac:dyDescent="0.25">
      <c r="A17478" s="1" t="s">
        <v>36274</v>
      </c>
      <c r="B17478" s="1" t="s">
        <v>36275</v>
      </c>
      <c r="C17478" s="1" t="s">
        <v>6</v>
      </c>
      <c r="D17478" s="2">
        <v>43739</v>
      </c>
    </row>
    <row r="17479" spans="1:4" ht="20.100000000000001" customHeight="1" x14ac:dyDescent="0.25">
      <c r="A17479" s="3" t="s">
        <v>6046</v>
      </c>
      <c r="B17479" s="3" t="s">
        <v>6047</v>
      </c>
      <c r="C17479" s="3" t="s">
        <v>6</v>
      </c>
      <c r="D17479" s="4">
        <v>44197</v>
      </c>
    </row>
    <row r="17480" spans="1:4" ht="20.100000000000001" customHeight="1" x14ac:dyDescent="0.25">
      <c r="A17480" s="1" t="s">
        <v>10028</v>
      </c>
      <c r="B17480" s="1" t="s">
        <v>10029</v>
      </c>
      <c r="C17480" s="1" t="s">
        <v>6</v>
      </c>
      <c r="D17480" s="2">
        <v>45383</v>
      </c>
    </row>
    <row r="17481" spans="1:4" ht="20.100000000000001" customHeight="1" x14ac:dyDescent="0.25">
      <c r="A17481" s="3" t="s">
        <v>13468</v>
      </c>
      <c r="B17481" s="3" t="s">
        <v>13469</v>
      </c>
      <c r="C17481" s="3" t="s">
        <v>6</v>
      </c>
      <c r="D17481" s="4">
        <v>45078</v>
      </c>
    </row>
    <row r="17482" spans="1:4" ht="20.100000000000001" customHeight="1" x14ac:dyDescent="0.25">
      <c r="A17482" s="1" t="s">
        <v>30293</v>
      </c>
      <c r="B17482" s="1" t="s">
        <v>30294</v>
      </c>
      <c r="C17482" s="1" t="s">
        <v>6</v>
      </c>
      <c r="D17482" s="2">
        <v>45413</v>
      </c>
    </row>
    <row r="17483" spans="1:4" ht="20.100000000000001" customHeight="1" x14ac:dyDescent="0.25">
      <c r="A17483" s="3" t="s">
        <v>27647</v>
      </c>
      <c r="B17483" s="3" t="s">
        <v>27648</v>
      </c>
      <c r="C17483" s="3" t="s">
        <v>6</v>
      </c>
      <c r="D17483" s="4">
        <v>44197</v>
      </c>
    </row>
    <row r="17484" spans="1:4" ht="20.100000000000001" customHeight="1" x14ac:dyDescent="0.25">
      <c r="A17484" s="1" t="s">
        <v>5733</v>
      </c>
      <c r="B17484" s="1" t="s">
        <v>5734</v>
      </c>
      <c r="C17484" s="1" t="s">
        <v>6</v>
      </c>
      <c r="D17484" s="2">
        <v>44896</v>
      </c>
    </row>
    <row r="17485" spans="1:4" ht="20.100000000000001" customHeight="1" x14ac:dyDescent="0.25">
      <c r="A17485" s="3" t="s">
        <v>17150</v>
      </c>
      <c r="B17485" s="3" t="s">
        <v>17151</v>
      </c>
      <c r="C17485" s="3" t="s">
        <v>6</v>
      </c>
      <c r="D17485" s="4">
        <v>45536</v>
      </c>
    </row>
    <row r="17486" spans="1:4" ht="20.100000000000001" customHeight="1" x14ac:dyDescent="0.25">
      <c r="A17486" s="1" t="s">
        <v>8526</v>
      </c>
      <c r="B17486" s="1" t="s">
        <v>8527</v>
      </c>
      <c r="C17486" s="1" t="s">
        <v>6</v>
      </c>
      <c r="D17486" s="2">
        <v>45292</v>
      </c>
    </row>
    <row r="17487" spans="1:4" ht="20.100000000000001" customHeight="1" x14ac:dyDescent="0.25">
      <c r="A17487" s="3" t="s">
        <v>6687</v>
      </c>
      <c r="B17487" s="3" t="s">
        <v>6688</v>
      </c>
      <c r="C17487" s="3" t="s">
        <v>6</v>
      </c>
      <c r="D17487" s="4">
        <v>45292</v>
      </c>
    </row>
    <row r="17488" spans="1:4" ht="20.100000000000001" customHeight="1" x14ac:dyDescent="0.25">
      <c r="A17488" s="1" t="s">
        <v>25276</v>
      </c>
      <c r="B17488" s="1" t="s">
        <v>25277</v>
      </c>
      <c r="C17488" s="1" t="s">
        <v>6</v>
      </c>
      <c r="D17488" s="2">
        <v>44593</v>
      </c>
    </row>
    <row r="17489" spans="1:4" ht="20.100000000000001" customHeight="1" x14ac:dyDescent="0.25">
      <c r="A17489" s="3" t="s">
        <v>12854</v>
      </c>
      <c r="B17489" s="3" t="s">
        <v>12855</v>
      </c>
      <c r="C17489" s="3" t="s">
        <v>6</v>
      </c>
      <c r="D17489" s="4">
        <v>44743</v>
      </c>
    </row>
    <row r="17490" spans="1:4" ht="20.100000000000001" customHeight="1" x14ac:dyDescent="0.25">
      <c r="A17490" s="1" t="s">
        <v>7726</v>
      </c>
      <c r="B17490" s="1" t="s">
        <v>7727</v>
      </c>
      <c r="C17490" s="1" t="s">
        <v>6</v>
      </c>
      <c r="D17490" s="2">
        <v>44013</v>
      </c>
    </row>
    <row r="17491" spans="1:4" ht="20.100000000000001" customHeight="1" x14ac:dyDescent="0.25">
      <c r="A17491" s="3" t="s">
        <v>9514</v>
      </c>
      <c r="B17491" s="3" t="s">
        <v>9515</v>
      </c>
      <c r="C17491" s="3" t="s">
        <v>6</v>
      </c>
      <c r="D17491" s="4">
        <v>44896</v>
      </c>
    </row>
    <row r="17492" spans="1:4" ht="20.100000000000001" customHeight="1" x14ac:dyDescent="0.25">
      <c r="A17492" s="1" t="s">
        <v>33398</v>
      </c>
      <c r="B17492" s="1" t="s">
        <v>33399</v>
      </c>
      <c r="C17492" s="1" t="s">
        <v>6</v>
      </c>
      <c r="D17492" s="2">
        <v>44593</v>
      </c>
    </row>
    <row r="17493" spans="1:4" ht="20.100000000000001" customHeight="1" x14ac:dyDescent="0.25">
      <c r="A17493" s="3" t="s">
        <v>23804</v>
      </c>
      <c r="B17493" s="3" t="s">
        <v>23805</v>
      </c>
      <c r="C17493" s="3" t="s">
        <v>6</v>
      </c>
      <c r="D17493" s="4">
        <v>43739</v>
      </c>
    </row>
    <row r="17494" spans="1:4" ht="20.100000000000001" customHeight="1" x14ac:dyDescent="0.25">
      <c r="A17494" s="1" t="s">
        <v>23834</v>
      </c>
      <c r="B17494" s="1" t="s">
        <v>23835</v>
      </c>
      <c r="C17494" s="1" t="s">
        <v>6</v>
      </c>
      <c r="D17494" s="2">
        <v>44197</v>
      </c>
    </row>
    <row r="17495" spans="1:4" ht="20.100000000000001" customHeight="1" x14ac:dyDescent="0.25">
      <c r="A17495" s="3" t="s">
        <v>24451</v>
      </c>
      <c r="B17495" s="3" t="s">
        <v>24452</v>
      </c>
      <c r="C17495" s="3" t="s">
        <v>6</v>
      </c>
      <c r="D17495" s="4">
        <v>45170</v>
      </c>
    </row>
    <row r="17496" spans="1:4" ht="29.1" customHeight="1" x14ac:dyDescent="0.25">
      <c r="A17496" s="1" t="s">
        <v>19082</v>
      </c>
      <c r="B17496" s="1" t="s">
        <v>19083</v>
      </c>
      <c r="C17496" s="1" t="s">
        <v>6</v>
      </c>
      <c r="D17496" s="2">
        <v>44197</v>
      </c>
    </row>
    <row r="17497" spans="1:4" ht="20.100000000000001" customHeight="1" x14ac:dyDescent="0.25">
      <c r="A17497" s="3" t="s">
        <v>34752</v>
      </c>
      <c r="B17497" s="3" t="s">
        <v>34753</v>
      </c>
      <c r="C17497" s="3" t="s">
        <v>6</v>
      </c>
      <c r="D17497" s="4">
        <v>45170</v>
      </c>
    </row>
    <row r="17498" spans="1:4" ht="20.100000000000001" customHeight="1" x14ac:dyDescent="0.25">
      <c r="A17498" s="1" t="s">
        <v>27863</v>
      </c>
      <c r="B17498" s="1" t="s">
        <v>27864</v>
      </c>
      <c r="C17498" s="1" t="s">
        <v>6</v>
      </c>
      <c r="D17498" s="2">
        <v>43739</v>
      </c>
    </row>
    <row r="17499" spans="1:4" ht="20.100000000000001" customHeight="1" x14ac:dyDescent="0.25">
      <c r="A17499" s="3" t="s">
        <v>8494</v>
      </c>
      <c r="B17499" s="3" t="s">
        <v>8495</v>
      </c>
      <c r="C17499" s="3" t="s">
        <v>6</v>
      </c>
      <c r="D17499" s="4">
        <v>44986</v>
      </c>
    </row>
    <row r="17500" spans="1:4" ht="20.100000000000001" customHeight="1" x14ac:dyDescent="0.25">
      <c r="A17500" s="1" t="s">
        <v>4198</v>
      </c>
      <c r="B17500" s="1" t="s">
        <v>4199</v>
      </c>
      <c r="C17500" s="1" t="s">
        <v>6</v>
      </c>
      <c r="D17500" s="2">
        <v>44621</v>
      </c>
    </row>
    <row r="17501" spans="1:4" ht="20.100000000000001" customHeight="1" x14ac:dyDescent="0.25">
      <c r="A17501" s="3" t="s">
        <v>27100</v>
      </c>
      <c r="B17501" s="3" t="s">
        <v>27101</v>
      </c>
      <c r="C17501" s="3" t="s">
        <v>6</v>
      </c>
      <c r="D17501" s="4">
        <v>44835</v>
      </c>
    </row>
    <row r="17502" spans="1:4" ht="20.100000000000001" customHeight="1" x14ac:dyDescent="0.25">
      <c r="A17502" s="1" t="s">
        <v>18305</v>
      </c>
      <c r="B17502" s="1" t="s">
        <v>18306</v>
      </c>
      <c r="C17502" s="1" t="s">
        <v>6</v>
      </c>
      <c r="D17502" s="2">
        <v>43739</v>
      </c>
    </row>
    <row r="17503" spans="1:4" ht="20.100000000000001" customHeight="1" x14ac:dyDescent="0.25">
      <c r="A17503" s="3" t="s">
        <v>30855</v>
      </c>
      <c r="B17503" s="3" t="s">
        <v>30856</v>
      </c>
      <c r="C17503" s="3" t="s">
        <v>6</v>
      </c>
      <c r="D17503" s="4">
        <v>43739</v>
      </c>
    </row>
    <row r="17504" spans="1:4" ht="20.100000000000001" customHeight="1" x14ac:dyDescent="0.25">
      <c r="A17504" s="1" t="s">
        <v>34234</v>
      </c>
      <c r="B17504" s="1" t="s">
        <v>34235</v>
      </c>
      <c r="C17504" s="1" t="s">
        <v>6</v>
      </c>
      <c r="D17504" s="2">
        <v>44621</v>
      </c>
    </row>
    <row r="17505" spans="1:4" ht="20.100000000000001" customHeight="1" x14ac:dyDescent="0.25">
      <c r="A17505" s="3" t="s">
        <v>4887</v>
      </c>
      <c r="B17505" s="3" t="s">
        <v>4888</v>
      </c>
      <c r="C17505" s="3" t="s">
        <v>6</v>
      </c>
      <c r="D17505" s="4">
        <v>44531</v>
      </c>
    </row>
    <row r="17506" spans="1:4" ht="20.100000000000001" customHeight="1" x14ac:dyDescent="0.25">
      <c r="A17506" s="1" t="s">
        <v>34280</v>
      </c>
      <c r="B17506" s="1" t="s">
        <v>34281</v>
      </c>
      <c r="C17506" s="1" t="s">
        <v>6</v>
      </c>
      <c r="D17506" s="2">
        <v>44197</v>
      </c>
    </row>
    <row r="17507" spans="1:4" ht="20.100000000000001" customHeight="1" x14ac:dyDescent="0.25">
      <c r="A17507" s="3" t="s">
        <v>13970</v>
      </c>
      <c r="B17507" s="3" t="s">
        <v>13971</v>
      </c>
      <c r="C17507" s="3" t="s">
        <v>6</v>
      </c>
      <c r="D17507" s="4">
        <v>45047</v>
      </c>
    </row>
    <row r="17508" spans="1:4" ht="20.100000000000001" customHeight="1" x14ac:dyDescent="0.25">
      <c r="A17508" s="1" t="s">
        <v>8798</v>
      </c>
      <c r="B17508" s="1" t="s">
        <v>8799</v>
      </c>
      <c r="C17508" s="1" t="s">
        <v>6</v>
      </c>
      <c r="D17508" s="2">
        <v>43739</v>
      </c>
    </row>
    <row r="17509" spans="1:4" ht="20.100000000000001" customHeight="1" x14ac:dyDescent="0.25">
      <c r="A17509" s="3" t="s">
        <v>13348</v>
      </c>
      <c r="B17509" s="3" t="s">
        <v>13349</v>
      </c>
      <c r="C17509" s="3" t="s">
        <v>6</v>
      </c>
      <c r="D17509" s="4">
        <v>45261</v>
      </c>
    </row>
    <row r="17510" spans="1:4" ht="20.100000000000001" customHeight="1" x14ac:dyDescent="0.25">
      <c r="A17510" s="1" t="s">
        <v>12271</v>
      </c>
      <c r="B17510" s="1" t="s">
        <v>12272</v>
      </c>
      <c r="C17510" s="1" t="s">
        <v>6</v>
      </c>
      <c r="D17510" s="2">
        <v>45078</v>
      </c>
    </row>
    <row r="17511" spans="1:4" ht="20.100000000000001" customHeight="1" x14ac:dyDescent="0.25">
      <c r="A17511" s="3" t="s">
        <v>15207</v>
      </c>
      <c r="B17511" s="3" t="s">
        <v>15208</v>
      </c>
      <c r="C17511" s="3" t="s">
        <v>6</v>
      </c>
      <c r="D17511" s="4">
        <v>45170</v>
      </c>
    </row>
    <row r="17512" spans="1:4" ht="20.100000000000001" customHeight="1" x14ac:dyDescent="0.25">
      <c r="A17512" s="1" t="s">
        <v>13484</v>
      </c>
      <c r="B17512" s="1" t="s">
        <v>13485</v>
      </c>
      <c r="C17512" s="1" t="s">
        <v>6</v>
      </c>
      <c r="D17512" s="2">
        <v>44713</v>
      </c>
    </row>
    <row r="17513" spans="1:4" ht="20.100000000000001" customHeight="1" x14ac:dyDescent="0.25">
      <c r="A17513" s="3" t="s">
        <v>23976</v>
      </c>
      <c r="B17513" s="3" t="s">
        <v>23977</v>
      </c>
      <c r="C17513" s="3" t="s">
        <v>6</v>
      </c>
      <c r="D17513" s="4">
        <v>44197</v>
      </c>
    </row>
    <row r="17514" spans="1:4" ht="20.100000000000001" customHeight="1" x14ac:dyDescent="0.25">
      <c r="A17514" s="1" t="s">
        <v>4661</v>
      </c>
      <c r="B17514" s="1" t="s">
        <v>4662</v>
      </c>
      <c r="C17514" s="1" t="s">
        <v>6</v>
      </c>
      <c r="D17514" s="2">
        <v>44713</v>
      </c>
    </row>
    <row r="17515" spans="1:4" ht="20.100000000000001" customHeight="1" x14ac:dyDescent="0.25">
      <c r="A17515" s="3" t="s">
        <v>2984</v>
      </c>
      <c r="B17515" s="3" t="s">
        <v>2985</v>
      </c>
      <c r="C17515" s="3" t="s">
        <v>6</v>
      </c>
      <c r="D17515" s="4">
        <v>44652</v>
      </c>
    </row>
    <row r="17516" spans="1:4" ht="20.100000000000001" customHeight="1" x14ac:dyDescent="0.25">
      <c r="A17516" s="1" t="s">
        <v>22922</v>
      </c>
      <c r="B17516" s="1" t="s">
        <v>22923</v>
      </c>
      <c r="C17516" s="1" t="s">
        <v>6</v>
      </c>
      <c r="D17516" s="2">
        <v>44927</v>
      </c>
    </row>
    <row r="17517" spans="1:4" ht="20.100000000000001" customHeight="1" x14ac:dyDescent="0.25">
      <c r="A17517" s="3" t="s">
        <v>5493</v>
      </c>
      <c r="B17517" s="3" t="s">
        <v>5494</v>
      </c>
      <c r="C17517" s="3" t="s">
        <v>6</v>
      </c>
      <c r="D17517" s="4">
        <v>44197</v>
      </c>
    </row>
    <row r="17518" spans="1:4" ht="20.100000000000001" customHeight="1" x14ac:dyDescent="0.25">
      <c r="A17518" s="1" t="s">
        <v>31066</v>
      </c>
      <c r="B17518" s="1" t="s">
        <v>31067</v>
      </c>
      <c r="C17518" s="1" t="s">
        <v>6</v>
      </c>
      <c r="D17518" s="2">
        <v>43770</v>
      </c>
    </row>
    <row r="17519" spans="1:4" ht="29.1" customHeight="1" x14ac:dyDescent="0.25">
      <c r="A17519" s="3" t="s">
        <v>22494</v>
      </c>
      <c r="B17519" s="3" t="s">
        <v>22495</v>
      </c>
      <c r="C17519" s="3" t="s">
        <v>6</v>
      </c>
      <c r="D17519" s="4">
        <v>43739</v>
      </c>
    </row>
    <row r="17520" spans="1:4" ht="20.100000000000001" customHeight="1" x14ac:dyDescent="0.25">
      <c r="A17520" s="1" t="s">
        <v>4086</v>
      </c>
      <c r="B17520" s="1" t="s">
        <v>4087</v>
      </c>
      <c r="C17520" s="1" t="s">
        <v>6</v>
      </c>
      <c r="D17520" s="2">
        <v>44166</v>
      </c>
    </row>
    <row r="17521" spans="1:4" ht="20.100000000000001" customHeight="1" x14ac:dyDescent="0.25">
      <c r="A17521" s="3" t="s">
        <v>13156</v>
      </c>
      <c r="B17521" s="3" t="s">
        <v>13157</v>
      </c>
      <c r="C17521" s="3" t="s">
        <v>6</v>
      </c>
      <c r="D17521" s="4">
        <v>44743</v>
      </c>
    </row>
    <row r="17522" spans="1:4" ht="20.100000000000001" customHeight="1" x14ac:dyDescent="0.25">
      <c r="A17522" s="1" t="s">
        <v>24793</v>
      </c>
      <c r="B17522" s="1" t="s">
        <v>24794</v>
      </c>
      <c r="C17522" s="1" t="s">
        <v>6</v>
      </c>
      <c r="D17522" s="2">
        <v>43739</v>
      </c>
    </row>
    <row r="17523" spans="1:4" ht="20.100000000000001" customHeight="1" x14ac:dyDescent="0.25">
      <c r="A17523" s="3" t="s">
        <v>19768</v>
      </c>
      <c r="B17523" s="3" t="s">
        <v>19769</v>
      </c>
      <c r="C17523" s="3" t="s">
        <v>6</v>
      </c>
      <c r="D17523" s="4">
        <v>45292</v>
      </c>
    </row>
    <row r="17524" spans="1:4" ht="20.100000000000001" customHeight="1" x14ac:dyDescent="0.25">
      <c r="A17524" s="1" t="s">
        <v>8766</v>
      </c>
      <c r="B17524" s="1" t="s">
        <v>8767</v>
      </c>
      <c r="C17524" s="1" t="s">
        <v>6</v>
      </c>
      <c r="D17524" s="2">
        <v>44621</v>
      </c>
    </row>
    <row r="17525" spans="1:4" ht="20.100000000000001" customHeight="1" x14ac:dyDescent="0.25">
      <c r="A17525" s="3" t="s">
        <v>29957</v>
      </c>
      <c r="B17525" s="3" t="s">
        <v>29958</v>
      </c>
      <c r="C17525" s="3" t="s">
        <v>6</v>
      </c>
      <c r="D17525" s="4">
        <v>43862</v>
      </c>
    </row>
    <row r="17526" spans="1:4" ht="20.100000000000001" customHeight="1" x14ac:dyDescent="0.25">
      <c r="A17526" s="1" t="s">
        <v>21195</v>
      </c>
      <c r="B17526" s="1" t="s">
        <v>21196</v>
      </c>
      <c r="C17526" s="1" t="s">
        <v>6</v>
      </c>
      <c r="D17526" s="2">
        <v>44197</v>
      </c>
    </row>
    <row r="17527" spans="1:4" ht="20.100000000000001" customHeight="1" x14ac:dyDescent="0.25">
      <c r="A17527" s="3" t="s">
        <v>3906</v>
      </c>
      <c r="B17527" s="3" t="s">
        <v>3907</v>
      </c>
      <c r="C17527" s="3" t="s">
        <v>6</v>
      </c>
      <c r="D17527" s="4">
        <v>45292</v>
      </c>
    </row>
    <row r="17528" spans="1:4" ht="20.100000000000001" customHeight="1" x14ac:dyDescent="0.25">
      <c r="A17528" s="1" t="s">
        <v>30327</v>
      </c>
      <c r="B17528" s="1" t="s">
        <v>30328</v>
      </c>
      <c r="C17528" s="1" t="s">
        <v>6</v>
      </c>
      <c r="D17528" s="2">
        <v>44197</v>
      </c>
    </row>
    <row r="17529" spans="1:4" ht="20.100000000000001" customHeight="1" x14ac:dyDescent="0.25">
      <c r="A17529" s="3" t="s">
        <v>6279</v>
      </c>
      <c r="B17529" s="3" t="s">
        <v>6280</v>
      </c>
      <c r="C17529" s="3" t="s">
        <v>6</v>
      </c>
      <c r="D17529" s="4">
        <v>44197</v>
      </c>
    </row>
    <row r="17530" spans="1:4" ht="29.1" customHeight="1" x14ac:dyDescent="0.25">
      <c r="A17530" s="1" t="s">
        <v>6428</v>
      </c>
      <c r="B17530" s="1" t="s">
        <v>6429</v>
      </c>
      <c r="C17530" s="1" t="s">
        <v>6</v>
      </c>
      <c r="D17530" s="2">
        <v>44197</v>
      </c>
    </row>
    <row r="17531" spans="1:4" ht="20.100000000000001" customHeight="1" x14ac:dyDescent="0.25">
      <c r="A17531" s="3" t="s">
        <v>20270</v>
      </c>
      <c r="B17531" s="3" t="s">
        <v>20271</v>
      </c>
      <c r="C17531" s="3" t="s">
        <v>6</v>
      </c>
      <c r="D17531" s="4">
        <v>44197</v>
      </c>
    </row>
    <row r="17532" spans="1:4" ht="20.100000000000001" customHeight="1" x14ac:dyDescent="0.25">
      <c r="A17532" s="1" t="s">
        <v>5821</v>
      </c>
      <c r="B17532" s="1" t="s">
        <v>5822</v>
      </c>
      <c r="C17532" s="1" t="s">
        <v>6</v>
      </c>
      <c r="D17532" s="2">
        <v>44197</v>
      </c>
    </row>
    <row r="17533" spans="1:4" ht="20.100000000000001" customHeight="1" x14ac:dyDescent="0.25">
      <c r="A17533" s="3" t="s">
        <v>6574</v>
      </c>
      <c r="B17533" s="3" t="s">
        <v>6575</v>
      </c>
      <c r="C17533" s="3" t="s">
        <v>6</v>
      </c>
      <c r="D17533" s="4">
        <v>45323</v>
      </c>
    </row>
    <row r="17534" spans="1:4" ht="20.100000000000001" customHeight="1" x14ac:dyDescent="0.25">
      <c r="A17534" s="1" t="s">
        <v>5954</v>
      </c>
      <c r="B17534" s="1" t="s">
        <v>5955</v>
      </c>
      <c r="C17534" s="1" t="s">
        <v>6</v>
      </c>
      <c r="D17534" s="2">
        <v>44197</v>
      </c>
    </row>
    <row r="17535" spans="1:4" ht="20.100000000000001" customHeight="1" x14ac:dyDescent="0.25">
      <c r="A17535" s="3" t="s">
        <v>5874</v>
      </c>
      <c r="B17535" s="3" t="s">
        <v>5875</v>
      </c>
      <c r="C17535" s="3" t="s">
        <v>6</v>
      </c>
      <c r="D17535" s="4">
        <v>44197</v>
      </c>
    </row>
    <row r="17536" spans="1:4" ht="20.100000000000001" customHeight="1" x14ac:dyDescent="0.25">
      <c r="A17536" s="1" t="s">
        <v>6587</v>
      </c>
      <c r="B17536" s="1" t="s">
        <v>6588</v>
      </c>
      <c r="C17536" s="1" t="s">
        <v>6</v>
      </c>
      <c r="D17536" s="2">
        <v>44197</v>
      </c>
    </row>
    <row r="17537" spans="1:4" ht="20.100000000000001" customHeight="1" x14ac:dyDescent="0.25">
      <c r="A17537" s="3" t="s">
        <v>21360</v>
      </c>
      <c r="B17537" s="3" t="s">
        <v>21361</v>
      </c>
      <c r="C17537" s="3" t="s">
        <v>6</v>
      </c>
      <c r="D17537" s="4">
        <v>45078</v>
      </c>
    </row>
    <row r="17538" spans="1:4" ht="20.100000000000001" customHeight="1" x14ac:dyDescent="0.25">
      <c r="A17538" s="1" t="s">
        <v>35140</v>
      </c>
      <c r="B17538" s="1" t="s">
        <v>35141</v>
      </c>
      <c r="C17538" s="1" t="s">
        <v>6</v>
      </c>
      <c r="D17538" s="2">
        <v>44256</v>
      </c>
    </row>
    <row r="17539" spans="1:4" ht="20.100000000000001" customHeight="1" x14ac:dyDescent="0.25">
      <c r="A17539" s="3" t="s">
        <v>10810</v>
      </c>
      <c r="B17539" s="3" t="s">
        <v>10811</v>
      </c>
      <c r="C17539" s="3" t="s">
        <v>6</v>
      </c>
      <c r="D17539" s="4">
        <v>45292</v>
      </c>
    </row>
    <row r="17540" spans="1:4" ht="20.100000000000001" customHeight="1" x14ac:dyDescent="0.25">
      <c r="A17540" s="1" t="s">
        <v>17041</v>
      </c>
      <c r="B17540" s="1" t="s">
        <v>17042</v>
      </c>
      <c r="C17540" s="1" t="s">
        <v>6</v>
      </c>
      <c r="D17540" s="2">
        <v>45474</v>
      </c>
    </row>
    <row r="17541" spans="1:4" ht="20.100000000000001" customHeight="1" x14ac:dyDescent="0.25">
      <c r="A17541" s="3" t="s">
        <v>9432</v>
      </c>
      <c r="B17541" s="3" t="s">
        <v>9433</v>
      </c>
      <c r="C17541" s="3" t="s">
        <v>6</v>
      </c>
      <c r="D17541" s="4">
        <v>45444</v>
      </c>
    </row>
    <row r="17542" spans="1:4" ht="20.100000000000001" customHeight="1" x14ac:dyDescent="0.25">
      <c r="A17542" s="1" t="s">
        <v>33982</v>
      </c>
      <c r="B17542" s="1" t="s">
        <v>33983</v>
      </c>
      <c r="C17542" s="1" t="s">
        <v>6</v>
      </c>
      <c r="D17542" s="2">
        <v>45078</v>
      </c>
    </row>
    <row r="17543" spans="1:4" ht="20.100000000000001" customHeight="1" x14ac:dyDescent="0.25">
      <c r="A17543" s="3" t="s">
        <v>29169</v>
      </c>
      <c r="B17543" s="3" t="s">
        <v>29170</v>
      </c>
      <c r="C17543" s="3" t="s">
        <v>6</v>
      </c>
      <c r="D17543" s="4">
        <v>45078</v>
      </c>
    </row>
    <row r="17544" spans="1:4" ht="20.100000000000001" customHeight="1" x14ac:dyDescent="0.25">
      <c r="A17544" s="1" t="s">
        <v>4547</v>
      </c>
      <c r="B17544" s="1" t="s">
        <v>4548</v>
      </c>
      <c r="C17544" s="1" t="s">
        <v>6</v>
      </c>
      <c r="D17544" s="2">
        <v>44075</v>
      </c>
    </row>
    <row r="17545" spans="1:4" ht="20.100000000000001" customHeight="1" x14ac:dyDescent="0.25">
      <c r="A17545" s="3" t="s">
        <v>3812</v>
      </c>
      <c r="B17545" s="3" t="s">
        <v>3813</v>
      </c>
      <c r="C17545" s="3" t="s">
        <v>6</v>
      </c>
      <c r="D17545" s="4">
        <v>44197</v>
      </c>
    </row>
    <row r="17546" spans="1:4" ht="20.100000000000001" customHeight="1" x14ac:dyDescent="0.25">
      <c r="A17546" s="1" t="s">
        <v>7954</v>
      </c>
      <c r="B17546" s="1" t="s">
        <v>7955</v>
      </c>
      <c r="C17546" s="1" t="s">
        <v>6</v>
      </c>
      <c r="D17546" s="2">
        <v>44197</v>
      </c>
    </row>
    <row r="17547" spans="1:4" ht="20.100000000000001" customHeight="1" x14ac:dyDescent="0.25">
      <c r="A17547" s="3" t="s">
        <v>25274</v>
      </c>
      <c r="B17547" s="3" t="s">
        <v>25275</v>
      </c>
      <c r="C17547" s="3" t="s">
        <v>6</v>
      </c>
      <c r="D17547" s="4">
        <v>45047</v>
      </c>
    </row>
    <row r="17548" spans="1:4" ht="20.100000000000001" customHeight="1" x14ac:dyDescent="0.25">
      <c r="A17548" s="1" t="s">
        <v>30359</v>
      </c>
      <c r="B17548" s="1" t="s">
        <v>30360</v>
      </c>
      <c r="C17548" s="1" t="s">
        <v>6</v>
      </c>
      <c r="D17548" s="2">
        <v>43739</v>
      </c>
    </row>
    <row r="17549" spans="1:4" ht="20.100000000000001" customHeight="1" x14ac:dyDescent="0.25">
      <c r="A17549" s="3" t="s">
        <v>35616</v>
      </c>
      <c r="B17549" s="3" t="s">
        <v>35617</v>
      </c>
      <c r="C17549" s="3" t="s">
        <v>6</v>
      </c>
      <c r="D17549" s="4">
        <v>44197</v>
      </c>
    </row>
    <row r="17550" spans="1:4" ht="20.100000000000001" customHeight="1" x14ac:dyDescent="0.25">
      <c r="A17550" s="1" t="s">
        <v>30853</v>
      </c>
      <c r="B17550" s="1" t="s">
        <v>30854</v>
      </c>
      <c r="C17550" s="1" t="s">
        <v>6</v>
      </c>
      <c r="D17550" s="2">
        <v>44228</v>
      </c>
    </row>
    <row r="17551" spans="1:4" ht="20.100000000000001" customHeight="1" x14ac:dyDescent="0.25">
      <c r="A17551" s="3" t="s">
        <v>1904</v>
      </c>
      <c r="B17551" s="3" t="s">
        <v>1905</v>
      </c>
      <c r="C17551" s="3" t="s">
        <v>6</v>
      </c>
      <c r="D17551" s="4">
        <v>44621</v>
      </c>
    </row>
    <row r="17552" spans="1:4" ht="20.100000000000001" customHeight="1" x14ac:dyDescent="0.25">
      <c r="A17552" s="1" t="s">
        <v>24297</v>
      </c>
      <c r="B17552" s="1" t="s">
        <v>24298</v>
      </c>
      <c r="C17552" s="1" t="s">
        <v>6</v>
      </c>
      <c r="D17552" s="2">
        <v>44287</v>
      </c>
    </row>
    <row r="17553" spans="1:4" ht="20.100000000000001" customHeight="1" x14ac:dyDescent="0.25">
      <c r="A17553" s="3" t="s">
        <v>10514</v>
      </c>
      <c r="B17553" s="3" t="s">
        <v>10515</v>
      </c>
      <c r="C17553" s="3" t="s">
        <v>6</v>
      </c>
      <c r="D17553" s="4">
        <v>45413</v>
      </c>
    </row>
    <row r="17554" spans="1:4" ht="20.100000000000001" customHeight="1" x14ac:dyDescent="0.25">
      <c r="A17554" s="1" t="s">
        <v>21776</v>
      </c>
      <c r="B17554" s="1" t="s">
        <v>21777</v>
      </c>
      <c r="C17554" s="1" t="s">
        <v>6</v>
      </c>
      <c r="D17554" s="2">
        <v>43739</v>
      </c>
    </row>
    <row r="17555" spans="1:4" ht="20.100000000000001" customHeight="1" x14ac:dyDescent="0.25">
      <c r="A17555" s="3" t="s">
        <v>25044</v>
      </c>
      <c r="B17555" s="3" t="s">
        <v>25045</v>
      </c>
      <c r="C17555" s="3" t="s">
        <v>6</v>
      </c>
      <c r="D17555" s="4">
        <v>45078</v>
      </c>
    </row>
    <row r="17556" spans="1:4" ht="20.100000000000001" customHeight="1" x14ac:dyDescent="0.25">
      <c r="A17556" s="1" t="s">
        <v>11778</v>
      </c>
      <c r="B17556" s="1" t="s">
        <v>11779</v>
      </c>
      <c r="C17556" s="1" t="s">
        <v>6</v>
      </c>
      <c r="D17556" s="2">
        <v>45047</v>
      </c>
    </row>
    <row r="17557" spans="1:4" ht="20.100000000000001" customHeight="1" x14ac:dyDescent="0.25">
      <c r="A17557" s="3" t="s">
        <v>29421</v>
      </c>
      <c r="B17557" s="3" t="s">
        <v>29422</v>
      </c>
      <c r="C17557" s="3" t="s">
        <v>6</v>
      </c>
      <c r="D17557" s="4">
        <v>43739</v>
      </c>
    </row>
    <row r="17558" spans="1:4" ht="20.100000000000001" customHeight="1" x14ac:dyDescent="0.25">
      <c r="A17558" s="1" t="s">
        <v>35246</v>
      </c>
      <c r="B17558" s="1" t="s">
        <v>35247</v>
      </c>
      <c r="C17558" s="1" t="s">
        <v>6</v>
      </c>
      <c r="D17558" s="2">
        <v>44197</v>
      </c>
    </row>
    <row r="17559" spans="1:4" ht="20.100000000000001" customHeight="1" x14ac:dyDescent="0.25">
      <c r="A17559" s="3" t="s">
        <v>8122</v>
      </c>
      <c r="B17559" s="3" t="s">
        <v>8123</v>
      </c>
      <c r="C17559" s="3" t="s">
        <v>6</v>
      </c>
      <c r="D17559" s="4">
        <v>45108</v>
      </c>
    </row>
    <row r="17560" spans="1:4" ht="20.100000000000001" customHeight="1" x14ac:dyDescent="0.25">
      <c r="A17560" s="1" t="s">
        <v>12518</v>
      </c>
      <c r="B17560" s="1" t="s">
        <v>12519</v>
      </c>
      <c r="C17560" s="1" t="s">
        <v>6</v>
      </c>
      <c r="D17560" s="2">
        <v>45017</v>
      </c>
    </row>
    <row r="17561" spans="1:4" ht="20.100000000000001" customHeight="1" x14ac:dyDescent="0.25">
      <c r="A17561" s="3" t="s">
        <v>5571</v>
      </c>
      <c r="B17561" s="3" t="s">
        <v>5572</v>
      </c>
      <c r="C17561" s="3" t="s">
        <v>6</v>
      </c>
      <c r="D17561" s="4">
        <v>44896</v>
      </c>
    </row>
    <row r="17562" spans="1:4" ht="20.100000000000001" customHeight="1" x14ac:dyDescent="0.25">
      <c r="A17562" s="1" t="s">
        <v>36134</v>
      </c>
      <c r="B17562" s="1" t="s">
        <v>36135</v>
      </c>
      <c r="C17562" s="1" t="s">
        <v>6</v>
      </c>
      <c r="D17562" s="2">
        <v>44197</v>
      </c>
    </row>
    <row r="17563" spans="1:4" ht="20.100000000000001" customHeight="1" x14ac:dyDescent="0.25">
      <c r="A17563" s="3" t="s">
        <v>25346</v>
      </c>
      <c r="B17563" s="3" t="s">
        <v>25347</v>
      </c>
      <c r="C17563" s="3" t="s">
        <v>6</v>
      </c>
      <c r="D17563" s="4">
        <v>44105</v>
      </c>
    </row>
    <row r="17564" spans="1:4" ht="20.100000000000001" customHeight="1" x14ac:dyDescent="0.25">
      <c r="A17564" s="1" t="s">
        <v>34872</v>
      </c>
      <c r="B17564" s="1" t="s">
        <v>34873</v>
      </c>
      <c r="C17564" s="1" t="s">
        <v>6</v>
      </c>
      <c r="D17564" s="2">
        <v>44013</v>
      </c>
    </row>
    <row r="17565" spans="1:4" ht="20.100000000000001" customHeight="1" x14ac:dyDescent="0.25">
      <c r="A17565" s="3" t="s">
        <v>33372</v>
      </c>
      <c r="B17565" s="3" t="s">
        <v>33373</v>
      </c>
      <c r="C17565" s="3" t="s">
        <v>6</v>
      </c>
      <c r="D17565" s="4">
        <v>44896</v>
      </c>
    </row>
    <row r="17566" spans="1:4" ht="20.100000000000001" customHeight="1" x14ac:dyDescent="0.25">
      <c r="A17566" s="1" t="s">
        <v>23884</v>
      </c>
      <c r="B17566" s="1" t="s">
        <v>23885</v>
      </c>
      <c r="C17566" s="1" t="s">
        <v>6</v>
      </c>
      <c r="D17566" s="2">
        <v>43739</v>
      </c>
    </row>
    <row r="17567" spans="1:4" ht="20.100000000000001" customHeight="1" x14ac:dyDescent="0.25">
      <c r="A17567" s="3" t="s">
        <v>25230</v>
      </c>
      <c r="B17567" s="3" t="s">
        <v>25231</v>
      </c>
      <c r="C17567" s="3" t="s">
        <v>6</v>
      </c>
      <c r="D17567" s="4">
        <v>44197</v>
      </c>
    </row>
    <row r="17568" spans="1:4" ht="20.100000000000001" customHeight="1" x14ac:dyDescent="0.25">
      <c r="A17568" s="1" t="s">
        <v>19930</v>
      </c>
      <c r="B17568" s="1" t="s">
        <v>19931</v>
      </c>
      <c r="C17568" s="1" t="s">
        <v>6</v>
      </c>
      <c r="D17568" s="2">
        <v>43739</v>
      </c>
    </row>
    <row r="17569" spans="1:4" ht="20.100000000000001" customHeight="1" x14ac:dyDescent="0.25">
      <c r="A17569" s="3" t="s">
        <v>35546</v>
      </c>
      <c r="B17569" s="3" t="s">
        <v>35547</v>
      </c>
      <c r="C17569" s="3" t="s">
        <v>6</v>
      </c>
      <c r="D17569" s="4">
        <v>44682</v>
      </c>
    </row>
    <row r="17570" spans="1:4" ht="20.100000000000001" customHeight="1" x14ac:dyDescent="0.25">
      <c r="A17570" s="1" t="s">
        <v>30823</v>
      </c>
      <c r="B17570" s="1" t="s">
        <v>30824</v>
      </c>
      <c r="C17570" s="1" t="s">
        <v>6</v>
      </c>
      <c r="D17570" s="2">
        <v>44197</v>
      </c>
    </row>
    <row r="17571" spans="1:4" ht="20.100000000000001" customHeight="1" x14ac:dyDescent="0.25">
      <c r="A17571" s="3" t="s">
        <v>2624</v>
      </c>
      <c r="B17571" s="3" t="s">
        <v>2625</v>
      </c>
      <c r="C17571" s="3" t="s">
        <v>6</v>
      </c>
      <c r="D17571" s="4">
        <v>44197</v>
      </c>
    </row>
    <row r="17572" spans="1:4" ht="20.100000000000001" customHeight="1" x14ac:dyDescent="0.25">
      <c r="A17572" s="1" t="s">
        <v>13666</v>
      </c>
      <c r="B17572" s="1" t="s">
        <v>13667</v>
      </c>
      <c r="C17572" s="1" t="s">
        <v>6</v>
      </c>
      <c r="D17572" s="2">
        <v>45047</v>
      </c>
    </row>
    <row r="17573" spans="1:4" ht="20.100000000000001" customHeight="1" x14ac:dyDescent="0.25">
      <c r="A17573" s="3" t="s">
        <v>15066</v>
      </c>
      <c r="B17573" s="3" t="s">
        <v>15067</v>
      </c>
      <c r="C17573" s="3" t="s">
        <v>6</v>
      </c>
      <c r="D17573" s="4">
        <v>45047</v>
      </c>
    </row>
    <row r="17574" spans="1:4" ht="20.100000000000001" customHeight="1" x14ac:dyDescent="0.25">
      <c r="A17574" s="1" t="s">
        <v>33018</v>
      </c>
      <c r="B17574" s="1" t="s">
        <v>33019</v>
      </c>
      <c r="C17574" s="1" t="s">
        <v>6</v>
      </c>
      <c r="D17574" s="2">
        <v>45078</v>
      </c>
    </row>
    <row r="17575" spans="1:4" ht="20.100000000000001" customHeight="1" x14ac:dyDescent="0.25">
      <c r="A17575" s="3" t="s">
        <v>12512</v>
      </c>
      <c r="B17575" s="3" t="s">
        <v>12513</v>
      </c>
      <c r="C17575" s="3" t="s">
        <v>6</v>
      </c>
      <c r="D17575" s="4">
        <v>45078</v>
      </c>
    </row>
    <row r="17576" spans="1:4" ht="20.100000000000001" customHeight="1" x14ac:dyDescent="0.25">
      <c r="A17576" s="1" t="s">
        <v>21766</v>
      </c>
      <c r="B17576" s="1" t="s">
        <v>21767</v>
      </c>
      <c r="C17576" s="1" t="s">
        <v>6</v>
      </c>
      <c r="D17576" s="2">
        <v>44197</v>
      </c>
    </row>
    <row r="17577" spans="1:4" ht="20.100000000000001" customHeight="1" x14ac:dyDescent="0.25">
      <c r="A17577" s="3" t="s">
        <v>4453</v>
      </c>
      <c r="B17577" s="3" t="s">
        <v>4454</v>
      </c>
      <c r="C17577" s="3" t="s">
        <v>6</v>
      </c>
      <c r="D17577" s="4">
        <v>44896</v>
      </c>
    </row>
    <row r="17578" spans="1:4" ht="20.100000000000001" customHeight="1" x14ac:dyDescent="0.25">
      <c r="A17578" s="1" t="s">
        <v>35144</v>
      </c>
      <c r="B17578" s="1" t="s">
        <v>35145</v>
      </c>
      <c r="C17578" s="1" t="s">
        <v>6</v>
      </c>
      <c r="D17578" s="2">
        <v>44896</v>
      </c>
    </row>
    <row r="17579" spans="1:4" ht="20.100000000000001" customHeight="1" x14ac:dyDescent="0.25">
      <c r="A17579" s="3" t="s">
        <v>15309</v>
      </c>
      <c r="B17579" s="3" t="s">
        <v>15310</v>
      </c>
      <c r="C17579" s="3" t="s">
        <v>6</v>
      </c>
      <c r="D17579" s="4">
        <v>45017</v>
      </c>
    </row>
    <row r="17580" spans="1:4" ht="20.100000000000001" customHeight="1" x14ac:dyDescent="0.25">
      <c r="A17580" s="1" t="s">
        <v>27979</v>
      </c>
      <c r="B17580" s="1" t="s">
        <v>27980</v>
      </c>
      <c r="C17580" s="1" t="s">
        <v>6</v>
      </c>
      <c r="D17580" s="2">
        <v>43739</v>
      </c>
    </row>
    <row r="17581" spans="1:4" ht="20.100000000000001" customHeight="1" x14ac:dyDescent="0.25">
      <c r="A17581" s="3" t="s">
        <v>11906</v>
      </c>
      <c r="B17581" s="3" t="s">
        <v>11907</v>
      </c>
      <c r="C17581" s="3" t="s">
        <v>6</v>
      </c>
      <c r="D17581" s="4">
        <v>45047</v>
      </c>
    </row>
    <row r="17582" spans="1:4" ht="20.100000000000001" customHeight="1" x14ac:dyDescent="0.25">
      <c r="A17582" s="1" t="s">
        <v>2352</v>
      </c>
      <c r="B17582" s="1" t="s">
        <v>2353</v>
      </c>
      <c r="C17582" s="1" t="s">
        <v>6</v>
      </c>
      <c r="D17582" s="2">
        <v>43739</v>
      </c>
    </row>
    <row r="17583" spans="1:4" ht="20.100000000000001" customHeight="1" x14ac:dyDescent="0.25">
      <c r="A17583" s="3" t="s">
        <v>28043</v>
      </c>
      <c r="B17583" s="3" t="s">
        <v>28044</v>
      </c>
      <c r="C17583" s="3" t="s">
        <v>6</v>
      </c>
      <c r="D17583" s="4">
        <v>45047</v>
      </c>
    </row>
    <row r="17584" spans="1:4" ht="20.100000000000001" customHeight="1" x14ac:dyDescent="0.25">
      <c r="A17584" s="1" t="s">
        <v>18734</v>
      </c>
      <c r="B17584" s="1" t="s">
        <v>18735</v>
      </c>
      <c r="C17584" s="1" t="s">
        <v>6</v>
      </c>
      <c r="D17584" s="2">
        <v>45352</v>
      </c>
    </row>
    <row r="17585" spans="1:4" ht="20.100000000000001" customHeight="1" x14ac:dyDescent="0.25">
      <c r="A17585" s="3" t="s">
        <v>281</v>
      </c>
      <c r="B17585" s="3" t="s">
        <v>282</v>
      </c>
      <c r="C17585" s="3" t="s">
        <v>6</v>
      </c>
      <c r="D17585" s="4">
        <v>44197</v>
      </c>
    </row>
    <row r="17586" spans="1:4" ht="20.100000000000001" customHeight="1" x14ac:dyDescent="0.25">
      <c r="A17586" s="1" t="s">
        <v>21434</v>
      </c>
      <c r="B17586" s="1" t="s">
        <v>21435</v>
      </c>
      <c r="C17586" s="1" t="s">
        <v>6</v>
      </c>
      <c r="D17586" s="2">
        <v>43770</v>
      </c>
    </row>
    <row r="17587" spans="1:4" ht="20.100000000000001" customHeight="1" x14ac:dyDescent="0.25">
      <c r="A17587" s="3" t="s">
        <v>25102</v>
      </c>
      <c r="B17587" s="3" t="s">
        <v>25103</v>
      </c>
      <c r="C17587" s="3" t="s">
        <v>6</v>
      </c>
      <c r="D17587" s="4">
        <v>44197</v>
      </c>
    </row>
    <row r="17588" spans="1:4" ht="20.100000000000001" customHeight="1" x14ac:dyDescent="0.25">
      <c r="A17588" s="1" t="s">
        <v>18842</v>
      </c>
      <c r="B17588" s="1" t="s">
        <v>18843</v>
      </c>
      <c r="C17588" s="1" t="s">
        <v>6</v>
      </c>
      <c r="D17588" s="2">
        <v>44197</v>
      </c>
    </row>
    <row r="17589" spans="1:4" ht="20.100000000000001" customHeight="1" x14ac:dyDescent="0.25">
      <c r="A17589" s="3" t="s">
        <v>8056</v>
      </c>
      <c r="B17589" s="3" t="s">
        <v>8057</v>
      </c>
      <c r="C17589" s="3" t="s">
        <v>6</v>
      </c>
      <c r="D17589" s="4">
        <v>45139</v>
      </c>
    </row>
    <row r="17590" spans="1:4" ht="20.100000000000001" customHeight="1" x14ac:dyDescent="0.25">
      <c r="A17590" s="1" t="s">
        <v>11388</v>
      </c>
      <c r="B17590" s="1" t="s">
        <v>11389</v>
      </c>
      <c r="C17590" s="1" t="s">
        <v>6</v>
      </c>
      <c r="D17590" s="2">
        <v>45444</v>
      </c>
    </row>
    <row r="17591" spans="1:4" ht="20.100000000000001" customHeight="1" x14ac:dyDescent="0.25">
      <c r="A17591" s="3" t="s">
        <v>35010</v>
      </c>
      <c r="B17591" s="3" t="s">
        <v>35011</v>
      </c>
      <c r="C17591" s="3" t="s">
        <v>6</v>
      </c>
      <c r="D17591" s="4">
        <v>44927</v>
      </c>
    </row>
    <row r="17592" spans="1:4" ht="20.100000000000001" customHeight="1" x14ac:dyDescent="0.25">
      <c r="A17592" s="1" t="s">
        <v>33644</v>
      </c>
      <c r="B17592" s="1" t="s">
        <v>33645</v>
      </c>
      <c r="C17592" s="1" t="s">
        <v>6</v>
      </c>
      <c r="D17592" s="2">
        <v>44593</v>
      </c>
    </row>
    <row r="17593" spans="1:4" ht="20.100000000000001" customHeight="1" x14ac:dyDescent="0.25">
      <c r="A17593" s="3" t="s">
        <v>32392</v>
      </c>
      <c r="B17593" s="3" t="s">
        <v>32393</v>
      </c>
      <c r="C17593" s="3" t="s">
        <v>6</v>
      </c>
      <c r="D17593" s="4">
        <v>45444</v>
      </c>
    </row>
    <row r="17594" spans="1:4" ht="20.100000000000001" customHeight="1" x14ac:dyDescent="0.25">
      <c r="A17594" s="1" t="s">
        <v>19226</v>
      </c>
      <c r="B17594" s="1" t="s">
        <v>19227</v>
      </c>
      <c r="C17594" s="1" t="s">
        <v>6</v>
      </c>
      <c r="D17594" s="2">
        <v>45108</v>
      </c>
    </row>
    <row r="17595" spans="1:4" ht="20.100000000000001" customHeight="1" x14ac:dyDescent="0.25">
      <c r="A17595" s="3" t="s">
        <v>20338</v>
      </c>
      <c r="B17595" s="3" t="s">
        <v>20339</v>
      </c>
      <c r="C17595" s="3" t="s">
        <v>6</v>
      </c>
      <c r="D17595" s="4">
        <v>44197</v>
      </c>
    </row>
    <row r="17596" spans="1:4" ht="20.100000000000001" customHeight="1" x14ac:dyDescent="0.25">
      <c r="A17596" s="1" t="s">
        <v>20450</v>
      </c>
      <c r="B17596" s="1" t="s">
        <v>20451</v>
      </c>
      <c r="C17596" s="1" t="s">
        <v>6</v>
      </c>
      <c r="D17596" s="2">
        <v>44197</v>
      </c>
    </row>
    <row r="17597" spans="1:4" ht="20.100000000000001" customHeight="1" x14ac:dyDescent="0.25">
      <c r="A17597" s="3" t="s">
        <v>4240</v>
      </c>
      <c r="B17597" s="3" t="s">
        <v>37126</v>
      </c>
      <c r="C17597" s="3" t="s">
        <v>6</v>
      </c>
      <c r="D17597" s="4">
        <v>45139</v>
      </c>
    </row>
    <row r="17598" spans="1:4" ht="20.100000000000001" customHeight="1" x14ac:dyDescent="0.25">
      <c r="A17598" s="1" t="s">
        <v>34818</v>
      </c>
      <c r="B17598" s="1" t="s">
        <v>34819</v>
      </c>
      <c r="C17598" s="1" t="s">
        <v>6</v>
      </c>
      <c r="D17598" s="2">
        <v>44348</v>
      </c>
    </row>
    <row r="17599" spans="1:4" ht="20.100000000000001" customHeight="1" x14ac:dyDescent="0.25">
      <c r="A17599" s="3" t="s">
        <v>115</v>
      </c>
      <c r="B17599" s="3" t="s">
        <v>116</v>
      </c>
      <c r="C17599" s="3" t="s">
        <v>6</v>
      </c>
      <c r="D17599" s="4">
        <v>44927</v>
      </c>
    </row>
    <row r="17600" spans="1:4" ht="20.100000000000001" customHeight="1" x14ac:dyDescent="0.25">
      <c r="A17600" s="1" t="s">
        <v>27030</v>
      </c>
      <c r="B17600" s="1" t="s">
        <v>27031</v>
      </c>
      <c r="C17600" s="1" t="s">
        <v>6</v>
      </c>
      <c r="D17600" s="2">
        <v>43739</v>
      </c>
    </row>
    <row r="17601" spans="1:4" ht="20.100000000000001" customHeight="1" x14ac:dyDescent="0.25">
      <c r="A17601" s="3" t="s">
        <v>11782</v>
      </c>
      <c r="B17601" s="3" t="s">
        <v>11783</v>
      </c>
      <c r="C17601" s="3" t="s">
        <v>6</v>
      </c>
      <c r="D17601" s="4">
        <v>44805</v>
      </c>
    </row>
    <row r="17602" spans="1:4" ht="20.100000000000001" customHeight="1" x14ac:dyDescent="0.25">
      <c r="A17602" s="1" t="s">
        <v>25576</v>
      </c>
      <c r="B17602" s="1" t="s">
        <v>25577</v>
      </c>
      <c r="C17602" s="1" t="s">
        <v>6</v>
      </c>
      <c r="D17602" s="2">
        <v>43739</v>
      </c>
    </row>
    <row r="17603" spans="1:4" ht="20.100000000000001" customHeight="1" x14ac:dyDescent="0.25">
      <c r="A17603" s="3" t="s">
        <v>11848</v>
      </c>
      <c r="B17603" s="3" t="s">
        <v>11849</v>
      </c>
      <c r="C17603" s="3" t="s">
        <v>6</v>
      </c>
      <c r="D17603" s="4">
        <v>45017</v>
      </c>
    </row>
    <row r="17604" spans="1:4" ht="20.100000000000001" customHeight="1" x14ac:dyDescent="0.25">
      <c r="A17604" s="1" t="s">
        <v>29087</v>
      </c>
      <c r="B17604" s="1" t="s">
        <v>29088</v>
      </c>
      <c r="C17604" s="1" t="s">
        <v>6</v>
      </c>
      <c r="D17604" s="2">
        <v>43770</v>
      </c>
    </row>
    <row r="17605" spans="1:4" ht="20.100000000000001" customHeight="1" x14ac:dyDescent="0.25">
      <c r="A17605" s="3" t="s">
        <v>21636</v>
      </c>
      <c r="B17605" s="3" t="s">
        <v>21637</v>
      </c>
      <c r="C17605" s="3" t="s">
        <v>6</v>
      </c>
      <c r="D17605" s="4">
        <v>43739</v>
      </c>
    </row>
    <row r="17606" spans="1:4" ht="20.100000000000001" customHeight="1" x14ac:dyDescent="0.25">
      <c r="A17606" s="1" t="s">
        <v>35516</v>
      </c>
      <c r="B17606" s="1" t="s">
        <v>35517</v>
      </c>
      <c r="C17606" s="1" t="s">
        <v>6</v>
      </c>
      <c r="D17606" s="2">
        <v>45078</v>
      </c>
    </row>
    <row r="17607" spans="1:4" ht="20.100000000000001" customHeight="1" x14ac:dyDescent="0.25">
      <c r="A17607" s="3" t="s">
        <v>7448</v>
      </c>
      <c r="B17607" s="3" t="s">
        <v>7449</v>
      </c>
      <c r="C17607" s="3" t="s">
        <v>6</v>
      </c>
      <c r="D17607" s="4">
        <v>44197</v>
      </c>
    </row>
    <row r="17608" spans="1:4" ht="20.100000000000001" customHeight="1" x14ac:dyDescent="0.25">
      <c r="A17608" s="1" t="s">
        <v>33194</v>
      </c>
      <c r="B17608" s="1" t="s">
        <v>33195</v>
      </c>
      <c r="C17608" s="1" t="s">
        <v>6</v>
      </c>
      <c r="D17608" s="2">
        <v>45078</v>
      </c>
    </row>
    <row r="17609" spans="1:4" ht="20.100000000000001" customHeight="1" x14ac:dyDescent="0.25">
      <c r="A17609" s="3" t="s">
        <v>13522</v>
      </c>
      <c r="B17609" s="3" t="s">
        <v>13523</v>
      </c>
      <c r="C17609" s="3" t="s">
        <v>6</v>
      </c>
      <c r="D17609" s="4">
        <v>45017</v>
      </c>
    </row>
    <row r="17610" spans="1:4" ht="20.100000000000001" customHeight="1" x14ac:dyDescent="0.25">
      <c r="A17610" s="1" t="s">
        <v>21920</v>
      </c>
      <c r="B17610" s="1" t="s">
        <v>21921</v>
      </c>
      <c r="C17610" s="1" t="s">
        <v>6</v>
      </c>
      <c r="D17610" s="2">
        <v>43739</v>
      </c>
    </row>
    <row r="17611" spans="1:4" ht="20.100000000000001" customHeight="1" x14ac:dyDescent="0.25">
      <c r="A17611" s="3" t="s">
        <v>17053</v>
      </c>
      <c r="B17611" s="3" t="s">
        <v>17054</v>
      </c>
      <c r="C17611" s="3" t="s">
        <v>6</v>
      </c>
      <c r="D17611" s="4">
        <v>45536</v>
      </c>
    </row>
    <row r="17612" spans="1:4" ht="20.100000000000001" customHeight="1" x14ac:dyDescent="0.25">
      <c r="A17612" s="1" t="s">
        <v>28147</v>
      </c>
      <c r="B17612" s="1" t="s">
        <v>28148</v>
      </c>
      <c r="C17612" s="1" t="s">
        <v>6</v>
      </c>
      <c r="D17612" s="2">
        <v>43739</v>
      </c>
    </row>
    <row r="17613" spans="1:4" ht="20.100000000000001" customHeight="1" x14ac:dyDescent="0.25">
      <c r="A17613" s="3" t="s">
        <v>29069</v>
      </c>
      <c r="B17613" s="3" t="s">
        <v>29070</v>
      </c>
      <c r="C17613" s="3" t="s">
        <v>6</v>
      </c>
      <c r="D17613" s="4">
        <v>44197</v>
      </c>
    </row>
    <row r="17614" spans="1:4" ht="20.100000000000001" customHeight="1" x14ac:dyDescent="0.25">
      <c r="A17614" s="1" t="s">
        <v>26874</v>
      </c>
      <c r="B17614" s="1" t="s">
        <v>26875</v>
      </c>
      <c r="C17614" s="1" t="s">
        <v>6</v>
      </c>
      <c r="D17614" s="2">
        <v>45047</v>
      </c>
    </row>
    <row r="17615" spans="1:4" ht="20.100000000000001" customHeight="1" x14ac:dyDescent="0.25">
      <c r="A17615" s="3" t="s">
        <v>31441</v>
      </c>
      <c r="B17615" s="3" t="s">
        <v>31442</v>
      </c>
      <c r="C17615" s="3" t="s">
        <v>6</v>
      </c>
      <c r="D17615" s="4">
        <v>44197</v>
      </c>
    </row>
    <row r="17616" spans="1:4" ht="20.100000000000001" customHeight="1" x14ac:dyDescent="0.25">
      <c r="A17616" s="1" t="s">
        <v>16137</v>
      </c>
      <c r="B17616" s="1" t="s">
        <v>16138</v>
      </c>
      <c r="C17616" s="1" t="s">
        <v>6</v>
      </c>
      <c r="D17616" s="2">
        <v>45261</v>
      </c>
    </row>
    <row r="17617" spans="1:4" ht="20.100000000000001" customHeight="1" x14ac:dyDescent="0.25">
      <c r="A17617" s="3" t="s">
        <v>24263</v>
      </c>
      <c r="B17617" s="3" t="s">
        <v>24264</v>
      </c>
      <c r="C17617" s="3" t="s">
        <v>6</v>
      </c>
      <c r="D17617" s="4">
        <v>45078</v>
      </c>
    </row>
    <row r="17618" spans="1:4" ht="20.100000000000001" customHeight="1" x14ac:dyDescent="0.25">
      <c r="A17618" s="1" t="s">
        <v>4026</v>
      </c>
      <c r="B17618" s="1" t="s">
        <v>4027</v>
      </c>
      <c r="C17618" s="1" t="s">
        <v>6</v>
      </c>
      <c r="D17618" s="2">
        <v>44197</v>
      </c>
    </row>
    <row r="17619" spans="1:4" ht="20.100000000000001" customHeight="1" x14ac:dyDescent="0.25">
      <c r="A17619" s="3" t="s">
        <v>1412</v>
      </c>
      <c r="B17619" s="3" t="s">
        <v>1413</v>
      </c>
      <c r="C17619" s="3" t="s">
        <v>6</v>
      </c>
      <c r="D17619" s="4">
        <v>45413</v>
      </c>
    </row>
    <row r="17620" spans="1:4" ht="20.100000000000001" customHeight="1" x14ac:dyDescent="0.25">
      <c r="A17620" s="1" t="s">
        <v>1703</v>
      </c>
      <c r="B17620" s="1" t="s">
        <v>1704</v>
      </c>
      <c r="C17620" s="1" t="s">
        <v>6</v>
      </c>
      <c r="D17620" s="2">
        <v>44652</v>
      </c>
    </row>
    <row r="17621" spans="1:4" ht="20.100000000000001" customHeight="1" x14ac:dyDescent="0.25">
      <c r="A17621" s="3" t="s">
        <v>10721</v>
      </c>
      <c r="B17621" s="3" t="s">
        <v>10722</v>
      </c>
      <c r="C17621" s="3" t="s">
        <v>6</v>
      </c>
      <c r="D17621" s="4">
        <v>45292</v>
      </c>
    </row>
    <row r="17622" spans="1:4" ht="20.100000000000001" customHeight="1" x14ac:dyDescent="0.25">
      <c r="A17622" s="1" t="s">
        <v>7117</v>
      </c>
      <c r="B17622" s="1" t="s">
        <v>7118</v>
      </c>
      <c r="C17622" s="1" t="s">
        <v>6</v>
      </c>
      <c r="D17622" s="2">
        <v>45047</v>
      </c>
    </row>
    <row r="17623" spans="1:4" ht="20.100000000000001" customHeight="1" x14ac:dyDescent="0.25">
      <c r="A17623" s="3" t="s">
        <v>29563</v>
      </c>
      <c r="B17623" s="3" t="s">
        <v>29564</v>
      </c>
      <c r="C17623" s="3" t="s">
        <v>6</v>
      </c>
      <c r="D17623" s="4">
        <v>44197</v>
      </c>
    </row>
    <row r="17624" spans="1:4" ht="20.100000000000001" customHeight="1" x14ac:dyDescent="0.25">
      <c r="A17624" s="1" t="s">
        <v>9326</v>
      </c>
      <c r="B17624" s="1" t="s">
        <v>9327</v>
      </c>
      <c r="C17624" s="1" t="s">
        <v>6</v>
      </c>
      <c r="D17624" s="2">
        <v>45352</v>
      </c>
    </row>
    <row r="17625" spans="1:4" ht="20.100000000000001" customHeight="1" x14ac:dyDescent="0.25">
      <c r="A17625" s="3" t="s">
        <v>33766</v>
      </c>
      <c r="B17625" s="3" t="s">
        <v>33767</v>
      </c>
      <c r="C17625" s="3" t="s">
        <v>6</v>
      </c>
      <c r="D17625" s="4">
        <v>45078</v>
      </c>
    </row>
    <row r="17626" spans="1:4" ht="20.100000000000001" customHeight="1" x14ac:dyDescent="0.25">
      <c r="A17626" s="1" t="s">
        <v>11070</v>
      </c>
      <c r="B17626" s="1" t="s">
        <v>11071</v>
      </c>
      <c r="C17626" s="1" t="s">
        <v>6</v>
      </c>
      <c r="D17626" s="2">
        <v>44774</v>
      </c>
    </row>
    <row r="17627" spans="1:4" ht="20.100000000000001" customHeight="1" x14ac:dyDescent="0.25">
      <c r="A17627" s="3" t="s">
        <v>15229</v>
      </c>
      <c r="B17627" s="3" t="s">
        <v>15230</v>
      </c>
      <c r="C17627" s="3" t="s">
        <v>6</v>
      </c>
      <c r="D17627" s="4">
        <v>45170</v>
      </c>
    </row>
    <row r="17628" spans="1:4" ht="20.100000000000001" customHeight="1" x14ac:dyDescent="0.25">
      <c r="A17628" s="1" t="s">
        <v>2474</v>
      </c>
      <c r="B17628" s="1" t="s">
        <v>2475</v>
      </c>
      <c r="C17628" s="1" t="s">
        <v>6</v>
      </c>
      <c r="D17628" s="2">
        <v>43739</v>
      </c>
    </row>
    <row r="17629" spans="1:4" ht="20.100000000000001" customHeight="1" x14ac:dyDescent="0.25">
      <c r="A17629" s="3" t="s">
        <v>26096</v>
      </c>
      <c r="B17629" s="3" t="s">
        <v>26097</v>
      </c>
      <c r="C17629" s="3" t="s">
        <v>6</v>
      </c>
      <c r="D17629" s="4">
        <v>44866</v>
      </c>
    </row>
    <row r="17630" spans="1:4" ht="20.100000000000001" customHeight="1" x14ac:dyDescent="0.25">
      <c r="A17630" s="1" t="s">
        <v>720</v>
      </c>
      <c r="B17630" s="1" t="s">
        <v>721</v>
      </c>
      <c r="C17630" s="1" t="s">
        <v>6</v>
      </c>
      <c r="D17630" s="2">
        <v>44593</v>
      </c>
    </row>
    <row r="17631" spans="1:4" ht="20.100000000000001" customHeight="1" x14ac:dyDescent="0.25">
      <c r="A17631" s="3" t="s">
        <v>5583</v>
      </c>
      <c r="B17631" s="3" t="s">
        <v>5584</v>
      </c>
      <c r="C17631" s="3" t="s">
        <v>6</v>
      </c>
      <c r="D17631" s="4">
        <v>43739</v>
      </c>
    </row>
    <row r="17632" spans="1:4" ht="20.100000000000001" customHeight="1" x14ac:dyDescent="0.25">
      <c r="A17632" s="1" t="s">
        <v>35462</v>
      </c>
      <c r="B17632" s="1" t="s">
        <v>35463</v>
      </c>
      <c r="C17632" s="1" t="s">
        <v>6</v>
      </c>
      <c r="D17632" s="2">
        <v>43739</v>
      </c>
    </row>
    <row r="17633" spans="1:4" ht="20.100000000000001" customHeight="1" x14ac:dyDescent="0.25">
      <c r="A17633" s="3" t="s">
        <v>22114</v>
      </c>
      <c r="B17633" s="3" t="s">
        <v>22115</v>
      </c>
      <c r="C17633" s="3" t="s">
        <v>6</v>
      </c>
      <c r="D17633" s="4">
        <v>43739</v>
      </c>
    </row>
    <row r="17634" spans="1:4" ht="20.100000000000001" customHeight="1" x14ac:dyDescent="0.25">
      <c r="A17634" s="1" t="s">
        <v>35968</v>
      </c>
      <c r="B17634" s="1" t="s">
        <v>37127</v>
      </c>
      <c r="C17634" s="1" t="s">
        <v>6</v>
      </c>
      <c r="D17634" s="2">
        <v>44986</v>
      </c>
    </row>
    <row r="17635" spans="1:4" ht="20.100000000000001" customHeight="1" x14ac:dyDescent="0.25">
      <c r="A17635" s="3" t="s">
        <v>9838</v>
      </c>
      <c r="B17635" s="3" t="s">
        <v>9839</v>
      </c>
      <c r="C17635" s="3" t="s">
        <v>6</v>
      </c>
      <c r="D17635" s="4">
        <v>45078</v>
      </c>
    </row>
    <row r="17636" spans="1:4" ht="29.1" customHeight="1" x14ac:dyDescent="0.25">
      <c r="A17636" s="1" t="s">
        <v>4305</v>
      </c>
      <c r="B17636" s="1" t="s">
        <v>4306</v>
      </c>
      <c r="C17636" s="1" t="s">
        <v>6</v>
      </c>
      <c r="D17636" s="2">
        <v>43831</v>
      </c>
    </row>
    <row r="17637" spans="1:4" ht="20.100000000000001" customHeight="1" x14ac:dyDescent="0.25">
      <c r="A17637" s="3" t="s">
        <v>35334</v>
      </c>
      <c r="B17637" s="3" t="s">
        <v>35335</v>
      </c>
      <c r="C17637" s="3" t="s">
        <v>6</v>
      </c>
      <c r="D17637" s="4">
        <v>44287</v>
      </c>
    </row>
    <row r="17638" spans="1:4" ht="20.100000000000001" customHeight="1" x14ac:dyDescent="0.25">
      <c r="A17638" s="1" t="s">
        <v>35951</v>
      </c>
      <c r="B17638" s="1" t="s">
        <v>37128</v>
      </c>
      <c r="C17638" s="1" t="s">
        <v>6</v>
      </c>
      <c r="D17638" s="2">
        <v>44197</v>
      </c>
    </row>
    <row r="17639" spans="1:4" ht="20.100000000000001" customHeight="1" x14ac:dyDescent="0.25">
      <c r="A17639" s="3" t="s">
        <v>4965</v>
      </c>
      <c r="B17639" s="3" t="s">
        <v>4966</v>
      </c>
      <c r="C17639" s="3" t="s">
        <v>6</v>
      </c>
      <c r="D17639" s="4">
        <v>45047</v>
      </c>
    </row>
    <row r="17640" spans="1:4" ht="20.100000000000001" customHeight="1" x14ac:dyDescent="0.25">
      <c r="A17640" s="1" t="s">
        <v>13140</v>
      </c>
      <c r="B17640" s="1" t="s">
        <v>13141</v>
      </c>
      <c r="C17640" s="1" t="s">
        <v>6</v>
      </c>
      <c r="D17640" s="2">
        <v>45078</v>
      </c>
    </row>
    <row r="17641" spans="1:4" ht="20.100000000000001" customHeight="1" x14ac:dyDescent="0.25">
      <c r="A17641" s="3" t="s">
        <v>7560</v>
      </c>
      <c r="B17641" s="3" t="s">
        <v>7561</v>
      </c>
      <c r="C17641" s="3" t="s">
        <v>6</v>
      </c>
      <c r="D17641" s="4">
        <v>45078</v>
      </c>
    </row>
    <row r="17642" spans="1:4" ht="20.100000000000001" customHeight="1" x14ac:dyDescent="0.25">
      <c r="A17642" s="1" t="s">
        <v>21708</v>
      </c>
      <c r="B17642" s="1" t="s">
        <v>21709</v>
      </c>
      <c r="C17642" s="1" t="s">
        <v>6</v>
      </c>
      <c r="D17642" s="2">
        <v>43739</v>
      </c>
    </row>
    <row r="17643" spans="1:4" ht="20.100000000000001" customHeight="1" x14ac:dyDescent="0.25">
      <c r="A17643" s="3" t="s">
        <v>22256</v>
      </c>
      <c r="B17643" s="3" t="s">
        <v>22257</v>
      </c>
      <c r="C17643" s="3" t="s">
        <v>6</v>
      </c>
      <c r="D17643" s="4">
        <v>44287</v>
      </c>
    </row>
    <row r="17644" spans="1:4" ht="20.100000000000001" customHeight="1" x14ac:dyDescent="0.25">
      <c r="A17644" s="1" t="s">
        <v>26066</v>
      </c>
      <c r="B17644" s="1" t="s">
        <v>26067</v>
      </c>
      <c r="C17644" s="1" t="s">
        <v>6</v>
      </c>
      <c r="D17644" s="2">
        <v>43739</v>
      </c>
    </row>
    <row r="17645" spans="1:4" ht="20.100000000000001" customHeight="1" x14ac:dyDescent="0.25">
      <c r="A17645" s="3" t="s">
        <v>7506</v>
      </c>
      <c r="B17645" s="3" t="s">
        <v>7507</v>
      </c>
      <c r="C17645" s="3" t="s">
        <v>6</v>
      </c>
      <c r="D17645" s="4">
        <v>44348</v>
      </c>
    </row>
    <row r="17646" spans="1:4" ht="20.100000000000001" customHeight="1" x14ac:dyDescent="0.25">
      <c r="A17646" s="1" t="s">
        <v>13114</v>
      </c>
      <c r="B17646" s="1" t="s">
        <v>13115</v>
      </c>
      <c r="C17646" s="1" t="s">
        <v>6</v>
      </c>
      <c r="D17646" s="2">
        <v>44866</v>
      </c>
    </row>
    <row r="17647" spans="1:4" ht="20.100000000000001" customHeight="1" x14ac:dyDescent="0.25">
      <c r="A17647" s="3" t="s">
        <v>13982</v>
      </c>
      <c r="B17647" s="3" t="s">
        <v>13983</v>
      </c>
      <c r="C17647" s="3" t="s">
        <v>6</v>
      </c>
      <c r="D17647" s="4">
        <v>45047</v>
      </c>
    </row>
    <row r="17648" spans="1:4" ht="20.100000000000001" customHeight="1" x14ac:dyDescent="0.25">
      <c r="A17648" s="1" t="s">
        <v>20154</v>
      </c>
      <c r="B17648" s="1" t="s">
        <v>20155</v>
      </c>
      <c r="C17648" s="1" t="s">
        <v>6</v>
      </c>
      <c r="D17648" s="2">
        <v>43739</v>
      </c>
    </row>
    <row r="17649" spans="1:4" ht="20.100000000000001" customHeight="1" x14ac:dyDescent="0.25">
      <c r="A17649" s="3" t="s">
        <v>27014</v>
      </c>
      <c r="B17649" s="3" t="s">
        <v>27015</v>
      </c>
      <c r="C17649" s="3" t="s">
        <v>6</v>
      </c>
      <c r="D17649" s="4">
        <v>43739</v>
      </c>
    </row>
    <row r="17650" spans="1:4" ht="20.100000000000001" customHeight="1" x14ac:dyDescent="0.25">
      <c r="A17650" s="1" t="s">
        <v>4072</v>
      </c>
      <c r="B17650" s="1" t="s">
        <v>4073</v>
      </c>
      <c r="C17650" s="1" t="s">
        <v>6</v>
      </c>
      <c r="D17650" s="2">
        <v>44197</v>
      </c>
    </row>
    <row r="17651" spans="1:4" ht="20.100000000000001" customHeight="1" x14ac:dyDescent="0.25">
      <c r="A17651" s="3" t="s">
        <v>30339</v>
      </c>
      <c r="B17651" s="3" t="s">
        <v>30340</v>
      </c>
      <c r="C17651" s="3" t="s">
        <v>6</v>
      </c>
      <c r="D17651" s="4">
        <v>45078</v>
      </c>
    </row>
    <row r="17652" spans="1:4" ht="20.100000000000001" customHeight="1" x14ac:dyDescent="0.25">
      <c r="A17652" s="1" t="s">
        <v>14509</v>
      </c>
      <c r="B17652" s="1" t="s">
        <v>14510</v>
      </c>
      <c r="C17652" s="1" t="s">
        <v>6</v>
      </c>
      <c r="D17652" s="2">
        <v>45323</v>
      </c>
    </row>
    <row r="17653" spans="1:4" ht="20.100000000000001" customHeight="1" x14ac:dyDescent="0.25">
      <c r="A17653" s="3" t="s">
        <v>7139</v>
      </c>
      <c r="B17653" s="3" t="s">
        <v>7140</v>
      </c>
      <c r="C17653" s="3" t="s">
        <v>6</v>
      </c>
      <c r="D17653" s="4">
        <v>44531</v>
      </c>
    </row>
    <row r="17654" spans="1:4" ht="20.100000000000001" customHeight="1" x14ac:dyDescent="0.25">
      <c r="A17654" s="1" t="s">
        <v>25692</v>
      </c>
      <c r="B17654" s="1" t="s">
        <v>25693</v>
      </c>
      <c r="C17654" s="1" t="s">
        <v>6</v>
      </c>
      <c r="D17654" s="2">
        <v>44105</v>
      </c>
    </row>
    <row r="17655" spans="1:4" ht="20.100000000000001" customHeight="1" x14ac:dyDescent="0.25">
      <c r="A17655" s="3" t="s">
        <v>23858</v>
      </c>
      <c r="B17655" s="3" t="s">
        <v>23859</v>
      </c>
      <c r="C17655" s="3" t="s">
        <v>6</v>
      </c>
      <c r="D17655" s="4">
        <v>44197</v>
      </c>
    </row>
    <row r="17656" spans="1:4" ht="20.100000000000001" customHeight="1" x14ac:dyDescent="0.25">
      <c r="A17656" s="1" t="s">
        <v>22778</v>
      </c>
      <c r="B17656" s="1" t="s">
        <v>22779</v>
      </c>
      <c r="C17656" s="1" t="s">
        <v>6</v>
      </c>
      <c r="D17656" s="2">
        <v>44652</v>
      </c>
    </row>
    <row r="17657" spans="1:4" ht="20.100000000000001" customHeight="1" x14ac:dyDescent="0.25">
      <c r="A17657" s="3" t="s">
        <v>28891</v>
      </c>
      <c r="B17657" s="3" t="s">
        <v>28892</v>
      </c>
      <c r="C17657" s="3" t="s">
        <v>6</v>
      </c>
      <c r="D17657" s="4">
        <v>44197</v>
      </c>
    </row>
    <row r="17658" spans="1:4" ht="20.100000000000001" customHeight="1" x14ac:dyDescent="0.25">
      <c r="A17658" s="1" t="s">
        <v>23354</v>
      </c>
      <c r="B17658" s="1" t="s">
        <v>23355</v>
      </c>
      <c r="C17658" s="1" t="s">
        <v>6</v>
      </c>
      <c r="D17658" s="2">
        <v>44197</v>
      </c>
    </row>
    <row r="17659" spans="1:4" ht="20.100000000000001" customHeight="1" x14ac:dyDescent="0.25">
      <c r="A17659" s="3" t="s">
        <v>23716</v>
      </c>
      <c r="B17659" s="3" t="s">
        <v>23717</v>
      </c>
      <c r="C17659" s="3" t="s">
        <v>6</v>
      </c>
      <c r="D17659" s="4">
        <v>44409</v>
      </c>
    </row>
    <row r="17660" spans="1:4" ht="20.100000000000001" customHeight="1" x14ac:dyDescent="0.25">
      <c r="A17660" s="1" t="s">
        <v>36491</v>
      </c>
      <c r="B17660" s="1" t="s">
        <v>36492</v>
      </c>
      <c r="C17660" s="1" t="s">
        <v>6</v>
      </c>
      <c r="D17660" s="2">
        <v>44013</v>
      </c>
    </row>
    <row r="17661" spans="1:4" ht="20.100000000000001" customHeight="1" x14ac:dyDescent="0.25">
      <c r="A17661" s="3" t="s">
        <v>21684</v>
      </c>
      <c r="B17661" s="3" t="s">
        <v>21685</v>
      </c>
      <c r="C17661" s="3" t="s">
        <v>6</v>
      </c>
      <c r="D17661" s="4">
        <v>45383</v>
      </c>
    </row>
    <row r="17662" spans="1:4" ht="20.100000000000001" customHeight="1" x14ac:dyDescent="0.25">
      <c r="A17662" s="1" t="s">
        <v>18215</v>
      </c>
      <c r="B17662" s="1" t="s">
        <v>18216</v>
      </c>
      <c r="C17662" s="1" t="s">
        <v>6</v>
      </c>
      <c r="D17662" s="2">
        <v>43739</v>
      </c>
    </row>
    <row r="17663" spans="1:4" ht="20.100000000000001" customHeight="1" x14ac:dyDescent="0.25">
      <c r="A17663" s="3" t="s">
        <v>25322</v>
      </c>
      <c r="B17663" s="3" t="s">
        <v>25323</v>
      </c>
      <c r="C17663" s="3" t="s">
        <v>6</v>
      </c>
      <c r="D17663" s="4">
        <v>44501</v>
      </c>
    </row>
    <row r="17664" spans="1:4" ht="20.100000000000001" customHeight="1" x14ac:dyDescent="0.25">
      <c r="A17664" s="1" t="s">
        <v>1568</v>
      </c>
      <c r="B17664" s="1" t="s">
        <v>1569</v>
      </c>
      <c r="C17664" s="1" t="s">
        <v>6</v>
      </c>
      <c r="D17664" s="2">
        <v>45292</v>
      </c>
    </row>
    <row r="17665" spans="1:4" ht="20.100000000000001" customHeight="1" x14ac:dyDescent="0.25">
      <c r="A17665" s="3" t="s">
        <v>32756</v>
      </c>
      <c r="B17665" s="3" t="s">
        <v>32757</v>
      </c>
      <c r="C17665" s="3" t="s">
        <v>6</v>
      </c>
      <c r="D17665" s="4">
        <v>45047</v>
      </c>
    </row>
    <row r="17666" spans="1:4" ht="20.100000000000001" customHeight="1" x14ac:dyDescent="0.25">
      <c r="A17666" s="1" t="s">
        <v>29313</v>
      </c>
      <c r="B17666" s="1" t="s">
        <v>29314</v>
      </c>
      <c r="C17666" s="1" t="s">
        <v>6</v>
      </c>
      <c r="D17666" s="2">
        <v>44197</v>
      </c>
    </row>
    <row r="17667" spans="1:4" ht="20.100000000000001" customHeight="1" x14ac:dyDescent="0.25">
      <c r="A17667" s="3" t="s">
        <v>28245</v>
      </c>
      <c r="B17667" s="3" t="s">
        <v>28246</v>
      </c>
      <c r="C17667" s="3" t="s">
        <v>6</v>
      </c>
      <c r="D17667" s="4">
        <v>44197</v>
      </c>
    </row>
    <row r="17668" spans="1:4" ht="20.100000000000001" customHeight="1" x14ac:dyDescent="0.25">
      <c r="A17668" s="1" t="s">
        <v>13338</v>
      </c>
      <c r="B17668" s="1" t="s">
        <v>13339</v>
      </c>
      <c r="C17668" s="1" t="s">
        <v>6</v>
      </c>
      <c r="D17668" s="2">
        <v>44774</v>
      </c>
    </row>
    <row r="17669" spans="1:4" ht="20.100000000000001" customHeight="1" x14ac:dyDescent="0.25">
      <c r="A17669" s="3" t="s">
        <v>9764</v>
      </c>
      <c r="B17669" s="3" t="s">
        <v>9765</v>
      </c>
      <c r="C17669" s="3" t="s">
        <v>6</v>
      </c>
      <c r="D17669" s="4">
        <v>45413</v>
      </c>
    </row>
    <row r="17670" spans="1:4" ht="20.100000000000001" customHeight="1" x14ac:dyDescent="0.25">
      <c r="A17670" s="1" t="s">
        <v>33590</v>
      </c>
      <c r="B17670" s="1" t="s">
        <v>33591</v>
      </c>
      <c r="C17670" s="1" t="s">
        <v>6</v>
      </c>
      <c r="D17670" s="2">
        <v>45078</v>
      </c>
    </row>
    <row r="17671" spans="1:4" ht="20.100000000000001" customHeight="1" x14ac:dyDescent="0.25">
      <c r="A17671" s="3" t="s">
        <v>24797</v>
      </c>
      <c r="B17671" s="3" t="s">
        <v>24798</v>
      </c>
      <c r="C17671" s="3" t="s">
        <v>6</v>
      </c>
      <c r="D17671" s="4">
        <v>43739</v>
      </c>
    </row>
    <row r="17672" spans="1:4" ht="20.100000000000001" customHeight="1" x14ac:dyDescent="0.25">
      <c r="A17672" s="1" t="s">
        <v>29303</v>
      </c>
      <c r="B17672" s="1" t="s">
        <v>29304</v>
      </c>
      <c r="C17672" s="1" t="s">
        <v>6</v>
      </c>
      <c r="D17672" s="2">
        <v>44287</v>
      </c>
    </row>
    <row r="17673" spans="1:4" ht="20.100000000000001" customHeight="1" x14ac:dyDescent="0.25">
      <c r="A17673" s="3" t="s">
        <v>18183</v>
      </c>
      <c r="B17673" s="3" t="s">
        <v>18184</v>
      </c>
      <c r="C17673" s="3" t="s">
        <v>6</v>
      </c>
      <c r="D17673" s="4">
        <v>44470</v>
      </c>
    </row>
    <row r="17674" spans="1:4" ht="20.100000000000001" customHeight="1" x14ac:dyDescent="0.25">
      <c r="A17674" s="1" t="s">
        <v>101</v>
      </c>
      <c r="B17674" s="1" t="s">
        <v>102</v>
      </c>
      <c r="C17674" s="1" t="s">
        <v>6</v>
      </c>
      <c r="D17674" s="2">
        <v>44501</v>
      </c>
    </row>
    <row r="17675" spans="1:4" ht="20.100000000000001" customHeight="1" x14ac:dyDescent="0.25">
      <c r="A17675" s="3" t="s">
        <v>28051</v>
      </c>
      <c r="B17675" s="3" t="s">
        <v>28052</v>
      </c>
      <c r="C17675" s="3" t="s">
        <v>6</v>
      </c>
      <c r="D17675" s="4">
        <v>44197</v>
      </c>
    </row>
    <row r="17676" spans="1:4" ht="20.100000000000001" customHeight="1" x14ac:dyDescent="0.25">
      <c r="A17676" s="1" t="s">
        <v>25702</v>
      </c>
      <c r="B17676" s="1" t="s">
        <v>25703</v>
      </c>
      <c r="C17676" s="1" t="s">
        <v>6</v>
      </c>
      <c r="D17676" s="2">
        <v>44197</v>
      </c>
    </row>
    <row r="17677" spans="1:4" ht="20.100000000000001" customHeight="1" x14ac:dyDescent="0.25">
      <c r="A17677" s="3" t="s">
        <v>4317</v>
      </c>
      <c r="B17677" s="3" t="s">
        <v>4318</v>
      </c>
      <c r="C17677" s="3" t="s">
        <v>6</v>
      </c>
      <c r="D17677" s="4">
        <v>44986</v>
      </c>
    </row>
    <row r="17678" spans="1:4" ht="20.100000000000001" customHeight="1" x14ac:dyDescent="0.25">
      <c r="A17678" s="1" t="s">
        <v>16209</v>
      </c>
      <c r="B17678" s="1" t="s">
        <v>16210</v>
      </c>
      <c r="C17678" s="1" t="s">
        <v>6</v>
      </c>
      <c r="D17678" s="2">
        <v>45413</v>
      </c>
    </row>
    <row r="17679" spans="1:4" ht="20.100000000000001" customHeight="1" x14ac:dyDescent="0.25">
      <c r="A17679" s="3" t="s">
        <v>28491</v>
      </c>
      <c r="B17679" s="3" t="s">
        <v>28492</v>
      </c>
      <c r="C17679" s="3" t="s">
        <v>6</v>
      </c>
      <c r="D17679" s="4">
        <v>43800</v>
      </c>
    </row>
    <row r="17680" spans="1:4" ht="20.100000000000001" customHeight="1" x14ac:dyDescent="0.25">
      <c r="A17680" s="1" t="s">
        <v>15327</v>
      </c>
      <c r="B17680" s="1" t="s">
        <v>15328</v>
      </c>
      <c r="C17680" s="1" t="s">
        <v>6</v>
      </c>
      <c r="D17680" s="2">
        <v>45292</v>
      </c>
    </row>
    <row r="17681" spans="1:4" ht="20.100000000000001" customHeight="1" x14ac:dyDescent="0.25">
      <c r="A17681" s="3" t="s">
        <v>10252</v>
      </c>
      <c r="B17681" s="3" t="s">
        <v>10253</v>
      </c>
      <c r="C17681" s="3" t="s">
        <v>6</v>
      </c>
      <c r="D17681" s="4">
        <v>44682</v>
      </c>
    </row>
    <row r="17682" spans="1:4" ht="20.100000000000001" customHeight="1" x14ac:dyDescent="0.25">
      <c r="A17682" s="1" t="s">
        <v>13802</v>
      </c>
      <c r="B17682" s="1" t="s">
        <v>13803</v>
      </c>
      <c r="C17682" s="1" t="s">
        <v>6</v>
      </c>
      <c r="D17682" s="2">
        <v>44835</v>
      </c>
    </row>
    <row r="17683" spans="1:4" ht="20.100000000000001" customHeight="1" x14ac:dyDescent="0.25">
      <c r="A17683" s="3" t="s">
        <v>25152</v>
      </c>
      <c r="B17683" s="3" t="s">
        <v>25153</v>
      </c>
      <c r="C17683" s="3" t="s">
        <v>6</v>
      </c>
      <c r="D17683" s="4">
        <v>43739</v>
      </c>
    </row>
    <row r="17684" spans="1:4" ht="20.100000000000001" customHeight="1" x14ac:dyDescent="0.25">
      <c r="A17684" s="1" t="s">
        <v>31938</v>
      </c>
      <c r="B17684" s="1" t="s">
        <v>31939</v>
      </c>
      <c r="C17684" s="1" t="s">
        <v>6</v>
      </c>
      <c r="D17684" s="2">
        <v>45323</v>
      </c>
    </row>
    <row r="17685" spans="1:4" ht="20.100000000000001" customHeight="1" x14ac:dyDescent="0.25">
      <c r="A17685" s="3" t="s">
        <v>16805</v>
      </c>
      <c r="B17685" s="3" t="s">
        <v>16806</v>
      </c>
      <c r="C17685" s="3" t="s">
        <v>6</v>
      </c>
      <c r="D17685" s="4">
        <v>45352</v>
      </c>
    </row>
    <row r="17686" spans="1:4" ht="20.100000000000001" customHeight="1" x14ac:dyDescent="0.25">
      <c r="A17686" s="1" t="s">
        <v>32460</v>
      </c>
      <c r="B17686" s="1" t="s">
        <v>32461</v>
      </c>
      <c r="C17686" s="1" t="s">
        <v>6</v>
      </c>
      <c r="D17686" s="2">
        <v>44197</v>
      </c>
    </row>
    <row r="17687" spans="1:4" ht="20.100000000000001" customHeight="1" x14ac:dyDescent="0.25">
      <c r="A17687" s="3" t="s">
        <v>27669</v>
      </c>
      <c r="B17687" s="3" t="s">
        <v>27670</v>
      </c>
      <c r="C17687" s="3" t="s">
        <v>6</v>
      </c>
      <c r="D17687" s="4">
        <v>45078</v>
      </c>
    </row>
    <row r="17688" spans="1:4" ht="20.100000000000001" customHeight="1" x14ac:dyDescent="0.25">
      <c r="A17688" s="1" t="s">
        <v>623</v>
      </c>
      <c r="B17688" s="1" t="s">
        <v>624</v>
      </c>
      <c r="C17688" s="1" t="s">
        <v>6</v>
      </c>
      <c r="D17688" s="2">
        <v>44013</v>
      </c>
    </row>
    <row r="17689" spans="1:4" ht="20.100000000000001" customHeight="1" x14ac:dyDescent="0.25">
      <c r="A17689" s="3" t="s">
        <v>7312</v>
      </c>
      <c r="B17689" s="3" t="s">
        <v>7313</v>
      </c>
      <c r="C17689" s="3" t="s">
        <v>6</v>
      </c>
      <c r="D17689" s="4">
        <v>44197</v>
      </c>
    </row>
    <row r="17690" spans="1:4" ht="20.100000000000001" customHeight="1" x14ac:dyDescent="0.25">
      <c r="A17690" s="1" t="s">
        <v>24063</v>
      </c>
      <c r="B17690" s="1" t="s">
        <v>24064</v>
      </c>
      <c r="C17690" s="1" t="s">
        <v>6</v>
      </c>
      <c r="D17690" s="2">
        <v>44287</v>
      </c>
    </row>
    <row r="17691" spans="1:4" ht="20.100000000000001" customHeight="1" x14ac:dyDescent="0.25">
      <c r="A17691" s="3" t="s">
        <v>31545</v>
      </c>
      <c r="B17691" s="3" t="s">
        <v>31546</v>
      </c>
      <c r="C17691" s="3" t="s">
        <v>6</v>
      </c>
      <c r="D17691" s="4">
        <v>44197</v>
      </c>
    </row>
    <row r="17692" spans="1:4" ht="20.100000000000001" customHeight="1" x14ac:dyDescent="0.25">
      <c r="A17692" s="1" t="s">
        <v>1042</v>
      </c>
      <c r="B17692" s="1" t="s">
        <v>1043</v>
      </c>
      <c r="C17692" s="1" t="s">
        <v>6</v>
      </c>
      <c r="D17692" s="2">
        <v>44197</v>
      </c>
    </row>
    <row r="17693" spans="1:4" ht="20.100000000000001" customHeight="1" x14ac:dyDescent="0.25">
      <c r="A17693" s="3" t="s">
        <v>35270</v>
      </c>
      <c r="B17693" s="3" t="s">
        <v>35271</v>
      </c>
      <c r="C17693" s="3" t="s">
        <v>6</v>
      </c>
      <c r="D17693" s="4">
        <v>44652</v>
      </c>
    </row>
    <row r="17694" spans="1:4" ht="20.100000000000001" customHeight="1" x14ac:dyDescent="0.25">
      <c r="A17694" s="1" t="s">
        <v>4092</v>
      </c>
      <c r="B17694" s="1" t="s">
        <v>4093</v>
      </c>
      <c r="C17694" s="1" t="s">
        <v>6</v>
      </c>
      <c r="D17694" s="2">
        <v>44317</v>
      </c>
    </row>
    <row r="17695" spans="1:4" ht="20.100000000000001" customHeight="1" x14ac:dyDescent="0.25">
      <c r="A17695" s="3" t="s">
        <v>15197</v>
      </c>
      <c r="B17695" s="3" t="s">
        <v>15198</v>
      </c>
      <c r="C17695" s="3" t="s">
        <v>6</v>
      </c>
      <c r="D17695" s="4">
        <v>45323</v>
      </c>
    </row>
    <row r="17696" spans="1:4" ht="20.100000000000001" customHeight="1" x14ac:dyDescent="0.25">
      <c r="A17696" s="1" t="s">
        <v>14407</v>
      </c>
      <c r="B17696" s="1" t="s">
        <v>14408</v>
      </c>
      <c r="C17696" s="1" t="s">
        <v>6</v>
      </c>
      <c r="D17696" s="2">
        <v>45170</v>
      </c>
    </row>
    <row r="17697" spans="1:4" ht="20.100000000000001" customHeight="1" x14ac:dyDescent="0.25">
      <c r="A17697" s="3" t="s">
        <v>32630</v>
      </c>
      <c r="B17697" s="3" t="s">
        <v>32631</v>
      </c>
      <c r="C17697" s="3" t="s">
        <v>6</v>
      </c>
      <c r="D17697" s="4">
        <v>43739</v>
      </c>
    </row>
    <row r="17698" spans="1:4" ht="20.100000000000001" customHeight="1" x14ac:dyDescent="0.25">
      <c r="A17698" s="1" t="s">
        <v>20691</v>
      </c>
      <c r="B17698" s="1" t="s">
        <v>20692</v>
      </c>
      <c r="C17698" s="1" t="s">
        <v>6</v>
      </c>
      <c r="D17698" s="2">
        <v>43770</v>
      </c>
    </row>
    <row r="17699" spans="1:4" ht="20.100000000000001" customHeight="1" x14ac:dyDescent="0.25">
      <c r="A17699" s="3" t="s">
        <v>34230</v>
      </c>
      <c r="B17699" s="3" t="s">
        <v>34231</v>
      </c>
      <c r="C17699" s="3" t="s">
        <v>6</v>
      </c>
      <c r="D17699" s="4">
        <v>43739</v>
      </c>
    </row>
    <row r="17700" spans="1:4" ht="20.100000000000001" customHeight="1" x14ac:dyDescent="0.25">
      <c r="A17700" s="1" t="s">
        <v>15112</v>
      </c>
      <c r="B17700" s="1" t="s">
        <v>15113</v>
      </c>
      <c r="C17700" s="1" t="s">
        <v>6</v>
      </c>
      <c r="D17700" s="2">
        <v>45200</v>
      </c>
    </row>
    <row r="17701" spans="1:4" ht="20.100000000000001" customHeight="1" x14ac:dyDescent="0.25">
      <c r="A17701" s="3" t="s">
        <v>13620</v>
      </c>
      <c r="B17701" s="3" t="s">
        <v>13621</v>
      </c>
      <c r="C17701" s="3" t="s">
        <v>6</v>
      </c>
      <c r="D17701" s="4">
        <v>44743</v>
      </c>
    </row>
    <row r="17702" spans="1:4" ht="20.100000000000001" customHeight="1" x14ac:dyDescent="0.25">
      <c r="A17702" s="1" t="s">
        <v>18565</v>
      </c>
      <c r="B17702" s="1" t="s">
        <v>18566</v>
      </c>
      <c r="C17702" s="1" t="s">
        <v>6</v>
      </c>
      <c r="D17702" s="2">
        <v>45047</v>
      </c>
    </row>
    <row r="17703" spans="1:4" ht="20.100000000000001" customHeight="1" x14ac:dyDescent="0.25">
      <c r="A17703" s="3" t="s">
        <v>2048</v>
      </c>
      <c r="B17703" s="3" t="s">
        <v>2049</v>
      </c>
      <c r="C17703" s="3" t="s">
        <v>6</v>
      </c>
      <c r="D17703" s="4">
        <v>44652</v>
      </c>
    </row>
    <row r="17704" spans="1:4" ht="20.100000000000001" customHeight="1" x14ac:dyDescent="0.25">
      <c r="A17704" s="1" t="s">
        <v>18249</v>
      </c>
      <c r="B17704" s="1" t="s">
        <v>18250</v>
      </c>
      <c r="C17704" s="1" t="s">
        <v>6</v>
      </c>
      <c r="D17704" s="2">
        <v>45139</v>
      </c>
    </row>
    <row r="17705" spans="1:4" ht="20.100000000000001" customHeight="1" x14ac:dyDescent="0.25">
      <c r="A17705" s="3" t="s">
        <v>129</v>
      </c>
      <c r="B17705" s="3" t="s">
        <v>130</v>
      </c>
      <c r="C17705" s="3" t="s">
        <v>6</v>
      </c>
      <c r="D17705" s="4">
        <v>45139</v>
      </c>
    </row>
    <row r="17706" spans="1:4" ht="20.100000000000001" customHeight="1" x14ac:dyDescent="0.25">
      <c r="A17706" s="1" t="s">
        <v>16103</v>
      </c>
      <c r="B17706" s="1" t="s">
        <v>16104</v>
      </c>
      <c r="C17706" s="1" t="s">
        <v>6</v>
      </c>
      <c r="D17706" s="2">
        <v>45352</v>
      </c>
    </row>
    <row r="17707" spans="1:4" ht="20.100000000000001" customHeight="1" x14ac:dyDescent="0.25">
      <c r="A17707" s="3" t="s">
        <v>25302</v>
      </c>
      <c r="B17707" s="3" t="s">
        <v>25303</v>
      </c>
      <c r="C17707" s="3" t="s">
        <v>6</v>
      </c>
      <c r="D17707" s="4">
        <v>43739</v>
      </c>
    </row>
    <row r="17708" spans="1:4" ht="20.100000000000001" customHeight="1" x14ac:dyDescent="0.25">
      <c r="A17708" s="1" t="s">
        <v>36507</v>
      </c>
      <c r="B17708" s="1" t="s">
        <v>36508</v>
      </c>
      <c r="C17708" s="1" t="s">
        <v>6</v>
      </c>
      <c r="D17708" s="2">
        <v>45139</v>
      </c>
    </row>
    <row r="17709" spans="1:4" ht="20.100000000000001" customHeight="1" x14ac:dyDescent="0.25">
      <c r="A17709" s="3" t="s">
        <v>16311</v>
      </c>
      <c r="B17709" s="3" t="s">
        <v>16312</v>
      </c>
      <c r="C17709" s="3" t="s">
        <v>6</v>
      </c>
      <c r="D17709" s="4">
        <v>45413</v>
      </c>
    </row>
    <row r="17710" spans="1:4" ht="20.100000000000001" customHeight="1" x14ac:dyDescent="0.25">
      <c r="A17710" s="1" t="s">
        <v>35232</v>
      </c>
      <c r="B17710" s="1" t="s">
        <v>35233</v>
      </c>
      <c r="C17710" s="1" t="s">
        <v>6</v>
      </c>
      <c r="D17710" s="2">
        <v>44197</v>
      </c>
    </row>
    <row r="17711" spans="1:4" ht="20.100000000000001" customHeight="1" x14ac:dyDescent="0.25">
      <c r="A17711" s="3" t="s">
        <v>433</v>
      </c>
      <c r="B17711" s="3" t="s">
        <v>434</v>
      </c>
      <c r="C17711" s="3" t="s">
        <v>6</v>
      </c>
      <c r="D17711" s="4">
        <v>43739</v>
      </c>
    </row>
    <row r="17712" spans="1:4" ht="20.100000000000001" customHeight="1" x14ac:dyDescent="0.25">
      <c r="A17712" s="1" t="s">
        <v>5553</v>
      </c>
      <c r="B17712" s="1" t="s">
        <v>5554</v>
      </c>
      <c r="C17712" s="1" t="s">
        <v>6</v>
      </c>
      <c r="D17712" s="2">
        <v>45231</v>
      </c>
    </row>
    <row r="17713" spans="1:4" ht="20.100000000000001" customHeight="1" x14ac:dyDescent="0.25">
      <c r="A17713" s="3" t="s">
        <v>31096</v>
      </c>
      <c r="B17713" s="3" t="s">
        <v>31097</v>
      </c>
      <c r="C17713" s="3" t="s">
        <v>6</v>
      </c>
      <c r="D17713" s="4">
        <v>44197</v>
      </c>
    </row>
    <row r="17714" spans="1:4" ht="20.100000000000001" customHeight="1" x14ac:dyDescent="0.25">
      <c r="A17714" s="1" t="s">
        <v>381</v>
      </c>
      <c r="B17714" s="1" t="s">
        <v>382</v>
      </c>
      <c r="C17714" s="1" t="s">
        <v>6</v>
      </c>
      <c r="D17714" s="2">
        <v>45078</v>
      </c>
    </row>
    <row r="17715" spans="1:4" ht="20.100000000000001" customHeight="1" x14ac:dyDescent="0.25">
      <c r="A17715" s="3" t="s">
        <v>31100</v>
      </c>
      <c r="B17715" s="3" t="s">
        <v>31101</v>
      </c>
      <c r="C17715" s="3" t="s">
        <v>6</v>
      </c>
      <c r="D17715" s="4">
        <v>44287</v>
      </c>
    </row>
    <row r="17716" spans="1:4" ht="20.100000000000001" customHeight="1" x14ac:dyDescent="0.25">
      <c r="A17716" s="1" t="s">
        <v>26606</v>
      </c>
      <c r="B17716" s="1" t="s">
        <v>26607</v>
      </c>
      <c r="C17716" s="1" t="s">
        <v>6</v>
      </c>
      <c r="D17716" s="2">
        <v>44197</v>
      </c>
    </row>
    <row r="17717" spans="1:4" ht="20.100000000000001" customHeight="1" x14ac:dyDescent="0.25">
      <c r="A17717" s="3" t="s">
        <v>2936</v>
      </c>
      <c r="B17717" s="3" t="s">
        <v>2937</v>
      </c>
      <c r="C17717" s="3" t="s">
        <v>6</v>
      </c>
      <c r="D17717" s="4">
        <v>44287</v>
      </c>
    </row>
    <row r="17718" spans="1:4" ht="20.100000000000001" customHeight="1" x14ac:dyDescent="0.25">
      <c r="A17718" s="1" t="s">
        <v>5445</v>
      </c>
      <c r="B17718" s="1" t="s">
        <v>5446</v>
      </c>
      <c r="C17718" s="1" t="s">
        <v>6</v>
      </c>
      <c r="D17718" s="2">
        <v>45139</v>
      </c>
    </row>
    <row r="17719" spans="1:4" ht="20.100000000000001" customHeight="1" x14ac:dyDescent="0.25">
      <c r="A17719" s="3" t="s">
        <v>28095</v>
      </c>
      <c r="B17719" s="3" t="s">
        <v>28096</v>
      </c>
      <c r="C17719" s="3" t="s">
        <v>6</v>
      </c>
      <c r="D17719" s="4">
        <v>44166</v>
      </c>
    </row>
    <row r="17720" spans="1:4" ht="20.100000000000001" customHeight="1" x14ac:dyDescent="0.25">
      <c r="A17720" s="1" t="s">
        <v>5401</v>
      </c>
      <c r="B17720" s="1" t="s">
        <v>5402</v>
      </c>
      <c r="C17720" s="1" t="s">
        <v>6</v>
      </c>
      <c r="D17720" s="2">
        <v>44197</v>
      </c>
    </row>
    <row r="17721" spans="1:4" ht="20.100000000000001" customHeight="1" x14ac:dyDescent="0.25">
      <c r="A17721" s="3" t="s">
        <v>23678</v>
      </c>
      <c r="B17721" s="3" t="s">
        <v>23679</v>
      </c>
      <c r="C17721" s="3" t="s">
        <v>6</v>
      </c>
      <c r="D17721" s="4">
        <v>43739</v>
      </c>
    </row>
    <row r="17722" spans="1:4" ht="29.1" customHeight="1" x14ac:dyDescent="0.25">
      <c r="A17722" s="1" t="s">
        <v>34922</v>
      </c>
      <c r="B17722" s="1" t="s">
        <v>34923</v>
      </c>
      <c r="C17722" s="1" t="s">
        <v>6</v>
      </c>
      <c r="D17722" s="2">
        <v>44197</v>
      </c>
    </row>
    <row r="17723" spans="1:4" ht="20.100000000000001" customHeight="1" x14ac:dyDescent="0.25">
      <c r="A17723" s="3" t="s">
        <v>33024</v>
      </c>
      <c r="B17723" s="3" t="s">
        <v>33025</v>
      </c>
      <c r="C17723" s="3" t="s">
        <v>6</v>
      </c>
      <c r="D17723" s="4">
        <v>45078</v>
      </c>
    </row>
    <row r="17724" spans="1:4" ht="20.100000000000001" customHeight="1" x14ac:dyDescent="0.25">
      <c r="A17724" s="1" t="s">
        <v>19814</v>
      </c>
      <c r="B17724" s="1" t="s">
        <v>19815</v>
      </c>
      <c r="C17724" s="1" t="s">
        <v>6</v>
      </c>
      <c r="D17724" s="2">
        <v>45323</v>
      </c>
    </row>
    <row r="17725" spans="1:4" ht="20.100000000000001" customHeight="1" x14ac:dyDescent="0.25">
      <c r="A17725" s="3" t="s">
        <v>5197</v>
      </c>
      <c r="B17725" s="3" t="s">
        <v>5198</v>
      </c>
      <c r="C17725" s="3" t="s">
        <v>6</v>
      </c>
      <c r="D17725" s="4">
        <v>45047</v>
      </c>
    </row>
    <row r="17726" spans="1:4" ht="20.100000000000001" customHeight="1" x14ac:dyDescent="0.25">
      <c r="A17726" s="1" t="s">
        <v>13520</v>
      </c>
      <c r="B17726" s="1" t="s">
        <v>13521</v>
      </c>
      <c r="C17726" s="1" t="s">
        <v>6</v>
      </c>
      <c r="D17726" s="2">
        <v>45474</v>
      </c>
    </row>
    <row r="17727" spans="1:4" ht="20.100000000000001" customHeight="1" x14ac:dyDescent="0.25">
      <c r="A17727" s="3" t="s">
        <v>10745</v>
      </c>
      <c r="B17727" s="3" t="s">
        <v>10746</v>
      </c>
      <c r="C17727" s="3" t="s">
        <v>6</v>
      </c>
      <c r="D17727" s="4">
        <v>44805</v>
      </c>
    </row>
    <row r="17728" spans="1:4" ht="20.100000000000001" customHeight="1" x14ac:dyDescent="0.25">
      <c r="A17728" s="1" t="s">
        <v>23590</v>
      </c>
      <c r="B17728" s="1" t="s">
        <v>23591</v>
      </c>
      <c r="C17728" s="1" t="s">
        <v>6</v>
      </c>
      <c r="D17728" s="2">
        <v>44287</v>
      </c>
    </row>
    <row r="17729" spans="1:4" ht="20.100000000000001" customHeight="1" x14ac:dyDescent="0.25">
      <c r="A17729" s="3" t="s">
        <v>25510</v>
      </c>
      <c r="B17729" s="3" t="s">
        <v>25511</v>
      </c>
      <c r="C17729" s="3" t="s">
        <v>6</v>
      </c>
      <c r="D17729" s="4">
        <v>44287</v>
      </c>
    </row>
    <row r="17730" spans="1:4" ht="20.100000000000001" customHeight="1" x14ac:dyDescent="0.25">
      <c r="A17730" s="1" t="s">
        <v>6917</v>
      </c>
      <c r="B17730" s="1" t="s">
        <v>6918</v>
      </c>
      <c r="C17730" s="1" t="s">
        <v>6</v>
      </c>
      <c r="D17730" s="2">
        <v>44440</v>
      </c>
    </row>
    <row r="17731" spans="1:4" ht="20.100000000000001" customHeight="1" x14ac:dyDescent="0.25">
      <c r="A17731" s="3" t="s">
        <v>14635</v>
      </c>
      <c r="B17731" s="3" t="s">
        <v>14636</v>
      </c>
      <c r="C17731" s="3" t="s">
        <v>6</v>
      </c>
      <c r="D17731" s="4">
        <v>45231</v>
      </c>
    </row>
    <row r="17732" spans="1:4" ht="20.100000000000001" customHeight="1" x14ac:dyDescent="0.25">
      <c r="A17732" s="1" t="s">
        <v>35971</v>
      </c>
      <c r="B17732" s="1" t="s">
        <v>35972</v>
      </c>
      <c r="C17732" s="1" t="s">
        <v>6</v>
      </c>
      <c r="D17732" s="2">
        <v>44986</v>
      </c>
    </row>
    <row r="17733" spans="1:4" ht="20.100000000000001" customHeight="1" x14ac:dyDescent="0.25">
      <c r="A17733" s="3" t="s">
        <v>14321</v>
      </c>
      <c r="B17733" s="3" t="s">
        <v>14322</v>
      </c>
      <c r="C17733" s="3" t="s">
        <v>6</v>
      </c>
      <c r="D17733" s="4">
        <v>44927</v>
      </c>
    </row>
    <row r="17734" spans="1:4" ht="20.100000000000001" customHeight="1" x14ac:dyDescent="0.25">
      <c r="A17734" s="1" t="s">
        <v>17576</v>
      </c>
      <c r="B17734" s="1" t="s">
        <v>17577</v>
      </c>
      <c r="C17734" s="1" t="s">
        <v>6</v>
      </c>
      <c r="D17734" s="2">
        <v>44197</v>
      </c>
    </row>
    <row r="17735" spans="1:4" ht="20.100000000000001" customHeight="1" x14ac:dyDescent="0.25">
      <c r="A17735" s="3" t="s">
        <v>8190</v>
      </c>
      <c r="B17735" s="3" t="s">
        <v>8191</v>
      </c>
      <c r="C17735" s="3" t="s">
        <v>6</v>
      </c>
      <c r="D17735" s="4">
        <v>44805</v>
      </c>
    </row>
    <row r="17736" spans="1:4" ht="20.100000000000001" customHeight="1" x14ac:dyDescent="0.25">
      <c r="A17736" s="1" t="s">
        <v>18132</v>
      </c>
      <c r="B17736" s="1" t="s">
        <v>18133</v>
      </c>
      <c r="C17736" s="1" t="s">
        <v>6</v>
      </c>
      <c r="D17736" s="2">
        <v>44197</v>
      </c>
    </row>
    <row r="17737" spans="1:4" ht="20.100000000000001" customHeight="1" x14ac:dyDescent="0.25">
      <c r="A17737" s="3" t="s">
        <v>24335</v>
      </c>
      <c r="B17737" s="3" t="s">
        <v>24336</v>
      </c>
      <c r="C17737" s="3" t="s">
        <v>6</v>
      </c>
      <c r="D17737" s="4">
        <v>43770</v>
      </c>
    </row>
    <row r="17738" spans="1:4" ht="20.100000000000001" customHeight="1" x14ac:dyDescent="0.25">
      <c r="A17738" s="1" t="s">
        <v>26036</v>
      </c>
      <c r="B17738" s="1" t="s">
        <v>26037</v>
      </c>
      <c r="C17738" s="1" t="s">
        <v>6</v>
      </c>
      <c r="D17738" s="2">
        <v>45078</v>
      </c>
    </row>
    <row r="17739" spans="1:4" ht="20.100000000000001" customHeight="1" x14ac:dyDescent="0.25">
      <c r="A17739" s="3" t="s">
        <v>36611</v>
      </c>
      <c r="B17739" s="3" t="s">
        <v>36612</v>
      </c>
      <c r="C17739" s="3" t="s">
        <v>6</v>
      </c>
      <c r="D17739" s="4">
        <v>44317</v>
      </c>
    </row>
    <row r="17740" spans="1:4" ht="20.100000000000001" customHeight="1" x14ac:dyDescent="0.25">
      <c r="A17740" s="1" t="s">
        <v>5355</v>
      </c>
      <c r="B17740" s="1" t="s">
        <v>5356</v>
      </c>
      <c r="C17740" s="1" t="s">
        <v>6</v>
      </c>
      <c r="D17740" s="2">
        <v>45505</v>
      </c>
    </row>
    <row r="17741" spans="1:4" ht="20.100000000000001" customHeight="1" x14ac:dyDescent="0.25">
      <c r="A17741" s="3" t="s">
        <v>30181</v>
      </c>
      <c r="B17741" s="3" t="s">
        <v>30182</v>
      </c>
      <c r="C17741" s="3" t="s">
        <v>6</v>
      </c>
      <c r="D17741" s="4">
        <v>44013</v>
      </c>
    </row>
    <row r="17742" spans="1:4" ht="20.100000000000001" customHeight="1" x14ac:dyDescent="0.25">
      <c r="A17742" s="1" t="s">
        <v>9294</v>
      </c>
      <c r="B17742" s="1" t="s">
        <v>9295</v>
      </c>
      <c r="C17742" s="1" t="s">
        <v>6</v>
      </c>
      <c r="D17742" s="2">
        <v>45078</v>
      </c>
    </row>
    <row r="17743" spans="1:4" ht="20.100000000000001" customHeight="1" x14ac:dyDescent="0.25">
      <c r="A17743" s="3" t="s">
        <v>6901</v>
      </c>
      <c r="B17743" s="3" t="s">
        <v>6902</v>
      </c>
      <c r="C17743" s="3" t="s">
        <v>6</v>
      </c>
      <c r="D17743" s="4">
        <v>44378</v>
      </c>
    </row>
    <row r="17744" spans="1:4" ht="20.100000000000001" customHeight="1" x14ac:dyDescent="0.25">
      <c r="A17744" s="1" t="s">
        <v>28451</v>
      </c>
      <c r="B17744" s="1" t="s">
        <v>28452</v>
      </c>
      <c r="C17744" s="1" t="s">
        <v>6</v>
      </c>
      <c r="D17744" s="2">
        <v>43770</v>
      </c>
    </row>
    <row r="17745" spans="1:4" ht="20.100000000000001" customHeight="1" x14ac:dyDescent="0.25">
      <c r="A17745" s="3" t="s">
        <v>10414</v>
      </c>
      <c r="B17745" s="3" t="s">
        <v>10415</v>
      </c>
      <c r="C17745" s="3" t="s">
        <v>6</v>
      </c>
      <c r="D17745" s="4">
        <v>44470</v>
      </c>
    </row>
    <row r="17746" spans="1:4" ht="20.100000000000001" customHeight="1" x14ac:dyDescent="0.25">
      <c r="A17746" s="1" t="s">
        <v>39</v>
      </c>
      <c r="B17746" s="1" t="s">
        <v>40</v>
      </c>
      <c r="C17746" s="1" t="s">
        <v>6</v>
      </c>
      <c r="D17746" s="2">
        <v>45047</v>
      </c>
    </row>
    <row r="17747" spans="1:4" ht="20.100000000000001" customHeight="1" x14ac:dyDescent="0.25">
      <c r="A17747" s="3" t="s">
        <v>35034</v>
      </c>
      <c r="B17747" s="3" t="s">
        <v>35035</v>
      </c>
      <c r="C17747" s="3" t="s">
        <v>6</v>
      </c>
      <c r="D17747" s="4">
        <v>45078</v>
      </c>
    </row>
    <row r="17748" spans="1:4" ht="20.100000000000001" customHeight="1" x14ac:dyDescent="0.25">
      <c r="A17748" s="1" t="s">
        <v>10452</v>
      </c>
      <c r="B17748" s="1" t="s">
        <v>10453</v>
      </c>
      <c r="C17748" s="1" t="s">
        <v>6</v>
      </c>
      <c r="D17748" s="2">
        <v>45231</v>
      </c>
    </row>
    <row r="17749" spans="1:4" ht="20.100000000000001" customHeight="1" x14ac:dyDescent="0.25">
      <c r="A17749" s="3" t="s">
        <v>16335</v>
      </c>
      <c r="B17749" s="3" t="s">
        <v>16336</v>
      </c>
      <c r="C17749" s="3" t="s">
        <v>6</v>
      </c>
      <c r="D17749" s="4">
        <v>45505</v>
      </c>
    </row>
    <row r="17750" spans="1:4" ht="20.100000000000001" customHeight="1" x14ac:dyDescent="0.25">
      <c r="A17750" s="1" t="s">
        <v>31146</v>
      </c>
      <c r="B17750" s="1" t="s">
        <v>31147</v>
      </c>
      <c r="C17750" s="1" t="s">
        <v>6</v>
      </c>
      <c r="D17750" s="2">
        <v>44409</v>
      </c>
    </row>
    <row r="17751" spans="1:4" ht="20.100000000000001" customHeight="1" x14ac:dyDescent="0.25">
      <c r="A17751" s="3" t="s">
        <v>3586</v>
      </c>
      <c r="B17751" s="3" t="s">
        <v>3587</v>
      </c>
      <c r="C17751" s="3" t="s">
        <v>6</v>
      </c>
      <c r="D17751" s="4">
        <v>44197</v>
      </c>
    </row>
    <row r="17752" spans="1:4" ht="20.100000000000001" customHeight="1" x14ac:dyDescent="0.25">
      <c r="A17752" s="1" t="s">
        <v>25642</v>
      </c>
      <c r="B17752" s="1" t="s">
        <v>25643</v>
      </c>
      <c r="C17752" s="1" t="s">
        <v>6</v>
      </c>
      <c r="D17752" s="2">
        <v>44317</v>
      </c>
    </row>
    <row r="17753" spans="1:4" ht="20.100000000000001" customHeight="1" x14ac:dyDescent="0.25">
      <c r="A17753" s="3" t="s">
        <v>7348</v>
      </c>
      <c r="B17753" s="3" t="s">
        <v>7349</v>
      </c>
      <c r="C17753" s="3" t="s">
        <v>6</v>
      </c>
      <c r="D17753" s="4">
        <v>45047</v>
      </c>
    </row>
    <row r="17754" spans="1:4" ht="20.100000000000001" customHeight="1" x14ac:dyDescent="0.25">
      <c r="A17754" s="1" t="s">
        <v>13062</v>
      </c>
      <c r="B17754" s="1" t="s">
        <v>13063</v>
      </c>
      <c r="C17754" s="1" t="s">
        <v>6</v>
      </c>
      <c r="D17754" s="2">
        <v>45413</v>
      </c>
    </row>
    <row r="17755" spans="1:4" ht="20.100000000000001" customHeight="1" x14ac:dyDescent="0.25">
      <c r="A17755" s="3" t="s">
        <v>27735</v>
      </c>
      <c r="B17755" s="3" t="s">
        <v>27736</v>
      </c>
      <c r="C17755" s="3" t="s">
        <v>6</v>
      </c>
      <c r="D17755" s="4">
        <v>44197</v>
      </c>
    </row>
    <row r="17756" spans="1:4" ht="20.100000000000001" customHeight="1" x14ac:dyDescent="0.25">
      <c r="A17756" s="1" t="s">
        <v>35764</v>
      </c>
      <c r="B17756" s="1" t="s">
        <v>35765</v>
      </c>
      <c r="C17756" s="1" t="s">
        <v>6</v>
      </c>
      <c r="D17756" s="2">
        <v>44197</v>
      </c>
    </row>
    <row r="17757" spans="1:4" ht="20.100000000000001" customHeight="1" x14ac:dyDescent="0.25">
      <c r="A17757" s="3" t="s">
        <v>23762</v>
      </c>
      <c r="B17757" s="3" t="s">
        <v>23763</v>
      </c>
      <c r="C17757" s="3" t="s">
        <v>6</v>
      </c>
      <c r="D17757" s="4">
        <v>44713</v>
      </c>
    </row>
    <row r="17758" spans="1:4" ht="20.100000000000001" customHeight="1" x14ac:dyDescent="0.25">
      <c r="A17758" s="1" t="s">
        <v>26132</v>
      </c>
      <c r="B17758" s="1" t="s">
        <v>26133</v>
      </c>
      <c r="C17758" s="1" t="s">
        <v>6</v>
      </c>
      <c r="D17758" s="2">
        <v>45108</v>
      </c>
    </row>
    <row r="17759" spans="1:4" ht="20.100000000000001" customHeight="1" x14ac:dyDescent="0.25">
      <c r="A17759" s="3" t="s">
        <v>2564</v>
      </c>
      <c r="B17759" s="3" t="s">
        <v>2565</v>
      </c>
      <c r="C17759" s="3" t="s">
        <v>6</v>
      </c>
      <c r="D17759" s="4">
        <v>44317</v>
      </c>
    </row>
    <row r="17760" spans="1:4" ht="20.100000000000001" customHeight="1" x14ac:dyDescent="0.25">
      <c r="A17760" s="1" t="s">
        <v>20917</v>
      </c>
      <c r="B17760" s="1" t="s">
        <v>20918</v>
      </c>
      <c r="C17760" s="1" t="s">
        <v>6</v>
      </c>
      <c r="D17760" s="2">
        <v>44197</v>
      </c>
    </row>
    <row r="17761" spans="1:4" ht="20.100000000000001" customHeight="1" x14ac:dyDescent="0.25">
      <c r="A17761" s="3" t="s">
        <v>36310</v>
      </c>
      <c r="B17761" s="3" t="s">
        <v>36311</v>
      </c>
      <c r="C17761" s="3" t="s">
        <v>6</v>
      </c>
      <c r="D17761" s="4">
        <v>44348</v>
      </c>
    </row>
    <row r="17762" spans="1:4" ht="20.100000000000001" customHeight="1" x14ac:dyDescent="0.25">
      <c r="A17762" s="1" t="s">
        <v>4529</v>
      </c>
      <c r="B17762" s="1" t="s">
        <v>4530</v>
      </c>
      <c r="C17762" s="1" t="s">
        <v>6</v>
      </c>
      <c r="D17762" s="2">
        <v>44593</v>
      </c>
    </row>
    <row r="17763" spans="1:4" ht="20.100000000000001" customHeight="1" x14ac:dyDescent="0.25">
      <c r="A17763" s="3" t="s">
        <v>8128</v>
      </c>
      <c r="B17763" s="3" t="s">
        <v>8129</v>
      </c>
      <c r="C17763" s="3" t="s">
        <v>6</v>
      </c>
      <c r="D17763" s="4">
        <v>43891</v>
      </c>
    </row>
    <row r="17764" spans="1:4" ht="20.100000000000001" customHeight="1" x14ac:dyDescent="0.25">
      <c r="A17764" s="1" t="s">
        <v>17698</v>
      </c>
      <c r="B17764" s="1" t="s">
        <v>17699</v>
      </c>
      <c r="C17764" s="1" t="s">
        <v>6</v>
      </c>
      <c r="D17764" s="2">
        <v>43831</v>
      </c>
    </row>
    <row r="17765" spans="1:4" ht="20.100000000000001" customHeight="1" x14ac:dyDescent="0.25">
      <c r="A17765" s="3" t="s">
        <v>32160</v>
      </c>
      <c r="B17765" s="3" t="s">
        <v>32161</v>
      </c>
      <c r="C17765" s="3" t="s">
        <v>6</v>
      </c>
      <c r="D17765" s="4">
        <v>44470</v>
      </c>
    </row>
    <row r="17766" spans="1:4" ht="20.100000000000001" customHeight="1" x14ac:dyDescent="0.25">
      <c r="A17766" s="1" t="s">
        <v>15409</v>
      </c>
      <c r="B17766" s="1" t="s">
        <v>15410</v>
      </c>
      <c r="C17766" s="1" t="s">
        <v>6</v>
      </c>
      <c r="D17766" s="2">
        <v>45413</v>
      </c>
    </row>
    <row r="17767" spans="1:4" ht="20.100000000000001" customHeight="1" x14ac:dyDescent="0.25">
      <c r="A17767" s="3" t="s">
        <v>29297</v>
      </c>
      <c r="B17767" s="3" t="s">
        <v>29298</v>
      </c>
      <c r="C17767" s="3" t="s">
        <v>6</v>
      </c>
      <c r="D17767" s="4">
        <v>45413</v>
      </c>
    </row>
    <row r="17768" spans="1:4" ht="20.100000000000001" customHeight="1" x14ac:dyDescent="0.25">
      <c r="A17768" s="1" t="s">
        <v>2714</v>
      </c>
      <c r="B17768" s="1" t="s">
        <v>2715</v>
      </c>
      <c r="C17768" s="1" t="s">
        <v>6</v>
      </c>
      <c r="D17768" s="2">
        <v>44075</v>
      </c>
    </row>
    <row r="17769" spans="1:4" ht="20.100000000000001" customHeight="1" x14ac:dyDescent="0.25">
      <c r="A17769" s="3" t="s">
        <v>21249</v>
      </c>
      <c r="B17769" s="3" t="s">
        <v>21250</v>
      </c>
      <c r="C17769" s="3" t="s">
        <v>6</v>
      </c>
      <c r="D17769" s="4">
        <v>43739</v>
      </c>
    </row>
    <row r="17770" spans="1:4" ht="20.100000000000001" customHeight="1" x14ac:dyDescent="0.25">
      <c r="A17770" s="1" t="s">
        <v>33886</v>
      </c>
      <c r="B17770" s="1" t="s">
        <v>33887</v>
      </c>
      <c r="C17770" s="1" t="s">
        <v>6</v>
      </c>
      <c r="D17770" s="2">
        <v>43739</v>
      </c>
    </row>
    <row r="17771" spans="1:4" ht="20.100000000000001" customHeight="1" x14ac:dyDescent="0.25">
      <c r="A17771" s="3" t="s">
        <v>7240</v>
      </c>
      <c r="B17771" s="3" t="s">
        <v>7241</v>
      </c>
      <c r="C17771" s="3" t="s">
        <v>6</v>
      </c>
      <c r="D17771" s="4">
        <v>45261</v>
      </c>
    </row>
    <row r="17772" spans="1:4" ht="20.100000000000001" customHeight="1" x14ac:dyDescent="0.25">
      <c r="A17772" s="1" t="s">
        <v>18000</v>
      </c>
      <c r="B17772" s="1" t="s">
        <v>18001</v>
      </c>
      <c r="C17772" s="1" t="s">
        <v>6</v>
      </c>
      <c r="D17772" s="2">
        <v>44348</v>
      </c>
    </row>
    <row r="17773" spans="1:4" ht="20.100000000000001" customHeight="1" x14ac:dyDescent="0.25">
      <c r="A17773" s="3" t="s">
        <v>35116</v>
      </c>
      <c r="B17773" s="3" t="s">
        <v>35117</v>
      </c>
      <c r="C17773" s="3" t="s">
        <v>6</v>
      </c>
      <c r="D17773" s="4">
        <v>44197</v>
      </c>
    </row>
    <row r="17774" spans="1:4" ht="20.100000000000001" customHeight="1" x14ac:dyDescent="0.25">
      <c r="A17774" s="1" t="s">
        <v>20549</v>
      </c>
      <c r="B17774" s="1" t="s">
        <v>20550</v>
      </c>
      <c r="C17774" s="1" t="s">
        <v>6</v>
      </c>
      <c r="D17774" s="2">
        <v>45108</v>
      </c>
    </row>
    <row r="17775" spans="1:4" ht="20.100000000000001" customHeight="1" x14ac:dyDescent="0.25">
      <c r="A17775" s="3" t="s">
        <v>7222</v>
      </c>
      <c r="B17775" s="3" t="s">
        <v>7223</v>
      </c>
      <c r="C17775" s="3" t="s">
        <v>6</v>
      </c>
      <c r="D17775" s="4">
        <v>44652</v>
      </c>
    </row>
    <row r="17776" spans="1:4" ht="20.100000000000001" customHeight="1" x14ac:dyDescent="0.25">
      <c r="A17776" s="1" t="s">
        <v>32420</v>
      </c>
      <c r="B17776" s="1" t="s">
        <v>32421</v>
      </c>
      <c r="C17776" s="1" t="s">
        <v>6</v>
      </c>
      <c r="D17776" s="2">
        <v>43891</v>
      </c>
    </row>
    <row r="17777" spans="1:4" ht="20.100000000000001" customHeight="1" x14ac:dyDescent="0.25">
      <c r="A17777" s="3" t="s">
        <v>16273</v>
      </c>
      <c r="B17777" s="3" t="s">
        <v>16274</v>
      </c>
      <c r="C17777" s="3" t="s">
        <v>6</v>
      </c>
      <c r="D17777" s="4">
        <v>45292</v>
      </c>
    </row>
    <row r="17778" spans="1:4" ht="20.100000000000001" customHeight="1" x14ac:dyDescent="0.25">
      <c r="A17778" s="1" t="s">
        <v>34200</v>
      </c>
      <c r="B17778" s="1" t="s">
        <v>34201</v>
      </c>
      <c r="C17778" s="1" t="s">
        <v>6</v>
      </c>
      <c r="D17778" s="2">
        <v>45413</v>
      </c>
    </row>
    <row r="17779" spans="1:4" ht="20.100000000000001" customHeight="1" x14ac:dyDescent="0.25">
      <c r="A17779" s="3" t="s">
        <v>36226</v>
      </c>
      <c r="B17779" s="3" t="s">
        <v>36227</v>
      </c>
      <c r="C17779" s="3" t="s">
        <v>6</v>
      </c>
      <c r="D17779" s="4">
        <v>45505</v>
      </c>
    </row>
    <row r="17780" spans="1:4" ht="20.100000000000001" customHeight="1" x14ac:dyDescent="0.25">
      <c r="A17780" s="1" t="s">
        <v>32922</v>
      </c>
      <c r="B17780" s="1" t="s">
        <v>32923</v>
      </c>
      <c r="C17780" s="1" t="s">
        <v>6</v>
      </c>
      <c r="D17780" s="2">
        <v>45078</v>
      </c>
    </row>
    <row r="17781" spans="1:4" ht="20.100000000000001" customHeight="1" x14ac:dyDescent="0.25">
      <c r="A17781" s="3" t="s">
        <v>9788</v>
      </c>
      <c r="B17781" s="3" t="s">
        <v>9789</v>
      </c>
      <c r="C17781" s="3" t="s">
        <v>6</v>
      </c>
      <c r="D17781" s="4">
        <v>44652</v>
      </c>
    </row>
    <row r="17782" spans="1:4" ht="20.100000000000001" customHeight="1" x14ac:dyDescent="0.25">
      <c r="A17782" s="1" t="s">
        <v>30267</v>
      </c>
      <c r="B17782" s="1" t="s">
        <v>30268</v>
      </c>
      <c r="C17782" s="1" t="s">
        <v>6</v>
      </c>
      <c r="D17782" s="2">
        <v>44501</v>
      </c>
    </row>
    <row r="17783" spans="1:4" ht="20.100000000000001" customHeight="1" x14ac:dyDescent="0.25">
      <c r="A17783" s="3" t="s">
        <v>13246</v>
      </c>
      <c r="B17783" s="3" t="s">
        <v>13247</v>
      </c>
      <c r="C17783" s="3" t="s">
        <v>6</v>
      </c>
      <c r="D17783" s="4">
        <v>44927</v>
      </c>
    </row>
    <row r="17784" spans="1:4" ht="20.100000000000001" customHeight="1" x14ac:dyDescent="0.25">
      <c r="A17784" s="1" t="s">
        <v>32696</v>
      </c>
      <c r="B17784" s="1" t="s">
        <v>32697</v>
      </c>
      <c r="C17784" s="1" t="s">
        <v>6</v>
      </c>
      <c r="D17784" s="2">
        <v>44197</v>
      </c>
    </row>
    <row r="17785" spans="1:4" ht="20.100000000000001" customHeight="1" x14ac:dyDescent="0.25">
      <c r="A17785" s="3" t="s">
        <v>16165</v>
      </c>
      <c r="B17785" s="3" t="s">
        <v>16166</v>
      </c>
      <c r="C17785" s="3" t="s">
        <v>6</v>
      </c>
      <c r="D17785" s="4">
        <v>45413</v>
      </c>
    </row>
    <row r="17786" spans="1:4" ht="20.100000000000001" customHeight="1" x14ac:dyDescent="0.25">
      <c r="A17786" s="1" t="s">
        <v>7270</v>
      </c>
      <c r="B17786" s="1" t="s">
        <v>7271</v>
      </c>
      <c r="C17786" s="1" t="s">
        <v>6</v>
      </c>
      <c r="D17786" s="2">
        <v>44531</v>
      </c>
    </row>
    <row r="17787" spans="1:4" ht="20.100000000000001" customHeight="1" x14ac:dyDescent="0.25">
      <c r="A17787" s="3" t="s">
        <v>3550</v>
      </c>
      <c r="B17787" s="3" t="s">
        <v>3551</v>
      </c>
      <c r="C17787" s="3" t="s">
        <v>6</v>
      </c>
      <c r="D17787" s="4">
        <v>44317</v>
      </c>
    </row>
    <row r="17788" spans="1:4" ht="20.100000000000001" customHeight="1" x14ac:dyDescent="0.25">
      <c r="A17788" s="1" t="s">
        <v>32424</v>
      </c>
      <c r="B17788" s="1" t="s">
        <v>32425</v>
      </c>
      <c r="C17788" s="1" t="s">
        <v>6</v>
      </c>
      <c r="D17788" s="2">
        <v>45170</v>
      </c>
    </row>
    <row r="17789" spans="1:4" ht="20.100000000000001" customHeight="1" x14ac:dyDescent="0.25">
      <c r="A17789" s="3" t="s">
        <v>826</v>
      </c>
      <c r="B17789" s="3" t="s">
        <v>827</v>
      </c>
      <c r="C17789" s="3" t="s">
        <v>6</v>
      </c>
      <c r="D17789" s="4">
        <v>44896</v>
      </c>
    </row>
    <row r="17790" spans="1:4" ht="20.100000000000001" customHeight="1" x14ac:dyDescent="0.25">
      <c r="A17790" s="1" t="s">
        <v>3972</v>
      </c>
      <c r="B17790" s="1" t="s">
        <v>3973</v>
      </c>
      <c r="C17790" s="1" t="s">
        <v>6</v>
      </c>
      <c r="D17790" s="2">
        <v>45413</v>
      </c>
    </row>
    <row r="17791" spans="1:4" ht="20.100000000000001" customHeight="1" x14ac:dyDescent="0.25">
      <c r="A17791" s="3" t="s">
        <v>23368</v>
      </c>
      <c r="B17791" s="3" t="s">
        <v>23369</v>
      </c>
      <c r="C17791" s="3" t="s">
        <v>6</v>
      </c>
      <c r="D17791" s="4">
        <v>45078</v>
      </c>
    </row>
    <row r="17792" spans="1:4" ht="20.100000000000001" customHeight="1" x14ac:dyDescent="0.25">
      <c r="A17792" s="1" t="s">
        <v>3928</v>
      </c>
      <c r="B17792" s="1" t="s">
        <v>3929</v>
      </c>
      <c r="C17792" s="1" t="s">
        <v>6</v>
      </c>
      <c r="D17792" s="2">
        <v>44287</v>
      </c>
    </row>
    <row r="17793" spans="1:4" ht="20.100000000000001" customHeight="1" x14ac:dyDescent="0.25">
      <c r="A17793" s="3" t="s">
        <v>24375</v>
      </c>
      <c r="B17793" s="3" t="s">
        <v>24376</v>
      </c>
      <c r="C17793" s="3" t="s">
        <v>6</v>
      </c>
      <c r="D17793" s="4">
        <v>43770</v>
      </c>
    </row>
    <row r="17794" spans="1:4" ht="20.100000000000001" customHeight="1" x14ac:dyDescent="0.25">
      <c r="A17794" s="1" t="s">
        <v>19986</v>
      </c>
      <c r="B17794" s="1" t="s">
        <v>19987</v>
      </c>
      <c r="C17794" s="1" t="s">
        <v>6</v>
      </c>
      <c r="D17794" s="2">
        <v>44378</v>
      </c>
    </row>
    <row r="17795" spans="1:4" ht="20.100000000000001" customHeight="1" x14ac:dyDescent="0.25">
      <c r="A17795" s="3" t="s">
        <v>24799</v>
      </c>
      <c r="B17795" s="3" t="s">
        <v>24800</v>
      </c>
      <c r="C17795" s="3" t="s">
        <v>6</v>
      </c>
      <c r="D17795" s="4">
        <v>43739</v>
      </c>
    </row>
    <row r="17796" spans="1:4" ht="20.100000000000001" customHeight="1" x14ac:dyDescent="0.25">
      <c r="A17796" s="1" t="s">
        <v>34160</v>
      </c>
      <c r="B17796" s="1" t="s">
        <v>34161</v>
      </c>
      <c r="C17796" s="1" t="s">
        <v>6</v>
      </c>
      <c r="D17796" s="2">
        <v>45078</v>
      </c>
    </row>
    <row r="17797" spans="1:4" ht="20.100000000000001" customHeight="1" x14ac:dyDescent="0.25">
      <c r="A17797" s="3" t="s">
        <v>24973</v>
      </c>
      <c r="B17797" s="3" t="s">
        <v>24974</v>
      </c>
      <c r="C17797" s="3" t="s">
        <v>6</v>
      </c>
      <c r="D17797" s="4">
        <v>44197</v>
      </c>
    </row>
    <row r="17798" spans="1:4" ht="20.100000000000001" customHeight="1" x14ac:dyDescent="0.25">
      <c r="A17798" s="1" t="s">
        <v>14126</v>
      </c>
      <c r="B17798" s="1" t="s">
        <v>14127</v>
      </c>
      <c r="C17798" s="1" t="s">
        <v>6</v>
      </c>
      <c r="D17798" s="2">
        <v>45323</v>
      </c>
    </row>
    <row r="17799" spans="1:4" ht="20.100000000000001" customHeight="1" x14ac:dyDescent="0.25">
      <c r="A17799" s="3" t="s">
        <v>26772</v>
      </c>
      <c r="B17799" s="3" t="s">
        <v>26773</v>
      </c>
      <c r="C17799" s="3" t="s">
        <v>6</v>
      </c>
      <c r="D17799" s="4">
        <v>43739</v>
      </c>
    </row>
    <row r="17800" spans="1:4" ht="20.100000000000001" customHeight="1" x14ac:dyDescent="0.25">
      <c r="A17800" s="1" t="s">
        <v>18543</v>
      </c>
      <c r="B17800" s="1" t="s">
        <v>18544</v>
      </c>
      <c r="C17800" s="1" t="s">
        <v>6</v>
      </c>
      <c r="D17800" s="2">
        <v>44197</v>
      </c>
    </row>
    <row r="17801" spans="1:4" ht="20.100000000000001" customHeight="1" x14ac:dyDescent="0.25">
      <c r="A17801" s="3" t="s">
        <v>29415</v>
      </c>
      <c r="B17801" s="3" t="s">
        <v>29416</v>
      </c>
      <c r="C17801" s="3" t="s">
        <v>6</v>
      </c>
      <c r="D17801" s="4">
        <v>45078</v>
      </c>
    </row>
    <row r="17802" spans="1:4" ht="20.100000000000001" customHeight="1" x14ac:dyDescent="0.25">
      <c r="A17802" s="1" t="s">
        <v>12694</v>
      </c>
      <c r="B17802" s="1" t="s">
        <v>12695</v>
      </c>
      <c r="C17802" s="1" t="s">
        <v>6</v>
      </c>
      <c r="D17802" s="2">
        <v>45078</v>
      </c>
    </row>
    <row r="17803" spans="1:4" ht="20.100000000000001" customHeight="1" x14ac:dyDescent="0.25">
      <c r="A17803" s="3" t="s">
        <v>32972</v>
      </c>
      <c r="B17803" s="3" t="s">
        <v>32973</v>
      </c>
      <c r="C17803" s="3" t="s">
        <v>6</v>
      </c>
      <c r="D17803" s="4">
        <v>44197</v>
      </c>
    </row>
    <row r="17804" spans="1:4" ht="20.100000000000001" customHeight="1" x14ac:dyDescent="0.25">
      <c r="A17804" s="1" t="s">
        <v>10136</v>
      </c>
      <c r="B17804" s="1" t="s">
        <v>10137</v>
      </c>
      <c r="C17804" s="1" t="s">
        <v>6</v>
      </c>
      <c r="D17804" s="2">
        <v>45231</v>
      </c>
    </row>
    <row r="17805" spans="1:4" ht="20.100000000000001" customHeight="1" x14ac:dyDescent="0.25">
      <c r="A17805" s="3" t="s">
        <v>33436</v>
      </c>
      <c r="B17805" s="3" t="s">
        <v>33437</v>
      </c>
      <c r="C17805" s="3" t="s">
        <v>6</v>
      </c>
      <c r="D17805" s="4">
        <v>45413</v>
      </c>
    </row>
    <row r="17806" spans="1:4" ht="20.100000000000001" customHeight="1" x14ac:dyDescent="0.25">
      <c r="A17806" s="1" t="s">
        <v>29187</v>
      </c>
      <c r="B17806" s="1" t="s">
        <v>29188</v>
      </c>
      <c r="C17806" s="1" t="s">
        <v>6</v>
      </c>
      <c r="D17806" s="2">
        <v>43739</v>
      </c>
    </row>
    <row r="17807" spans="1:4" ht="20.100000000000001" customHeight="1" x14ac:dyDescent="0.25">
      <c r="A17807" s="3" t="s">
        <v>8812</v>
      </c>
      <c r="B17807" s="3" t="s">
        <v>8813</v>
      </c>
      <c r="C17807" s="3" t="s">
        <v>6</v>
      </c>
      <c r="D17807" s="4">
        <v>44378</v>
      </c>
    </row>
    <row r="17808" spans="1:4" ht="20.100000000000001" customHeight="1" x14ac:dyDescent="0.25">
      <c r="A17808" s="1" t="s">
        <v>26420</v>
      </c>
      <c r="B17808" s="1" t="s">
        <v>26421</v>
      </c>
      <c r="C17808" s="1" t="s">
        <v>6</v>
      </c>
      <c r="D17808" s="2">
        <v>44197</v>
      </c>
    </row>
    <row r="17809" spans="1:4" ht="20.100000000000001" customHeight="1" x14ac:dyDescent="0.25">
      <c r="A17809" s="3" t="s">
        <v>36102</v>
      </c>
      <c r="B17809" s="3" t="s">
        <v>36103</v>
      </c>
      <c r="C17809" s="3" t="s">
        <v>6</v>
      </c>
      <c r="D17809" s="4">
        <v>45078</v>
      </c>
    </row>
    <row r="17810" spans="1:4" ht="20.100000000000001" customHeight="1" x14ac:dyDescent="0.25">
      <c r="A17810" s="1" t="s">
        <v>1364</v>
      </c>
      <c r="B17810" s="1" t="s">
        <v>1365</v>
      </c>
      <c r="C17810" s="1" t="s">
        <v>6</v>
      </c>
      <c r="D17810" s="2">
        <v>44197</v>
      </c>
    </row>
    <row r="17811" spans="1:4" ht="20.100000000000001" customHeight="1" x14ac:dyDescent="0.25">
      <c r="A17811" s="3" t="s">
        <v>21828</v>
      </c>
      <c r="B17811" s="3" t="s">
        <v>21829</v>
      </c>
      <c r="C17811" s="3" t="s">
        <v>6</v>
      </c>
      <c r="D17811" s="4">
        <v>44197</v>
      </c>
    </row>
    <row r="17812" spans="1:4" ht="20.100000000000001" customHeight="1" x14ac:dyDescent="0.25">
      <c r="A17812" s="1" t="s">
        <v>28883</v>
      </c>
      <c r="B17812" s="1" t="s">
        <v>28884</v>
      </c>
      <c r="C17812" s="1" t="s">
        <v>6</v>
      </c>
      <c r="D17812" s="2">
        <v>44197</v>
      </c>
    </row>
    <row r="17813" spans="1:4" ht="20.100000000000001" customHeight="1" x14ac:dyDescent="0.25">
      <c r="A17813" s="3" t="s">
        <v>17398</v>
      </c>
      <c r="B17813" s="3" t="s">
        <v>17399</v>
      </c>
      <c r="C17813" s="3" t="s">
        <v>6</v>
      </c>
      <c r="D17813" s="4">
        <v>44197</v>
      </c>
    </row>
    <row r="17814" spans="1:4" ht="20.100000000000001" customHeight="1" x14ac:dyDescent="0.25">
      <c r="A17814" s="1" t="s">
        <v>35372</v>
      </c>
      <c r="B17814" s="1" t="s">
        <v>35373</v>
      </c>
      <c r="C17814" s="1" t="s">
        <v>6</v>
      </c>
      <c r="D17814" s="2">
        <v>44774</v>
      </c>
    </row>
    <row r="17815" spans="1:4" ht="20.100000000000001" customHeight="1" x14ac:dyDescent="0.25">
      <c r="A17815" s="3" t="s">
        <v>22442</v>
      </c>
      <c r="B17815" s="3" t="s">
        <v>22443</v>
      </c>
      <c r="C17815" s="3" t="s">
        <v>6</v>
      </c>
      <c r="D17815" s="4">
        <v>44378</v>
      </c>
    </row>
    <row r="17816" spans="1:4" ht="20.100000000000001" customHeight="1" x14ac:dyDescent="0.25">
      <c r="A17816" s="1" t="s">
        <v>4096</v>
      </c>
      <c r="B17816" s="1" t="s">
        <v>4097</v>
      </c>
      <c r="C17816" s="1" t="s">
        <v>6</v>
      </c>
      <c r="D17816" s="2">
        <v>44713</v>
      </c>
    </row>
    <row r="17817" spans="1:4" ht="20.100000000000001" customHeight="1" x14ac:dyDescent="0.25">
      <c r="A17817" s="3" t="s">
        <v>26880</v>
      </c>
      <c r="B17817" s="3" t="s">
        <v>26881</v>
      </c>
      <c r="C17817" s="3" t="s">
        <v>6</v>
      </c>
      <c r="D17817" s="4">
        <v>44197</v>
      </c>
    </row>
    <row r="17818" spans="1:4" ht="20.100000000000001" customHeight="1" x14ac:dyDescent="0.25">
      <c r="A17818" s="1" t="s">
        <v>28405</v>
      </c>
      <c r="B17818" s="1" t="s">
        <v>28406</v>
      </c>
      <c r="C17818" s="1" t="s">
        <v>6</v>
      </c>
      <c r="D17818" s="2">
        <v>44197</v>
      </c>
    </row>
    <row r="17819" spans="1:4" ht="20.100000000000001" customHeight="1" x14ac:dyDescent="0.25">
      <c r="A17819" s="3" t="s">
        <v>4391</v>
      </c>
      <c r="B17819" s="3" t="s">
        <v>4392</v>
      </c>
      <c r="C17819" s="3" t="s">
        <v>6</v>
      </c>
      <c r="D17819" s="4">
        <v>45383</v>
      </c>
    </row>
    <row r="17820" spans="1:4" ht="20.100000000000001" customHeight="1" x14ac:dyDescent="0.25">
      <c r="A17820" s="1" t="s">
        <v>29483</v>
      </c>
      <c r="B17820" s="1" t="s">
        <v>29484</v>
      </c>
      <c r="C17820" s="1" t="s">
        <v>6</v>
      </c>
      <c r="D17820" s="2">
        <v>44197</v>
      </c>
    </row>
    <row r="17821" spans="1:4" ht="20.100000000000001" customHeight="1" x14ac:dyDescent="0.25">
      <c r="A17821" s="3" t="s">
        <v>34930</v>
      </c>
      <c r="B17821" s="3" t="s">
        <v>34931</v>
      </c>
      <c r="C17821" s="3" t="s">
        <v>6</v>
      </c>
      <c r="D17821" s="4">
        <v>45170</v>
      </c>
    </row>
    <row r="17822" spans="1:4" ht="20.100000000000001" customHeight="1" x14ac:dyDescent="0.25">
      <c r="A17822" s="1" t="s">
        <v>18696</v>
      </c>
      <c r="B17822" s="1" t="s">
        <v>18697</v>
      </c>
      <c r="C17822" s="1" t="s">
        <v>6</v>
      </c>
      <c r="D17822" s="2">
        <v>45413</v>
      </c>
    </row>
    <row r="17823" spans="1:4" ht="20.100000000000001" customHeight="1" x14ac:dyDescent="0.25">
      <c r="A17823" s="3" t="s">
        <v>33310</v>
      </c>
      <c r="B17823" s="3" t="s">
        <v>33311</v>
      </c>
      <c r="C17823" s="3" t="s">
        <v>6</v>
      </c>
      <c r="D17823" s="4">
        <v>44743</v>
      </c>
    </row>
    <row r="17824" spans="1:4" ht="20.100000000000001" customHeight="1" x14ac:dyDescent="0.25">
      <c r="A17824" s="1" t="s">
        <v>18325</v>
      </c>
      <c r="B17824" s="1" t="s">
        <v>18326</v>
      </c>
      <c r="C17824" s="1" t="s">
        <v>6</v>
      </c>
      <c r="D17824" s="2">
        <v>44287</v>
      </c>
    </row>
    <row r="17825" spans="1:4" ht="20.100000000000001" customHeight="1" x14ac:dyDescent="0.25">
      <c r="A17825" s="3" t="s">
        <v>14795</v>
      </c>
      <c r="B17825" s="3" t="s">
        <v>14796</v>
      </c>
      <c r="C17825" s="3" t="s">
        <v>6</v>
      </c>
      <c r="D17825" s="4">
        <v>45078</v>
      </c>
    </row>
    <row r="17826" spans="1:4" ht="20.100000000000001" customHeight="1" x14ac:dyDescent="0.25">
      <c r="A17826" s="1" t="s">
        <v>11672</v>
      </c>
      <c r="B17826" s="1" t="s">
        <v>11673</v>
      </c>
      <c r="C17826" s="1" t="s">
        <v>6</v>
      </c>
      <c r="D17826" s="2">
        <v>44562</v>
      </c>
    </row>
    <row r="17827" spans="1:4" ht="20.100000000000001" customHeight="1" x14ac:dyDescent="0.25">
      <c r="A17827" s="3" t="s">
        <v>4741</v>
      </c>
      <c r="B17827" s="3" t="s">
        <v>4742</v>
      </c>
      <c r="C17827" s="3" t="s">
        <v>6</v>
      </c>
      <c r="D17827" s="4">
        <v>43770</v>
      </c>
    </row>
    <row r="17828" spans="1:4" ht="20.100000000000001" customHeight="1" x14ac:dyDescent="0.25">
      <c r="A17828" s="1" t="s">
        <v>9156</v>
      </c>
      <c r="B17828" s="1" t="s">
        <v>9157</v>
      </c>
      <c r="C17828" s="1" t="s">
        <v>6</v>
      </c>
      <c r="D17828" s="2">
        <v>44197</v>
      </c>
    </row>
    <row r="17829" spans="1:4" ht="20.100000000000001" customHeight="1" x14ac:dyDescent="0.25">
      <c r="A17829" s="3" t="s">
        <v>30655</v>
      </c>
      <c r="B17829" s="3" t="s">
        <v>30656</v>
      </c>
      <c r="C17829" s="3" t="s">
        <v>6</v>
      </c>
      <c r="D17829" s="4">
        <v>44287</v>
      </c>
    </row>
    <row r="17830" spans="1:4" ht="20.100000000000001" customHeight="1" x14ac:dyDescent="0.25">
      <c r="A17830" s="1" t="s">
        <v>2676</v>
      </c>
      <c r="B17830" s="1" t="s">
        <v>2677</v>
      </c>
      <c r="C17830" s="1" t="s">
        <v>6</v>
      </c>
      <c r="D17830" s="2">
        <v>44197</v>
      </c>
    </row>
    <row r="17831" spans="1:4" ht="20.100000000000001" customHeight="1" x14ac:dyDescent="0.25">
      <c r="A17831" s="3" t="s">
        <v>31465</v>
      </c>
      <c r="B17831" s="3" t="s">
        <v>31466</v>
      </c>
      <c r="C17831" s="3" t="s">
        <v>6</v>
      </c>
      <c r="D17831" s="4">
        <v>44927</v>
      </c>
    </row>
    <row r="17832" spans="1:4" ht="20.100000000000001" customHeight="1" x14ac:dyDescent="0.25">
      <c r="A17832" s="1" t="s">
        <v>34820</v>
      </c>
      <c r="B17832" s="1" t="s">
        <v>34821</v>
      </c>
      <c r="C17832" s="1" t="s">
        <v>6</v>
      </c>
      <c r="D17832" s="2">
        <v>45170</v>
      </c>
    </row>
    <row r="17833" spans="1:4" ht="20.100000000000001" customHeight="1" x14ac:dyDescent="0.25">
      <c r="A17833" s="3" t="s">
        <v>21268</v>
      </c>
      <c r="B17833" s="3" t="s">
        <v>21269</v>
      </c>
      <c r="C17833" s="3" t="s">
        <v>6</v>
      </c>
      <c r="D17833" s="4">
        <v>43739</v>
      </c>
    </row>
    <row r="17834" spans="1:4" ht="20.100000000000001" customHeight="1" x14ac:dyDescent="0.25">
      <c r="A17834" s="1" t="s">
        <v>27090</v>
      </c>
      <c r="B17834" s="1" t="s">
        <v>27091</v>
      </c>
      <c r="C17834" s="1" t="s">
        <v>6</v>
      </c>
      <c r="D17834" s="2">
        <v>44197</v>
      </c>
    </row>
    <row r="17835" spans="1:4" ht="20.100000000000001" customHeight="1" x14ac:dyDescent="0.25">
      <c r="A17835" s="3" t="s">
        <v>27517</v>
      </c>
      <c r="B17835" s="3" t="s">
        <v>27518</v>
      </c>
      <c r="C17835" s="3" t="s">
        <v>6</v>
      </c>
      <c r="D17835" s="4">
        <v>43800</v>
      </c>
    </row>
    <row r="17836" spans="1:4" ht="20.100000000000001" customHeight="1" x14ac:dyDescent="0.25">
      <c r="A17836" s="1" t="s">
        <v>14579</v>
      </c>
      <c r="B17836" s="1" t="s">
        <v>14580</v>
      </c>
      <c r="C17836" s="1" t="s">
        <v>6</v>
      </c>
      <c r="D17836" s="2">
        <v>45047</v>
      </c>
    </row>
    <row r="17837" spans="1:4" ht="20.100000000000001" customHeight="1" x14ac:dyDescent="0.25">
      <c r="A17837" s="3" t="s">
        <v>29351</v>
      </c>
      <c r="B17837" s="3" t="s">
        <v>29352</v>
      </c>
      <c r="C17837" s="3" t="s">
        <v>6</v>
      </c>
      <c r="D17837" s="4">
        <v>43770</v>
      </c>
    </row>
    <row r="17838" spans="1:4" ht="20.100000000000001" customHeight="1" x14ac:dyDescent="0.25">
      <c r="A17838" s="1" t="s">
        <v>27128</v>
      </c>
      <c r="B17838" s="1" t="s">
        <v>27129</v>
      </c>
      <c r="C17838" s="1" t="s">
        <v>6</v>
      </c>
      <c r="D17838" s="2">
        <v>43831</v>
      </c>
    </row>
    <row r="17839" spans="1:4" ht="20.100000000000001" customHeight="1" x14ac:dyDescent="0.25">
      <c r="A17839" s="3" t="s">
        <v>21798</v>
      </c>
      <c r="B17839" s="3" t="s">
        <v>21799</v>
      </c>
      <c r="C17839" s="3" t="s">
        <v>6</v>
      </c>
      <c r="D17839" s="4">
        <v>43770</v>
      </c>
    </row>
    <row r="17840" spans="1:4" ht="20.100000000000001" customHeight="1" x14ac:dyDescent="0.25">
      <c r="A17840" s="1" t="s">
        <v>26298</v>
      </c>
      <c r="B17840" s="1" t="s">
        <v>26299</v>
      </c>
      <c r="C17840" s="1" t="s">
        <v>6</v>
      </c>
      <c r="D17840" s="2">
        <v>44287</v>
      </c>
    </row>
    <row r="17841" spans="1:4" ht="20.100000000000001" customHeight="1" x14ac:dyDescent="0.25">
      <c r="A17841" s="3" t="s">
        <v>1636</v>
      </c>
      <c r="B17841" s="3" t="s">
        <v>1637</v>
      </c>
      <c r="C17841" s="3" t="s">
        <v>6</v>
      </c>
      <c r="D17841" s="4">
        <v>45383</v>
      </c>
    </row>
    <row r="17842" spans="1:4" ht="20.100000000000001" customHeight="1" x14ac:dyDescent="0.25">
      <c r="A17842" s="1" t="s">
        <v>37071</v>
      </c>
      <c r="B17842" s="1" t="s">
        <v>37072</v>
      </c>
      <c r="C17842" s="1" t="s">
        <v>6</v>
      </c>
      <c r="D17842" s="2">
        <v>44652</v>
      </c>
    </row>
    <row r="17843" spans="1:4" ht="20.100000000000001" customHeight="1" x14ac:dyDescent="0.25">
      <c r="A17843" s="3" t="s">
        <v>24235</v>
      </c>
      <c r="B17843" s="3" t="s">
        <v>24236</v>
      </c>
      <c r="C17843" s="3" t="s">
        <v>6</v>
      </c>
      <c r="D17843" s="4">
        <v>44197</v>
      </c>
    </row>
    <row r="17844" spans="1:4" ht="20.100000000000001" customHeight="1" x14ac:dyDescent="0.25">
      <c r="A17844" s="1" t="s">
        <v>22166</v>
      </c>
      <c r="B17844" s="1" t="s">
        <v>22167</v>
      </c>
      <c r="C17844" s="1" t="s">
        <v>6</v>
      </c>
      <c r="D17844" s="2">
        <v>43739</v>
      </c>
    </row>
    <row r="17845" spans="1:4" ht="20.100000000000001" customHeight="1" x14ac:dyDescent="0.25">
      <c r="A17845" s="3" t="s">
        <v>22176</v>
      </c>
      <c r="B17845" s="3" t="s">
        <v>22177</v>
      </c>
      <c r="C17845" s="3" t="s">
        <v>6</v>
      </c>
      <c r="D17845" s="4">
        <v>43739</v>
      </c>
    </row>
    <row r="17846" spans="1:4" ht="20.100000000000001" customHeight="1" x14ac:dyDescent="0.25">
      <c r="A17846" s="1" t="s">
        <v>17856</v>
      </c>
      <c r="B17846" s="1" t="s">
        <v>17857</v>
      </c>
      <c r="C17846" s="1" t="s">
        <v>6</v>
      </c>
      <c r="D17846" s="2">
        <v>44409</v>
      </c>
    </row>
    <row r="17847" spans="1:4" ht="20.100000000000001" customHeight="1" x14ac:dyDescent="0.25">
      <c r="A17847" s="3" t="s">
        <v>9404</v>
      </c>
      <c r="B17847" s="3" t="s">
        <v>9405</v>
      </c>
      <c r="C17847" s="3" t="s">
        <v>6</v>
      </c>
      <c r="D17847" s="4">
        <v>44409</v>
      </c>
    </row>
    <row r="17848" spans="1:4" ht="20.100000000000001" customHeight="1" x14ac:dyDescent="0.25">
      <c r="A17848" s="1" t="s">
        <v>21239</v>
      </c>
      <c r="B17848" s="1" t="s">
        <v>21240</v>
      </c>
      <c r="C17848" s="1" t="s">
        <v>6</v>
      </c>
      <c r="D17848" s="2">
        <v>43739</v>
      </c>
    </row>
    <row r="17849" spans="1:4" ht="20.100000000000001" customHeight="1" x14ac:dyDescent="0.25">
      <c r="A17849" s="3" t="s">
        <v>33978</v>
      </c>
      <c r="B17849" s="3" t="s">
        <v>33979</v>
      </c>
      <c r="C17849" s="3" t="s">
        <v>6</v>
      </c>
      <c r="D17849" s="4">
        <v>45383</v>
      </c>
    </row>
    <row r="17850" spans="1:4" ht="20.100000000000001" customHeight="1" x14ac:dyDescent="0.25">
      <c r="A17850" s="1" t="s">
        <v>15983</v>
      </c>
      <c r="B17850" s="1" t="s">
        <v>15984</v>
      </c>
      <c r="C17850" s="1" t="s">
        <v>6</v>
      </c>
      <c r="D17850" s="2">
        <v>45444</v>
      </c>
    </row>
    <row r="17851" spans="1:4" ht="20.100000000000001" customHeight="1" x14ac:dyDescent="0.25">
      <c r="A17851" s="3" t="s">
        <v>18389</v>
      </c>
      <c r="B17851" s="3" t="s">
        <v>18390</v>
      </c>
      <c r="C17851" s="3" t="s">
        <v>6</v>
      </c>
      <c r="D17851" s="4">
        <v>44317</v>
      </c>
    </row>
    <row r="17852" spans="1:4" ht="20.100000000000001" customHeight="1" x14ac:dyDescent="0.25">
      <c r="A17852" s="1" t="s">
        <v>32036</v>
      </c>
      <c r="B17852" s="1" t="s">
        <v>32037</v>
      </c>
      <c r="C17852" s="1" t="s">
        <v>6</v>
      </c>
      <c r="D17852" s="2">
        <v>45078</v>
      </c>
    </row>
    <row r="17853" spans="1:4" ht="20.100000000000001" customHeight="1" x14ac:dyDescent="0.25">
      <c r="A17853" s="3" t="s">
        <v>20216</v>
      </c>
      <c r="B17853" s="3" t="s">
        <v>20217</v>
      </c>
      <c r="C17853" s="3" t="s">
        <v>6</v>
      </c>
      <c r="D17853" s="4">
        <v>44197</v>
      </c>
    </row>
    <row r="17854" spans="1:4" ht="20.100000000000001" customHeight="1" x14ac:dyDescent="0.25">
      <c r="A17854" s="1" t="s">
        <v>23342</v>
      </c>
      <c r="B17854" s="1" t="s">
        <v>23343</v>
      </c>
      <c r="C17854" s="1" t="s">
        <v>6</v>
      </c>
      <c r="D17854" s="2">
        <v>43739</v>
      </c>
    </row>
    <row r="17855" spans="1:4" ht="20.100000000000001" customHeight="1" x14ac:dyDescent="0.25">
      <c r="A17855" s="3" t="s">
        <v>22168</v>
      </c>
      <c r="B17855" s="3" t="s">
        <v>22169</v>
      </c>
      <c r="C17855" s="3" t="s">
        <v>6</v>
      </c>
      <c r="D17855" s="4">
        <v>43739</v>
      </c>
    </row>
    <row r="17856" spans="1:4" ht="20.100000000000001" customHeight="1" x14ac:dyDescent="0.25">
      <c r="A17856" s="1" t="s">
        <v>22180</v>
      </c>
      <c r="B17856" s="1" t="s">
        <v>22181</v>
      </c>
      <c r="C17856" s="1" t="s">
        <v>6</v>
      </c>
      <c r="D17856" s="2">
        <v>43739</v>
      </c>
    </row>
    <row r="17857" spans="1:4" ht="20.100000000000001" customHeight="1" x14ac:dyDescent="0.25">
      <c r="A17857" s="3" t="s">
        <v>30143</v>
      </c>
      <c r="B17857" s="3" t="s">
        <v>30144</v>
      </c>
      <c r="C17857" s="3" t="s">
        <v>6</v>
      </c>
      <c r="D17857" s="4">
        <v>43862</v>
      </c>
    </row>
    <row r="17858" spans="1:4" ht="20.100000000000001" customHeight="1" x14ac:dyDescent="0.25">
      <c r="A17858" s="1" t="s">
        <v>36677</v>
      </c>
      <c r="B17858" s="1" t="s">
        <v>36678</v>
      </c>
      <c r="C17858" s="1" t="s">
        <v>6</v>
      </c>
      <c r="D17858" s="2">
        <v>44378</v>
      </c>
    </row>
    <row r="17859" spans="1:4" ht="20.100000000000001" customHeight="1" x14ac:dyDescent="0.25">
      <c r="A17859" s="3" t="s">
        <v>21241</v>
      </c>
      <c r="B17859" s="3" t="s">
        <v>21242</v>
      </c>
      <c r="C17859" s="3" t="s">
        <v>6</v>
      </c>
      <c r="D17859" s="4">
        <v>45413</v>
      </c>
    </row>
    <row r="17860" spans="1:4" ht="20.100000000000001" customHeight="1" x14ac:dyDescent="0.25">
      <c r="A17860" s="1" t="s">
        <v>36601</v>
      </c>
      <c r="B17860" s="1" t="s">
        <v>36602</v>
      </c>
      <c r="C17860" s="1" t="s">
        <v>6</v>
      </c>
      <c r="D17860" s="2">
        <v>43831</v>
      </c>
    </row>
    <row r="17861" spans="1:4" ht="20.100000000000001" customHeight="1" x14ac:dyDescent="0.25">
      <c r="A17861" s="3" t="s">
        <v>35990</v>
      </c>
      <c r="B17861" s="3" t="s">
        <v>35991</v>
      </c>
      <c r="C17861" s="3" t="s">
        <v>6</v>
      </c>
      <c r="D17861" s="4">
        <v>44986</v>
      </c>
    </row>
    <row r="17862" spans="1:4" ht="20.100000000000001" customHeight="1" x14ac:dyDescent="0.25">
      <c r="A17862" s="1" t="s">
        <v>22610</v>
      </c>
      <c r="B17862" s="1" t="s">
        <v>22611</v>
      </c>
      <c r="C17862" s="1" t="s">
        <v>6</v>
      </c>
      <c r="D17862" s="2">
        <v>44440</v>
      </c>
    </row>
    <row r="17863" spans="1:4" ht="20.100000000000001" customHeight="1" x14ac:dyDescent="0.25">
      <c r="A17863" s="3" t="s">
        <v>28909</v>
      </c>
      <c r="B17863" s="3" t="s">
        <v>28910</v>
      </c>
      <c r="C17863" s="3" t="s">
        <v>6</v>
      </c>
      <c r="D17863" s="4">
        <v>43800</v>
      </c>
    </row>
    <row r="17864" spans="1:4" ht="20.100000000000001" customHeight="1" x14ac:dyDescent="0.25">
      <c r="A17864" s="1" t="s">
        <v>47</v>
      </c>
      <c r="B17864" s="1" t="s">
        <v>48</v>
      </c>
      <c r="C17864" s="1" t="s">
        <v>6</v>
      </c>
      <c r="D17864" s="2">
        <v>44986</v>
      </c>
    </row>
    <row r="17865" spans="1:4" ht="20.100000000000001" customHeight="1" x14ac:dyDescent="0.25">
      <c r="A17865" s="3" t="s">
        <v>25530</v>
      </c>
      <c r="B17865" s="3" t="s">
        <v>25531</v>
      </c>
      <c r="C17865" s="3" t="s">
        <v>6</v>
      </c>
      <c r="D17865" s="4">
        <v>44348</v>
      </c>
    </row>
    <row r="17866" spans="1:4" ht="20.100000000000001" customHeight="1" x14ac:dyDescent="0.25">
      <c r="A17866" s="1" t="s">
        <v>25610</v>
      </c>
      <c r="B17866" s="1" t="s">
        <v>25611</v>
      </c>
      <c r="C17866" s="1" t="s">
        <v>6</v>
      </c>
      <c r="D17866" s="2">
        <v>43739</v>
      </c>
    </row>
    <row r="17867" spans="1:4" ht="20.100000000000001" customHeight="1" x14ac:dyDescent="0.25">
      <c r="A17867" s="3" t="s">
        <v>26152</v>
      </c>
      <c r="B17867" s="3" t="s">
        <v>26153</v>
      </c>
      <c r="C17867" s="3" t="s">
        <v>6</v>
      </c>
      <c r="D17867" s="4">
        <v>43739</v>
      </c>
    </row>
    <row r="17868" spans="1:4" ht="20.100000000000001" customHeight="1" x14ac:dyDescent="0.25">
      <c r="A17868" s="1" t="s">
        <v>27370</v>
      </c>
      <c r="B17868" s="1" t="s">
        <v>27371</v>
      </c>
      <c r="C17868" s="1" t="s">
        <v>6</v>
      </c>
      <c r="D17868" s="2">
        <v>44197</v>
      </c>
    </row>
    <row r="17869" spans="1:4" ht="20.100000000000001" customHeight="1" x14ac:dyDescent="0.25">
      <c r="A17869" s="3" t="s">
        <v>11086</v>
      </c>
      <c r="B17869" s="3" t="s">
        <v>11087</v>
      </c>
      <c r="C17869" s="3" t="s">
        <v>6</v>
      </c>
      <c r="D17869" s="4">
        <v>45352</v>
      </c>
    </row>
    <row r="17870" spans="1:4" ht="20.100000000000001" customHeight="1" x14ac:dyDescent="0.25">
      <c r="A17870" s="1" t="s">
        <v>34462</v>
      </c>
      <c r="B17870" s="1" t="s">
        <v>34463</v>
      </c>
      <c r="C17870" s="1" t="s">
        <v>6</v>
      </c>
      <c r="D17870" s="2">
        <v>45231</v>
      </c>
    </row>
    <row r="17871" spans="1:4" ht="20.100000000000001" customHeight="1" x14ac:dyDescent="0.25">
      <c r="A17871" s="3" t="s">
        <v>35646</v>
      </c>
      <c r="B17871" s="3" t="s">
        <v>35647</v>
      </c>
      <c r="C17871" s="3" t="s">
        <v>6</v>
      </c>
      <c r="D17871" s="4">
        <v>44348</v>
      </c>
    </row>
    <row r="17872" spans="1:4" ht="20.100000000000001" customHeight="1" x14ac:dyDescent="0.25">
      <c r="A17872" s="1" t="s">
        <v>5221</v>
      </c>
      <c r="B17872" s="1" t="s">
        <v>5222</v>
      </c>
      <c r="C17872" s="1" t="s">
        <v>6</v>
      </c>
      <c r="D17872" s="2">
        <v>44501</v>
      </c>
    </row>
    <row r="17873" spans="1:4" ht="20.100000000000001" customHeight="1" x14ac:dyDescent="0.25">
      <c r="A17873" s="3" t="s">
        <v>33588</v>
      </c>
      <c r="B17873" s="3" t="s">
        <v>33589</v>
      </c>
      <c r="C17873" s="3" t="s">
        <v>6</v>
      </c>
      <c r="D17873" s="4">
        <v>44197</v>
      </c>
    </row>
    <row r="17874" spans="1:4" ht="20.100000000000001" customHeight="1" x14ac:dyDescent="0.25">
      <c r="A17874" s="1" t="s">
        <v>30763</v>
      </c>
      <c r="B17874" s="1" t="s">
        <v>30764</v>
      </c>
      <c r="C17874" s="1" t="s">
        <v>6</v>
      </c>
      <c r="D17874" s="2">
        <v>44713</v>
      </c>
    </row>
    <row r="17875" spans="1:4" ht="20.100000000000001" customHeight="1" x14ac:dyDescent="0.25">
      <c r="A17875" s="3" t="s">
        <v>4082</v>
      </c>
      <c r="B17875" s="3" t="s">
        <v>4083</v>
      </c>
      <c r="C17875" s="3" t="s">
        <v>6</v>
      </c>
      <c r="D17875" s="4">
        <v>43770</v>
      </c>
    </row>
    <row r="17876" spans="1:4" ht="20.100000000000001" customHeight="1" x14ac:dyDescent="0.25">
      <c r="A17876" s="1" t="s">
        <v>35504</v>
      </c>
      <c r="B17876" s="1" t="s">
        <v>35505</v>
      </c>
      <c r="C17876" s="1" t="s">
        <v>6</v>
      </c>
      <c r="D17876" s="2">
        <v>44197</v>
      </c>
    </row>
    <row r="17877" spans="1:4" ht="20.100000000000001" customHeight="1" x14ac:dyDescent="0.25">
      <c r="A17877" s="3" t="s">
        <v>16597</v>
      </c>
      <c r="B17877" s="3" t="s">
        <v>16598</v>
      </c>
      <c r="C17877" s="3" t="s">
        <v>6</v>
      </c>
      <c r="D17877" s="4">
        <v>45323</v>
      </c>
    </row>
    <row r="17878" spans="1:4" ht="20.100000000000001" customHeight="1" x14ac:dyDescent="0.25">
      <c r="A17878" s="1" t="s">
        <v>15819</v>
      </c>
      <c r="B17878" s="1" t="s">
        <v>15820</v>
      </c>
      <c r="C17878" s="1" t="s">
        <v>6</v>
      </c>
      <c r="D17878" s="2">
        <v>45261</v>
      </c>
    </row>
    <row r="17879" spans="1:4" ht="20.100000000000001" customHeight="1" x14ac:dyDescent="0.25">
      <c r="A17879" s="3" t="s">
        <v>27781</v>
      </c>
      <c r="B17879" s="3" t="s">
        <v>27782</v>
      </c>
      <c r="C17879" s="3" t="s">
        <v>6</v>
      </c>
      <c r="D17879" s="4">
        <v>44197</v>
      </c>
    </row>
    <row r="17880" spans="1:4" ht="20.100000000000001" customHeight="1" x14ac:dyDescent="0.25">
      <c r="A17880" s="1" t="s">
        <v>33344</v>
      </c>
      <c r="B17880" s="1" t="s">
        <v>33345</v>
      </c>
      <c r="C17880" s="1" t="s">
        <v>6</v>
      </c>
      <c r="D17880" s="2">
        <v>44593</v>
      </c>
    </row>
    <row r="17881" spans="1:4" ht="20.100000000000001" customHeight="1" x14ac:dyDescent="0.25">
      <c r="A17881" s="3" t="s">
        <v>19648</v>
      </c>
      <c r="B17881" s="3" t="s">
        <v>19649</v>
      </c>
      <c r="C17881" s="3" t="s">
        <v>6</v>
      </c>
      <c r="D17881" s="4">
        <v>44197</v>
      </c>
    </row>
    <row r="17882" spans="1:4" ht="20.100000000000001" customHeight="1" x14ac:dyDescent="0.25">
      <c r="A17882" s="1" t="s">
        <v>31641</v>
      </c>
      <c r="B17882" s="1" t="s">
        <v>31642</v>
      </c>
      <c r="C17882" s="1" t="s">
        <v>6</v>
      </c>
      <c r="D17882" s="2">
        <v>44197</v>
      </c>
    </row>
    <row r="17883" spans="1:4" ht="20.100000000000001" customHeight="1" x14ac:dyDescent="0.25">
      <c r="A17883" s="3" t="s">
        <v>16213</v>
      </c>
      <c r="B17883" s="3" t="s">
        <v>16214</v>
      </c>
      <c r="C17883" s="3" t="s">
        <v>6</v>
      </c>
      <c r="D17883" s="4">
        <v>45505</v>
      </c>
    </row>
    <row r="17884" spans="1:4" ht="20.100000000000001" customHeight="1" x14ac:dyDescent="0.25">
      <c r="A17884" s="1" t="s">
        <v>33706</v>
      </c>
      <c r="B17884" s="1" t="s">
        <v>33707</v>
      </c>
      <c r="C17884" s="1" t="s">
        <v>6</v>
      </c>
      <c r="D17884" s="2">
        <v>44287</v>
      </c>
    </row>
    <row r="17885" spans="1:4" ht="20.100000000000001" customHeight="1" x14ac:dyDescent="0.25">
      <c r="A17885" s="3" t="s">
        <v>33536</v>
      </c>
      <c r="B17885" s="3" t="s">
        <v>33537</v>
      </c>
      <c r="C17885" s="3" t="s">
        <v>6</v>
      </c>
      <c r="D17885" s="4">
        <v>44896</v>
      </c>
    </row>
    <row r="17886" spans="1:4" ht="20.100000000000001" customHeight="1" x14ac:dyDescent="0.25">
      <c r="A17886" s="1" t="s">
        <v>17055</v>
      </c>
      <c r="B17886" s="1" t="s">
        <v>17056</v>
      </c>
      <c r="C17886" s="1" t="s">
        <v>6</v>
      </c>
      <c r="D17886" s="2">
        <v>45536</v>
      </c>
    </row>
    <row r="17887" spans="1:4" ht="20.100000000000001" customHeight="1" x14ac:dyDescent="0.25">
      <c r="A17887" s="3" t="s">
        <v>5101</v>
      </c>
      <c r="B17887" s="3" t="s">
        <v>5102</v>
      </c>
      <c r="C17887" s="3" t="s">
        <v>6</v>
      </c>
      <c r="D17887" s="4">
        <v>43983</v>
      </c>
    </row>
    <row r="17888" spans="1:4" ht="20.100000000000001" customHeight="1" x14ac:dyDescent="0.25">
      <c r="A17888" s="1" t="s">
        <v>10336</v>
      </c>
      <c r="B17888" s="1" t="s">
        <v>10337</v>
      </c>
      <c r="C17888" s="1" t="s">
        <v>6</v>
      </c>
      <c r="D17888" s="2">
        <v>45078</v>
      </c>
    </row>
    <row r="17889" spans="1:4" ht="20.100000000000001" customHeight="1" x14ac:dyDescent="0.25">
      <c r="A17889" s="3" t="s">
        <v>133</v>
      </c>
      <c r="B17889" s="3" t="s">
        <v>134</v>
      </c>
      <c r="C17889" s="3" t="s">
        <v>6</v>
      </c>
      <c r="D17889" s="4">
        <v>45231</v>
      </c>
    </row>
    <row r="17890" spans="1:4" ht="20.100000000000001" customHeight="1" x14ac:dyDescent="0.25">
      <c r="A17890" s="1" t="s">
        <v>24153</v>
      </c>
      <c r="B17890" s="1" t="s">
        <v>24154</v>
      </c>
      <c r="C17890" s="1" t="s">
        <v>6</v>
      </c>
      <c r="D17890" s="2">
        <v>43739</v>
      </c>
    </row>
    <row r="17891" spans="1:4" ht="20.100000000000001" customHeight="1" x14ac:dyDescent="0.25">
      <c r="A17891" s="3" t="s">
        <v>28865</v>
      </c>
      <c r="B17891" s="3" t="s">
        <v>28866</v>
      </c>
      <c r="C17891" s="3" t="s">
        <v>6</v>
      </c>
      <c r="D17891" s="4">
        <v>44287</v>
      </c>
    </row>
    <row r="17892" spans="1:4" ht="20.100000000000001" customHeight="1" x14ac:dyDescent="0.25">
      <c r="A17892" s="1" t="s">
        <v>10292</v>
      </c>
      <c r="B17892" s="1" t="s">
        <v>10293</v>
      </c>
      <c r="C17892" s="1" t="s">
        <v>6</v>
      </c>
      <c r="D17892" s="2">
        <v>44470</v>
      </c>
    </row>
    <row r="17893" spans="1:4" ht="20.100000000000001" customHeight="1" x14ac:dyDescent="0.25">
      <c r="A17893" s="3" t="s">
        <v>14961</v>
      </c>
      <c r="B17893" s="3" t="s">
        <v>14962</v>
      </c>
      <c r="C17893" s="3" t="s">
        <v>6</v>
      </c>
      <c r="D17893" s="4">
        <v>44986</v>
      </c>
    </row>
    <row r="17894" spans="1:4" ht="20.100000000000001" customHeight="1" x14ac:dyDescent="0.25">
      <c r="A17894" s="1" t="s">
        <v>24971</v>
      </c>
      <c r="B17894" s="1" t="s">
        <v>24972</v>
      </c>
      <c r="C17894" s="1" t="s">
        <v>6</v>
      </c>
      <c r="D17894" s="2">
        <v>43739</v>
      </c>
    </row>
    <row r="17895" spans="1:4" ht="20.100000000000001" customHeight="1" x14ac:dyDescent="0.25">
      <c r="A17895" s="3" t="s">
        <v>2288</v>
      </c>
      <c r="B17895" s="3" t="s">
        <v>2289</v>
      </c>
      <c r="C17895" s="3" t="s">
        <v>6</v>
      </c>
      <c r="D17895" s="4">
        <v>45108</v>
      </c>
    </row>
    <row r="17896" spans="1:4" ht="20.100000000000001" customHeight="1" x14ac:dyDescent="0.25">
      <c r="A17896" s="1" t="s">
        <v>16631</v>
      </c>
      <c r="B17896" s="1" t="s">
        <v>16632</v>
      </c>
      <c r="C17896" s="1" t="s">
        <v>6</v>
      </c>
      <c r="D17896" s="2">
        <v>45505</v>
      </c>
    </row>
    <row r="17897" spans="1:4" ht="20.100000000000001" customHeight="1" x14ac:dyDescent="0.25">
      <c r="A17897" s="3" t="s">
        <v>9880</v>
      </c>
      <c r="B17897" s="3" t="s">
        <v>9881</v>
      </c>
      <c r="C17897" s="3" t="s">
        <v>6</v>
      </c>
      <c r="D17897" s="4">
        <v>45323</v>
      </c>
    </row>
    <row r="17898" spans="1:4" ht="20.100000000000001" customHeight="1" x14ac:dyDescent="0.25">
      <c r="A17898" s="1" t="s">
        <v>24963</v>
      </c>
      <c r="B17898" s="1" t="s">
        <v>24964</v>
      </c>
      <c r="C17898" s="1" t="s">
        <v>6</v>
      </c>
      <c r="D17898" s="2">
        <v>43739</v>
      </c>
    </row>
    <row r="17899" spans="1:4" ht="20.100000000000001" customHeight="1" x14ac:dyDescent="0.25">
      <c r="A17899" s="3" t="s">
        <v>26618</v>
      </c>
      <c r="B17899" s="3" t="s">
        <v>26619</v>
      </c>
      <c r="C17899" s="3" t="s">
        <v>6</v>
      </c>
      <c r="D17899" s="4">
        <v>43739</v>
      </c>
    </row>
    <row r="17900" spans="1:4" ht="20.100000000000001" customHeight="1" x14ac:dyDescent="0.25">
      <c r="A17900" s="1" t="s">
        <v>1713</v>
      </c>
      <c r="B17900" s="1" t="s">
        <v>1714</v>
      </c>
      <c r="C17900" s="1" t="s">
        <v>6</v>
      </c>
      <c r="D17900" s="2">
        <v>45444</v>
      </c>
    </row>
    <row r="17901" spans="1:4" ht="20.100000000000001" customHeight="1" x14ac:dyDescent="0.25">
      <c r="A17901" s="3" t="s">
        <v>30377</v>
      </c>
      <c r="B17901" s="3" t="s">
        <v>30378</v>
      </c>
      <c r="C17901" s="3" t="s">
        <v>6</v>
      </c>
      <c r="D17901" s="4">
        <v>45078</v>
      </c>
    </row>
    <row r="17902" spans="1:4" ht="20.100000000000001" customHeight="1" x14ac:dyDescent="0.25">
      <c r="A17902" s="1" t="s">
        <v>8898</v>
      </c>
      <c r="B17902" s="1" t="s">
        <v>8899</v>
      </c>
      <c r="C17902" s="1" t="s">
        <v>6</v>
      </c>
      <c r="D17902" s="2">
        <v>44531</v>
      </c>
    </row>
    <row r="17903" spans="1:4" ht="20.100000000000001" customHeight="1" x14ac:dyDescent="0.25">
      <c r="A17903" s="3" t="s">
        <v>19626</v>
      </c>
      <c r="B17903" s="3" t="s">
        <v>19627</v>
      </c>
      <c r="C17903" s="3" t="s">
        <v>6</v>
      </c>
      <c r="D17903" s="4">
        <v>45323</v>
      </c>
    </row>
    <row r="17904" spans="1:4" ht="20.100000000000001" customHeight="1" x14ac:dyDescent="0.25">
      <c r="A17904" s="1" t="s">
        <v>34104</v>
      </c>
      <c r="B17904" s="1" t="s">
        <v>34105</v>
      </c>
      <c r="C17904" s="1" t="s">
        <v>6</v>
      </c>
      <c r="D17904" s="2">
        <v>45413</v>
      </c>
    </row>
    <row r="17905" spans="1:4" ht="20.100000000000001" customHeight="1" x14ac:dyDescent="0.25">
      <c r="A17905" s="3" t="s">
        <v>29493</v>
      </c>
      <c r="B17905" s="3" t="s">
        <v>29494</v>
      </c>
      <c r="C17905" s="3" t="s">
        <v>6</v>
      </c>
      <c r="D17905" s="4">
        <v>44835</v>
      </c>
    </row>
    <row r="17906" spans="1:4" ht="20.100000000000001" customHeight="1" x14ac:dyDescent="0.25">
      <c r="A17906" s="1" t="s">
        <v>32580</v>
      </c>
      <c r="B17906" s="1" t="s">
        <v>32581</v>
      </c>
      <c r="C17906" s="1" t="s">
        <v>6</v>
      </c>
      <c r="D17906" s="2">
        <v>45261</v>
      </c>
    </row>
    <row r="17907" spans="1:4" ht="20.100000000000001" customHeight="1" x14ac:dyDescent="0.25">
      <c r="A17907" s="3" t="s">
        <v>7424</v>
      </c>
      <c r="B17907" s="3" t="s">
        <v>7425</v>
      </c>
      <c r="C17907" s="3" t="s">
        <v>6</v>
      </c>
      <c r="D17907" s="4">
        <v>45078</v>
      </c>
    </row>
    <row r="17908" spans="1:4" ht="20.100000000000001" customHeight="1" x14ac:dyDescent="0.25">
      <c r="A17908" s="1" t="s">
        <v>12074</v>
      </c>
      <c r="B17908" s="1" t="s">
        <v>12075</v>
      </c>
      <c r="C17908" s="1" t="s">
        <v>6</v>
      </c>
      <c r="D17908" s="2">
        <v>44562</v>
      </c>
    </row>
    <row r="17909" spans="1:4" ht="20.100000000000001" customHeight="1" x14ac:dyDescent="0.25">
      <c r="A17909" s="3" t="s">
        <v>10492</v>
      </c>
      <c r="B17909" s="3" t="s">
        <v>10493</v>
      </c>
      <c r="C17909" s="3" t="s">
        <v>6</v>
      </c>
      <c r="D17909" s="4">
        <v>44440</v>
      </c>
    </row>
    <row r="17910" spans="1:4" ht="20.100000000000001" customHeight="1" x14ac:dyDescent="0.25">
      <c r="A17910" s="1" t="s">
        <v>35310</v>
      </c>
      <c r="B17910" s="1" t="s">
        <v>35311</v>
      </c>
      <c r="C17910" s="1" t="s">
        <v>6</v>
      </c>
      <c r="D17910" s="2">
        <v>44440</v>
      </c>
    </row>
    <row r="17911" spans="1:4" ht="20.100000000000001" customHeight="1" x14ac:dyDescent="0.25">
      <c r="A17911" s="3" t="s">
        <v>7908</v>
      </c>
      <c r="B17911" s="3" t="s">
        <v>7909</v>
      </c>
      <c r="C17911" s="3" t="s">
        <v>6</v>
      </c>
      <c r="D17911" s="4">
        <v>45200</v>
      </c>
    </row>
    <row r="17912" spans="1:4" ht="20.100000000000001" customHeight="1" x14ac:dyDescent="0.25">
      <c r="A17912" s="1" t="s">
        <v>20641</v>
      </c>
      <c r="B17912" s="1" t="s">
        <v>20642</v>
      </c>
      <c r="C17912" s="1" t="s">
        <v>6</v>
      </c>
      <c r="D17912" s="2">
        <v>44621</v>
      </c>
    </row>
    <row r="17913" spans="1:4" ht="20.100000000000001" customHeight="1" x14ac:dyDescent="0.25">
      <c r="A17913" s="3" t="s">
        <v>30595</v>
      </c>
      <c r="B17913" s="3" t="s">
        <v>30596</v>
      </c>
      <c r="C17913" s="3" t="s">
        <v>6</v>
      </c>
      <c r="D17913" s="4">
        <v>43739</v>
      </c>
    </row>
    <row r="17914" spans="1:4" ht="20.100000000000001" customHeight="1" x14ac:dyDescent="0.25">
      <c r="A17914" s="1" t="s">
        <v>35911</v>
      </c>
      <c r="B17914" s="1" t="s">
        <v>37129</v>
      </c>
      <c r="C17914" s="1" t="s">
        <v>6</v>
      </c>
      <c r="D17914" s="2">
        <v>45078</v>
      </c>
    </row>
    <row r="17915" spans="1:4" ht="20.100000000000001" customHeight="1" x14ac:dyDescent="0.25">
      <c r="A17915" s="3" t="s">
        <v>32870</v>
      </c>
      <c r="B17915" s="3" t="s">
        <v>32871</v>
      </c>
      <c r="C17915" s="3" t="s">
        <v>6</v>
      </c>
      <c r="D17915" s="4">
        <v>43739</v>
      </c>
    </row>
    <row r="17916" spans="1:4" ht="20.100000000000001" customHeight="1" x14ac:dyDescent="0.25">
      <c r="A17916" s="1" t="s">
        <v>15901</v>
      </c>
      <c r="B17916" s="1" t="s">
        <v>15902</v>
      </c>
      <c r="C17916" s="1" t="s">
        <v>6</v>
      </c>
      <c r="D17916" s="2">
        <v>45261</v>
      </c>
    </row>
    <row r="17917" spans="1:4" ht="20.100000000000001" customHeight="1" x14ac:dyDescent="0.25">
      <c r="A17917" s="3" t="s">
        <v>10928</v>
      </c>
      <c r="B17917" s="3" t="s">
        <v>10929</v>
      </c>
      <c r="C17917" s="3" t="s">
        <v>6</v>
      </c>
      <c r="D17917" s="4">
        <v>45323</v>
      </c>
    </row>
    <row r="17918" spans="1:4" ht="20.100000000000001" customHeight="1" x14ac:dyDescent="0.25">
      <c r="A17918" s="1" t="s">
        <v>18193</v>
      </c>
      <c r="B17918" s="1" t="s">
        <v>18194</v>
      </c>
      <c r="C17918" s="1" t="s">
        <v>6</v>
      </c>
      <c r="D17918" s="2">
        <v>45108</v>
      </c>
    </row>
    <row r="17919" spans="1:4" ht="20.100000000000001" customHeight="1" x14ac:dyDescent="0.25">
      <c r="A17919" s="3" t="s">
        <v>34618</v>
      </c>
      <c r="B17919" s="3" t="s">
        <v>34619</v>
      </c>
      <c r="C17919" s="3" t="s">
        <v>6</v>
      </c>
      <c r="D17919" s="4">
        <v>44562</v>
      </c>
    </row>
    <row r="17920" spans="1:4" ht="20.100000000000001" customHeight="1" x14ac:dyDescent="0.25">
      <c r="A17920" s="1" t="s">
        <v>10926</v>
      </c>
      <c r="B17920" s="1" t="s">
        <v>10927</v>
      </c>
      <c r="C17920" s="1" t="s">
        <v>6</v>
      </c>
      <c r="D17920" s="2">
        <v>44562</v>
      </c>
    </row>
    <row r="17921" spans="1:4" ht="20.100000000000001" customHeight="1" x14ac:dyDescent="0.25">
      <c r="A17921" s="3" t="s">
        <v>5391</v>
      </c>
      <c r="B17921" s="3" t="s">
        <v>5392</v>
      </c>
      <c r="C17921" s="3" t="s">
        <v>6</v>
      </c>
      <c r="D17921" s="4">
        <v>44409</v>
      </c>
    </row>
    <row r="17922" spans="1:4" ht="20.100000000000001" customHeight="1" x14ac:dyDescent="0.25">
      <c r="A17922" s="1" t="s">
        <v>9004</v>
      </c>
      <c r="B17922" s="1" t="s">
        <v>9005</v>
      </c>
      <c r="C17922" s="1" t="s">
        <v>6</v>
      </c>
      <c r="D17922" s="2">
        <v>44348</v>
      </c>
    </row>
    <row r="17923" spans="1:4" ht="20.100000000000001" customHeight="1" x14ac:dyDescent="0.25">
      <c r="A17923" s="3" t="s">
        <v>26426</v>
      </c>
      <c r="B17923" s="3" t="s">
        <v>26427</v>
      </c>
      <c r="C17923" s="3" t="s">
        <v>6</v>
      </c>
      <c r="D17923" s="4">
        <v>44228</v>
      </c>
    </row>
    <row r="17924" spans="1:4" ht="20.100000000000001" customHeight="1" x14ac:dyDescent="0.25">
      <c r="A17924" s="1" t="s">
        <v>17866</v>
      </c>
      <c r="B17924" s="1" t="s">
        <v>17867</v>
      </c>
      <c r="C17924" s="1" t="s">
        <v>6</v>
      </c>
      <c r="D17924" s="2">
        <v>43770</v>
      </c>
    </row>
    <row r="17925" spans="1:4" ht="20.100000000000001" customHeight="1" x14ac:dyDescent="0.25">
      <c r="A17925" s="3" t="s">
        <v>25730</v>
      </c>
      <c r="B17925" s="3" t="s">
        <v>25731</v>
      </c>
      <c r="C17925" s="3" t="s">
        <v>6</v>
      </c>
      <c r="D17925" s="4">
        <v>43922</v>
      </c>
    </row>
    <row r="17926" spans="1:4" ht="20.100000000000001" customHeight="1" x14ac:dyDescent="0.25">
      <c r="A17926" s="1" t="s">
        <v>37079</v>
      </c>
      <c r="B17926" s="1" t="s">
        <v>37080</v>
      </c>
      <c r="C17926" s="1" t="s">
        <v>6</v>
      </c>
      <c r="D17926" s="2">
        <v>45078</v>
      </c>
    </row>
    <row r="17927" spans="1:4" ht="20.100000000000001" customHeight="1" x14ac:dyDescent="0.25">
      <c r="A17927" s="3" t="s">
        <v>34744</v>
      </c>
      <c r="B17927" s="3" t="s">
        <v>34745</v>
      </c>
      <c r="C17927" s="3" t="s">
        <v>6</v>
      </c>
      <c r="D17927" s="4">
        <v>45261</v>
      </c>
    </row>
    <row r="17928" spans="1:4" ht="20.100000000000001" customHeight="1" x14ac:dyDescent="0.25">
      <c r="A17928" s="1" t="s">
        <v>12670</v>
      </c>
      <c r="B17928" s="1" t="s">
        <v>12671</v>
      </c>
      <c r="C17928" s="1" t="s">
        <v>6</v>
      </c>
      <c r="D17928" s="2">
        <v>45444</v>
      </c>
    </row>
    <row r="17929" spans="1:4" ht="20.100000000000001" customHeight="1" x14ac:dyDescent="0.25">
      <c r="A17929" s="3" t="s">
        <v>11472</v>
      </c>
      <c r="B17929" s="3" t="s">
        <v>11473</v>
      </c>
      <c r="C17929" s="3" t="s">
        <v>6</v>
      </c>
      <c r="D17929" s="4">
        <v>44713</v>
      </c>
    </row>
    <row r="17930" spans="1:4" ht="20.100000000000001" customHeight="1" x14ac:dyDescent="0.25">
      <c r="A17930" s="1" t="s">
        <v>2592</v>
      </c>
      <c r="B17930" s="1" t="s">
        <v>2593</v>
      </c>
      <c r="C17930" s="1" t="s">
        <v>6</v>
      </c>
      <c r="D17930" s="2">
        <v>45505</v>
      </c>
    </row>
    <row r="17931" spans="1:4" ht="20.100000000000001" customHeight="1" x14ac:dyDescent="0.25">
      <c r="A17931" s="3" t="s">
        <v>3236</v>
      </c>
      <c r="B17931" s="3" t="s">
        <v>3237</v>
      </c>
      <c r="C17931" s="3" t="s">
        <v>6</v>
      </c>
      <c r="D17931" s="4">
        <v>44287</v>
      </c>
    </row>
    <row r="17932" spans="1:4" ht="20.100000000000001" customHeight="1" x14ac:dyDescent="0.25">
      <c r="A17932" s="1" t="s">
        <v>34080</v>
      </c>
      <c r="B17932" s="1" t="s">
        <v>34081</v>
      </c>
      <c r="C17932" s="1" t="s">
        <v>6</v>
      </c>
      <c r="D17932" s="2">
        <v>44197</v>
      </c>
    </row>
    <row r="17933" spans="1:4" ht="20.100000000000001" customHeight="1" x14ac:dyDescent="0.25">
      <c r="A17933" s="3" t="s">
        <v>24231</v>
      </c>
      <c r="B17933" s="3" t="s">
        <v>24232</v>
      </c>
      <c r="C17933" s="3" t="s">
        <v>6</v>
      </c>
      <c r="D17933" s="4">
        <v>44805</v>
      </c>
    </row>
    <row r="17934" spans="1:4" ht="20.100000000000001" customHeight="1" x14ac:dyDescent="0.25">
      <c r="A17934" s="1" t="s">
        <v>35932</v>
      </c>
      <c r="B17934" s="1" t="s">
        <v>37130</v>
      </c>
      <c r="C17934" s="1" t="s">
        <v>6</v>
      </c>
      <c r="D17934" s="2">
        <v>44682</v>
      </c>
    </row>
    <row r="17935" spans="1:4" ht="20.100000000000001" customHeight="1" x14ac:dyDescent="0.25">
      <c r="A17935" s="3" t="s">
        <v>866</v>
      </c>
      <c r="B17935" s="3" t="s">
        <v>867</v>
      </c>
      <c r="C17935" s="3" t="s">
        <v>6</v>
      </c>
      <c r="D17935" s="4">
        <v>44986</v>
      </c>
    </row>
    <row r="17936" spans="1:4" ht="20.100000000000001" customHeight="1" x14ac:dyDescent="0.25">
      <c r="A17936" s="1" t="s">
        <v>2308</v>
      </c>
      <c r="B17936" s="1" t="s">
        <v>2309</v>
      </c>
      <c r="C17936" s="1" t="s">
        <v>6</v>
      </c>
      <c r="D17936" s="2">
        <v>45047</v>
      </c>
    </row>
    <row r="17937" spans="1:4" ht="29.1" customHeight="1" x14ac:dyDescent="0.25">
      <c r="A17937" s="3" t="s">
        <v>14353</v>
      </c>
      <c r="B17937" s="3" t="s">
        <v>14354</v>
      </c>
      <c r="C17937" s="3" t="s">
        <v>6</v>
      </c>
      <c r="D17937" s="4">
        <v>45231</v>
      </c>
    </row>
    <row r="17938" spans="1:4" ht="20.100000000000001" customHeight="1" x14ac:dyDescent="0.25">
      <c r="A17938" s="1" t="s">
        <v>28753</v>
      </c>
      <c r="B17938" s="1" t="s">
        <v>28754</v>
      </c>
      <c r="C17938" s="1" t="s">
        <v>6</v>
      </c>
      <c r="D17938" s="2">
        <v>45047</v>
      </c>
    </row>
    <row r="17939" spans="1:4" ht="20.100000000000001" customHeight="1" x14ac:dyDescent="0.25">
      <c r="A17939" s="3" t="s">
        <v>34662</v>
      </c>
      <c r="B17939" s="3" t="s">
        <v>34663</v>
      </c>
      <c r="C17939" s="3" t="s">
        <v>6</v>
      </c>
      <c r="D17939" s="4">
        <v>45413</v>
      </c>
    </row>
    <row r="17940" spans="1:4" ht="20.100000000000001" customHeight="1" x14ac:dyDescent="0.25">
      <c r="A17940" s="1" t="s">
        <v>12732</v>
      </c>
      <c r="B17940" s="1" t="s">
        <v>12733</v>
      </c>
      <c r="C17940" s="1" t="s">
        <v>6</v>
      </c>
      <c r="D17940" s="2">
        <v>44774</v>
      </c>
    </row>
    <row r="17941" spans="1:4" ht="20.100000000000001" customHeight="1" x14ac:dyDescent="0.25">
      <c r="A17941" s="3" t="s">
        <v>32822</v>
      </c>
      <c r="B17941" s="3" t="s">
        <v>32823</v>
      </c>
      <c r="C17941" s="3" t="s">
        <v>6</v>
      </c>
      <c r="D17941" s="4">
        <v>44743</v>
      </c>
    </row>
    <row r="17942" spans="1:4" ht="20.100000000000001" customHeight="1" x14ac:dyDescent="0.25">
      <c r="A17942" s="1" t="s">
        <v>8704</v>
      </c>
      <c r="B17942" s="1" t="s">
        <v>8705</v>
      </c>
      <c r="C17942" s="1" t="s">
        <v>6</v>
      </c>
      <c r="D17942" s="2">
        <v>44287</v>
      </c>
    </row>
    <row r="17943" spans="1:4" ht="20.100000000000001" customHeight="1" x14ac:dyDescent="0.25">
      <c r="A17943" s="3" t="s">
        <v>13692</v>
      </c>
      <c r="B17943" s="3" t="s">
        <v>13693</v>
      </c>
      <c r="C17943" s="3" t="s">
        <v>6</v>
      </c>
      <c r="D17943" s="4">
        <v>45231</v>
      </c>
    </row>
    <row r="17944" spans="1:4" ht="20.100000000000001" customHeight="1" x14ac:dyDescent="0.25">
      <c r="A17944" s="1" t="s">
        <v>26752</v>
      </c>
      <c r="B17944" s="1" t="s">
        <v>26753</v>
      </c>
      <c r="C17944" s="1" t="s">
        <v>6</v>
      </c>
      <c r="D17944" s="2">
        <v>45078</v>
      </c>
    </row>
    <row r="17945" spans="1:4" ht="20.100000000000001" customHeight="1" x14ac:dyDescent="0.25">
      <c r="A17945" s="3" t="s">
        <v>16707</v>
      </c>
      <c r="B17945" s="3" t="s">
        <v>16708</v>
      </c>
      <c r="C17945" s="3" t="s">
        <v>6</v>
      </c>
      <c r="D17945" s="4">
        <v>45383</v>
      </c>
    </row>
    <row r="17946" spans="1:4" ht="20.100000000000001" customHeight="1" x14ac:dyDescent="0.25">
      <c r="A17946" s="1" t="s">
        <v>2608</v>
      </c>
      <c r="B17946" s="1" t="s">
        <v>2609</v>
      </c>
      <c r="C17946" s="1" t="s">
        <v>6</v>
      </c>
      <c r="D17946" s="2">
        <v>45078</v>
      </c>
    </row>
    <row r="17947" spans="1:4" ht="20.100000000000001" customHeight="1" x14ac:dyDescent="0.25">
      <c r="A17947" s="3" t="s">
        <v>30970</v>
      </c>
      <c r="B17947" s="3" t="s">
        <v>30971</v>
      </c>
      <c r="C17947" s="3" t="s">
        <v>6</v>
      </c>
      <c r="D17947" s="4">
        <v>44197</v>
      </c>
    </row>
    <row r="17948" spans="1:4" ht="20.100000000000001" customHeight="1" x14ac:dyDescent="0.25">
      <c r="A17948" s="1" t="s">
        <v>10731</v>
      </c>
      <c r="B17948" s="1" t="s">
        <v>10732</v>
      </c>
      <c r="C17948" s="1" t="s">
        <v>6</v>
      </c>
      <c r="D17948" s="2">
        <v>44501</v>
      </c>
    </row>
    <row r="17949" spans="1:4" ht="20.100000000000001" customHeight="1" x14ac:dyDescent="0.25">
      <c r="A17949" s="3" t="s">
        <v>22756</v>
      </c>
      <c r="B17949" s="3" t="s">
        <v>22757</v>
      </c>
      <c r="C17949" s="3" t="s">
        <v>6</v>
      </c>
      <c r="D17949" s="4">
        <v>44197</v>
      </c>
    </row>
    <row r="17950" spans="1:4" ht="20.100000000000001" customHeight="1" x14ac:dyDescent="0.25">
      <c r="A17950" s="1" t="s">
        <v>25442</v>
      </c>
      <c r="B17950" s="1" t="s">
        <v>25443</v>
      </c>
      <c r="C17950" s="1" t="s">
        <v>6</v>
      </c>
      <c r="D17950" s="2">
        <v>44501</v>
      </c>
    </row>
    <row r="17951" spans="1:4" ht="20.100000000000001" customHeight="1" x14ac:dyDescent="0.25">
      <c r="A17951" s="3" t="s">
        <v>24371</v>
      </c>
      <c r="B17951" s="3" t="s">
        <v>24372</v>
      </c>
      <c r="C17951" s="3" t="s">
        <v>6</v>
      </c>
      <c r="D17951" s="4">
        <v>44197</v>
      </c>
    </row>
    <row r="17952" spans="1:4" ht="20.100000000000001" customHeight="1" x14ac:dyDescent="0.25">
      <c r="A17952" s="1" t="s">
        <v>34682</v>
      </c>
      <c r="B17952" s="1" t="s">
        <v>34683</v>
      </c>
      <c r="C17952" s="1" t="s">
        <v>6</v>
      </c>
      <c r="D17952" s="2">
        <v>44743</v>
      </c>
    </row>
    <row r="17953" spans="1:4" ht="20.100000000000001" customHeight="1" x14ac:dyDescent="0.25">
      <c r="A17953" s="3" t="s">
        <v>31860</v>
      </c>
      <c r="B17953" s="3" t="s">
        <v>31861</v>
      </c>
      <c r="C17953" s="3" t="s">
        <v>6</v>
      </c>
      <c r="D17953" s="4">
        <v>45413</v>
      </c>
    </row>
    <row r="17954" spans="1:4" ht="20.100000000000001" customHeight="1" x14ac:dyDescent="0.25">
      <c r="A17954" s="1" t="s">
        <v>5511</v>
      </c>
      <c r="B17954" s="1" t="s">
        <v>5512</v>
      </c>
      <c r="C17954" s="1" t="s">
        <v>6</v>
      </c>
      <c r="D17954" s="2">
        <v>44621</v>
      </c>
    </row>
    <row r="17955" spans="1:4" ht="20.100000000000001" customHeight="1" x14ac:dyDescent="0.25">
      <c r="A17955" s="3" t="s">
        <v>20525</v>
      </c>
      <c r="B17955" s="3" t="s">
        <v>20526</v>
      </c>
      <c r="C17955" s="3" t="s">
        <v>6</v>
      </c>
      <c r="D17955" s="4">
        <v>43739</v>
      </c>
    </row>
    <row r="17956" spans="1:4" ht="20.100000000000001" customHeight="1" x14ac:dyDescent="0.25">
      <c r="A17956" s="1" t="s">
        <v>13248</v>
      </c>
      <c r="B17956" s="1" t="s">
        <v>13249</v>
      </c>
      <c r="C17956" s="1" t="s">
        <v>6</v>
      </c>
      <c r="D17956" s="2">
        <v>45200</v>
      </c>
    </row>
    <row r="17957" spans="1:4" ht="20.100000000000001" customHeight="1" x14ac:dyDescent="0.25">
      <c r="A17957" s="3" t="s">
        <v>26972</v>
      </c>
      <c r="B17957" s="3" t="s">
        <v>26973</v>
      </c>
      <c r="C17957" s="3" t="s">
        <v>6</v>
      </c>
      <c r="D17957" s="4">
        <v>45047</v>
      </c>
    </row>
    <row r="17958" spans="1:4" ht="20.100000000000001" customHeight="1" x14ac:dyDescent="0.25">
      <c r="A17958" s="1" t="s">
        <v>12510</v>
      </c>
      <c r="B17958" s="1" t="s">
        <v>12511</v>
      </c>
      <c r="C17958" s="1" t="s">
        <v>6</v>
      </c>
      <c r="D17958" s="2">
        <v>45474</v>
      </c>
    </row>
    <row r="17959" spans="1:4" ht="20.100000000000001" customHeight="1" x14ac:dyDescent="0.25">
      <c r="A17959" s="3" t="s">
        <v>18718</v>
      </c>
      <c r="B17959" s="3" t="s">
        <v>18719</v>
      </c>
      <c r="C17959" s="3" t="s">
        <v>6</v>
      </c>
      <c r="D17959" s="4">
        <v>45078</v>
      </c>
    </row>
    <row r="17960" spans="1:4" ht="20.100000000000001" customHeight="1" x14ac:dyDescent="0.25">
      <c r="A17960" s="1" t="s">
        <v>5007</v>
      </c>
      <c r="B17960" s="1" t="s">
        <v>5008</v>
      </c>
      <c r="C17960" s="1" t="s">
        <v>6</v>
      </c>
      <c r="D17960" s="2">
        <v>45078</v>
      </c>
    </row>
    <row r="17961" spans="1:4" ht="20.100000000000001" customHeight="1" x14ac:dyDescent="0.25">
      <c r="A17961" s="3" t="s">
        <v>8786</v>
      </c>
      <c r="B17961" s="3" t="s">
        <v>8787</v>
      </c>
      <c r="C17961" s="3" t="s">
        <v>6</v>
      </c>
      <c r="D17961" s="4">
        <v>44621</v>
      </c>
    </row>
    <row r="17962" spans="1:4" ht="20.100000000000001" customHeight="1" x14ac:dyDescent="0.25">
      <c r="A17962" s="1" t="s">
        <v>18118</v>
      </c>
      <c r="B17962" s="1" t="s">
        <v>18119</v>
      </c>
      <c r="C17962" s="1" t="s">
        <v>6</v>
      </c>
      <c r="D17962" s="2">
        <v>44287</v>
      </c>
    </row>
    <row r="17963" spans="1:4" ht="20.100000000000001" customHeight="1" x14ac:dyDescent="0.25">
      <c r="A17963" s="3" t="s">
        <v>28067</v>
      </c>
      <c r="B17963" s="3" t="s">
        <v>28068</v>
      </c>
      <c r="C17963" s="3" t="s">
        <v>6</v>
      </c>
      <c r="D17963" s="4">
        <v>45292</v>
      </c>
    </row>
    <row r="17964" spans="1:4" ht="20.100000000000001" customHeight="1" x14ac:dyDescent="0.25">
      <c r="A17964" s="1" t="s">
        <v>393</v>
      </c>
      <c r="B17964" s="1" t="s">
        <v>394</v>
      </c>
      <c r="C17964" s="1" t="s">
        <v>6</v>
      </c>
      <c r="D17964" s="2">
        <v>44835</v>
      </c>
    </row>
    <row r="17965" spans="1:4" ht="20.100000000000001" customHeight="1" x14ac:dyDescent="0.25">
      <c r="A17965" s="3" t="s">
        <v>18694</v>
      </c>
      <c r="B17965" s="3" t="s">
        <v>18695</v>
      </c>
      <c r="C17965" s="3" t="s">
        <v>6</v>
      </c>
      <c r="D17965" s="4">
        <v>45078</v>
      </c>
    </row>
    <row r="17966" spans="1:4" ht="20.100000000000001" customHeight="1" x14ac:dyDescent="0.25">
      <c r="A17966" s="1" t="s">
        <v>19562</v>
      </c>
      <c r="B17966" s="1" t="s">
        <v>19563</v>
      </c>
      <c r="C17966" s="1" t="s">
        <v>6</v>
      </c>
      <c r="D17966" s="2">
        <v>44197</v>
      </c>
    </row>
    <row r="17967" spans="1:4" ht="20.100000000000001" customHeight="1" x14ac:dyDescent="0.25">
      <c r="A17967" s="3" t="s">
        <v>19560</v>
      </c>
      <c r="B17967" s="3" t="s">
        <v>19561</v>
      </c>
      <c r="C17967" s="3" t="s">
        <v>6</v>
      </c>
      <c r="D17967" s="4">
        <v>44470</v>
      </c>
    </row>
    <row r="17968" spans="1:4" ht="20.100000000000001" customHeight="1" x14ac:dyDescent="0.25">
      <c r="A17968" s="1" t="s">
        <v>33448</v>
      </c>
      <c r="B17968" s="1" t="s">
        <v>33449</v>
      </c>
      <c r="C17968" s="1" t="s">
        <v>6</v>
      </c>
      <c r="D17968" s="2">
        <v>43770</v>
      </c>
    </row>
    <row r="17969" spans="1:4" ht="20.100000000000001" customHeight="1" x14ac:dyDescent="0.25">
      <c r="A17969" s="3" t="s">
        <v>15205</v>
      </c>
      <c r="B17969" s="3" t="s">
        <v>15206</v>
      </c>
      <c r="C17969" s="3" t="s">
        <v>6</v>
      </c>
      <c r="D17969" s="4">
        <v>45352</v>
      </c>
    </row>
    <row r="17970" spans="1:4" ht="20.100000000000001" customHeight="1" x14ac:dyDescent="0.25">
      <c r="A17970" s="1" t="s">
        <v>37063</v>
      </c>
      <c r="B17970" s="1" t="s">
        <v>37064</v>
      </c>
      <c r="C17970" s="1" t="s">
        <v>6</v>
      </c>
      <c r="D17970" s="2">
        <v>44197</v>
      </c>
    </row>
    <row r="17971" spans="1:4" ht="20.100000000000001" customHeight="1" x14ac:dyDescent="0.25">
      <c r="A17971" s="3" t="s">
        <v>19240</v>
      </c>
      <c r="B17971" s="3" t="s">
        <v>19241</v>
      </c>
      <c r="C17971" s="3" t="s">
        <v>6</v>
      </c>
      <c r="D17971" s="4">
        <v>44440</v>
      </c>
    </row>
    <row r="17972" spans="1:4" ht="20.100000000000001" customHeight="1" x14ac:dyDescent="0.25">
      <c r="A17972" s="1" t="s">
        <v>32238</v>
      </c>
      <c r="B17972" s="1" t="s">
        <v>32239</v>
      </c>
      <c r="C17972" s="1" t="s">
        <v>6</v>
      </c>
      <c r="D17972" s="2">
        <v>44774</v>
      </c>
    </row>
    <row r="17973" spans="1:4" ht="20.100000000000001" customHeight="1" x14ac:dyDescent="0.25">
      <c r="A17973" s="3" t="s">
        <v>9218</v>
      </c>
      <c r="B17973" s="3" t="s">
        <v>9219</v>
      </c>
      <c r="C17973" s="3" t="s">
        <v>6</v>
      </c>
      <c r="D17973" s="4">
        <v>44470</v>
      </c>
    </row>
    <row r="17974" spans="1:4" ht="20.100000000000001" customHeight="1" x14ac:dyDescent="0.25">
      <c r="A17974" s="1" t="s">
        <v>36208</v>
      </c>
      <c r="B17974" s="1" t="s">
        <v>36209</v>
      </c>
      <c r="C17974" s="1" t="s">
        <v>6</v>
      </c>
      <c r="D17974" s="2">
        <v>45078</v>
      </c>
    </row>
    <row r="17975" spans="1:4" ht="20.100000000000001" customHeight="1" x14ac:dyDescent="0.25">
      <c r="A17975" s="3" t="s">
        <v>9918</v>
      </c>
      <c r="B17975" s="3" t="s">
        <v>9919</v>
      </c>
      <c r="C17975" s="3" t="s">
        <v>6</v>
      </c>
      <c r="D17975" s="4">
        <v>45413</v>
      </c>
    </row>
    <row r="17976" spans="1:4" ht="20.100000000000001" customHeight="1" x14ac:dyDescent="0.25">
      <c r="A17976" s="1" t="s">
        <v>19880</v>
      </c>
      <c r="B17976" s="1" t="s">
        <v>19881</v>
      </c>
      <c r="C17976" s="1" t="s">
        <v>6</v>
      </c>
      <c r="D17976" s="2">
        <v>45505</v>
      </c>
    </row>
    <row r="17977" spans="1:4" ht="20.100000000000001" customHeight="1" x14ac:dyDescent="0.25">
      <c r="A17977" s="3" t="s">
        <v>27038</v>
      </c>
      <c r="B17977" s="3" t="s">
        <v>27039</v>
      </c>
      <c r="C17977" s="3" t="s">
        <v>6</v>
      </c>
      <c r="D17977" s="4">
        <v>43831</v>
      </c>
    </row>
    <row r="17978" spans="1:4" ht="20.100000000000001" customHeight="1" x14ac:dyDescent="0.25">
      <c r="A17978" s="1" t="s">
        <v>2956</v>
      </c>
      <c r="B17978" s="1" t="s">
        <v>2957</v>
      </c>
      <c r="C17978" s="1" t="s">
        <v>6</v>
      </c>
      <c r="D17978" s="2">
        <v>45261</v>
      </c>
    </row>
    <row r="17979" spans="1:4" ht="20.100000000000001" customHeight="1" x14ac:dyDescent="0.25">
      <c r="A17979" s="3" t="s">
        <v>35578</v>
      </c>
      <c r="B17979" s="3" t="s">
        <v>35579</v>
      </c>
      <c r="C17979" s="3" t="s">
        <v>6</v>
      </c>
      <c r="D17979" s="4">
        <v>43739</v>
      </c>
    </row>
    <row r="17980" spans="1:4" ht="20.100000000000001" customHeight="1" x14ac:dyDescent="0.25">
      <c r="A17980" s="1" t="s">
        <v>325</v>
      </c>
      <c r="B17980" s="1" t="s">
        <v>326</v>
      </c>
      <c r="C17980" s="1" t="s">
        <v>6</v>
      </c>
      <c r="D17980" s="2">
        <v>44197</v>
      </c>
    </row>
    <row r="17981" spans="1:4" ht="20.100000000000001" customHeight="1" x14ac:dyDescent="0.25">
      <c r="A17981" s="3" t="s">
        <v>35454</v>
      </c>
      <c r="B17981" s="3" t="s">
        <v>35455</v>
      </c>
      <c r="C17981" s="3" t="s">
        <v>6</v>
      </c>
      <c r="D17981" s="4">
        <v>45078</v>
      </c>
    </row>
    <row r="17982" spans="1:4" ht="20.100000000000001" customHeight="1" x14ac:dyDescent="0.25">
      <c r="A17982" s="1" t="s">
        <v>7956</v>
      </c>
      <c r="B17982" s="1" t="s">
        <v>7957</v>
      </c>
      <c r="C17982" s="1" t="s">
        <v>6</v>
      </c>
      <c r="D17982" s="2">
        <v>44317</v>
      </c>
    </row>
    <row r="17983" spans="1:4" ht="20.100000000000001" customHeight="1" x14ac:dyDescent="0.25">
      <c r="A17983" s="3" t="s">
        <v>30777</v>
      </c>
      <c r="B17983" s="3" t="s">
        <v>30778</v>
      </c>
      <c r="C17983" s="3" t="s">
        <v>6</v>
      </c>
      <c r="D17983" s="4">
        <v>45383</v>
      </c>
    </row>
    <row r="17984" spans="1:4" ht="20.100000000000001" customHeight="1" x14ac:dyDescent="0.25">
      <c r="A17984" s="1" t="s">
        <v>36250</v>
      </c>
      <c r="B17984" s="1" t="s">
        <v>36251</v>
      </c>
      <c r="C17984" s="1" t="s">
        <v>6</v>
      </c>
      <c r="D17984" s="2">
        <v>45170</v>
      </c>
    </row>
    <row r="17985" spans="1:4" ht="20.100000000000001" customHeight="1" x14ac:dyDescent="0.25">
      <c r="A17985" s="3" t="s">
        <v>31437</v>
      </c>
      <c r="B17985" s="3" t="s">
        <v>31438</v>
      </c>
      <c r="C17985" s="3" t="s">
        <v>6</v>
      </c>
      <c r="D17985" s="4">
        <v>43800</v>
      </c>
    </row>
    <row r="17986" spans="1:4" ht="20.100000000000001" customHeight="1" x14ac:dyDescent="0.25">
      <c r="A17986" s="1" t="s">
        <v>4835</v>
      </c>
      <c r="B17986" s="1" t="s">
        <v>4836</v>
      </c>
      <c r="C17986" s="1" t="s">
        <v>6</v>
      </c>
      <c r="D17986" s="2">
        <v>45383</v>
      </c>
    </row>
    <row r="17987" spans="1:4" ht="20.100000000000001" customHeight="1" x14ac:dyDescent="0.25">
      <c r="A17987" s="3" t="s">
        <v>36230</v>
      </c>
      <c r="B17987" s="3" t="s">
        <v>36231</v>
      </c>
      <c r="C17987" s="3" t="s">
        <v>6</v>
      </c>
      <c r="D17987" s="4">
        <v>45078</v>
      </c>
    </row>
    <row r="17988" spans="1:4" ht="20.100000000000001" customHeight="1" x14ac:dyDescent="0.25">
      <c r="A17988" s="1" t="s">
        <v>18104</v>
      </c>
      <c r="B17988" s="1" t="s">
        <v>18105</v>
      </c>
      <c r="C17988" s="1" t="s">
        <v>6</v>
      </c>
      <c r="D17988" s="2">
        <v>44197</v>
      </c>
    </row>
    <row r="17989" spans="1:4" ht="20.100000000000001" customHeight="1" x14ac:dyDescent="0.25">
      <c r="A17989" s="3" t="s">
        <v>13356</v>
      </c>
      <c r="B17989" s="3" t="s">
        <v>13357</v>
      </c>
      <c r="C17989" s="3" t="s">
        <v>6</v>
      </c>
      <c r="D17989" s="4">
        <v>45505</v>
      </c>
    </row>
    <row r="17990" spans="1:4" ht="20.100000000000001" customHeight="1" x14ac:dyDescent="0.25">
      <c r="A17990" s="1" t="s">
        <v>23044</v>
      </c>
      <c r="B17990" s="1" t="s">
        <v>23045</v>
      </c>
      <c r="C17990" s="1" t="s">
        <v>6</v>
      </c>
      <c r="D17990" s="2">
        <v>43739</v>
      </c>
    </row>
    <row r="17991" spans="1:4" ht="20.100000000000001" customHeight="1" x14ac:dyDescent="0.25">
      <c r="A17991" s="3" t="s">
        <v>25838</v>
      </c>
      <c r="B17991" s="3" t="s">
        <v>25839</v>
      </c>
      <c r="C17991" s="3" t="s">
        <v>6</v>
      </c>
      <c r="D17991" s="4">
        <v>44621</v>
      </c>
    </row>
    <row r="17992" spans="1:4" ht="20.100000000000001" customHeight="1" x14ac:dyDescent="0.25">
      <c r="A17992" s="1" t="s">
        <v>16189</v>
      </c>
      <c r="B17992" s="1" t="s">
        <v>16190</v>
      </c>
      <c r="C17992" s="1" t="s">
        <v>6</v>
      </c>
      <c r="D17992" s="2">
        <v>45170</v>
      </c>
    </row>
    <row r="17993" spans="1:4" ht="20.100000000000001" customHeight="1" x14ac:dyDescent="0.25">
      <c r="A17993" s="3" t="s">
        <v>34094</v>
      </c>
      <c r="B17993" s="3" t="s">
        <v>34095</v>
      </c>
      <c r="C17993" s="3" t="s">
        <v>6</v>
      </c>
      <c r="D17993" s="4">
        <v>44197</v>
      </c>
    </row>
    <row r="17994" spans="1:4" ht="20.100000000000001" customHeight="1" x14ac:dyDescent="0.25">
      <c r="A17994" s="1" t="s">
        <v>3006</v>
      </c>
      <c r="B17994" s="1" t="s">
        <v>3007</v>
      </c>
      <c r="C17994" s="1" t="s">
        <v>6</v>
      </c>
      <c r="D17994" s="2">
        <v>45078</v>
      </c>
    </row>
    <row r="17995" spans="1:4" ht="20.100000000000001" customHeight="1" x14ac:dyDescent="0.25">
      <c r="A17995" s="3" t="s">
        <v>10972</v>
      </c>
      <c r="B17995" s="3" t="s">
        <v>10973</v>
      </c>
      <c r="C17995" s="3" t="s">
        <v>6</v>
      </c>
      <c r="D17995" s="4">
        <v>44986</v>
      </c>
    </row>
    <row r="17996" spans="1:4" ht="20.100000000000001" customHeight="1" x14ac:dyDescent="0.25">
      <c r="A17996" s="1" t="s">
        <v>4261</v>
      </c>
      <c r="B17996" s="1" t="s">
        <v>4262</v>
      </c>
      <c r="C17996" s="1" t="s">
        <v>6</v>
      </c>
      <c r="D17996" s="2">
        <v>44562</v>
      </c>
    </row>
    <row r="17997" spans="1:4" ht="20.100000000000001" customHeight="1" x14ac:dyDescent="0.25">
      <c r="A17997" s="3" t="s">
        <v>13188</v>
      </c>
      <c r="B17997" s="3" t="s">
        <v>13189</v>
      </c>
      <c r="C17997" s="3" t="s">
        <v>6</v>
      </c>
      <c r="D17997" s="4">
        <v>45078</v>
      </c>
    </row>
    <row r="17998" spans="1:4" ht="20.100000000000001" customHeight="1" x14ac:dyDescent="0.25">
      <c r="A17998" s="1" t="s">
        <v>4443</v>
      </c>
      <c r="B17998" s="1" t="s">
        <v>4444</v>
      </c>
      <c r="C17998" s="1" t="s">
        <v>6</v>
      </c>
      <c r="D17998" s="2">
        <v>44713</v>
      </c>
    </row>
    <row r="17999" spans="1:4" ht="20.100000000000001" customHeight="1" x14ac:dyDescent="0.25">
      <c r="A17999" s="3" t="s">
        <v>8702</v>
      </c>
      <c r="B17999" s="3" t="s">
        <v>8703</v>
      </c>
      <c r="C17999" s="3" t="s">
        <v>6</v>
      </c>
      <c r="D17999" s="4">
        <v>44197</v>
      </c>
    </row>
    <row r="18000" spans="1:4" ht="20.100000000000001" customHeight="1" x14ac:dyDescent="0.25">
      <c r="A18000" s="1" t="s">
        <v>35036</v>
      </c>
      <c r="B18000" s="1" t="s">
        <v>35037</v>
      </c>
      <c r="C18000" s="1" t="s">
        <v>6</v>
      </c>
      <c r="D18000" s="2">
        <v>44317</v>
      </c>
    </row>
    <row r="18001" spans="1:4" ht="20.100000000000001" customHeight="1" x14ac:dyDescent="0.25">
      <c r="A18001" s="3" t="s">
        <v>11236</v>
      </c>
      <c r="B18001" s="3" t="s">
        <v>11237</v>
      </c>
      <c r="C18001" s="3" t="s">
        <v>6</v>
      </c>
      <c r="D18001" s="4">
        <v>44774</v>
      </c>
    </row>
    <row r="18002" spans="1:4" ht="20.100000000000001" customHeight="1" x14ac:dyDescent="0.25">
      <c r="A18002" s="1" t="s">
        <v>34482</v>
      </c>
      <c r="B18002" s="1" t="s">
        <v>34483</v>
      </c>
      <c r="C18002" s="1" t="s">
        <v>6</v>
      </c>
      <c r="D18002" s="2">
        <v>45047</v>
      </c>
    </row>
    <row r="18003" spans="1:4" ht="20.100000000000001" customHeight="1" x14ac:dyDescent="0.25">
      <c r="A18003" s="3" t="s">
        <v>36452</v>
      </c>
      <c r="B18003" s="3" t="s">
        <v>36453</v>
      </c>
      <c r="C18003" s="3" t="s">
        <v>6</v>
      </c>
      <c r="D18003" s="4">
        <v>44197</v>
      </c>
    </row>
    <row r="18004" spans="1:4" ht="20.100000000000001" customHeight="1" x14ac:dyDescent="0.25">
      <c r="A18004" s="1" t="s">
        <v>34608</v>
      </c>
      <c r="B18004" s="1" t="s">
        <v>34609</v>
      </c>
      <c r="C18004" s="1" t="s">
        <v>6</v>
      </c>
      <c r="D18004" s="2">
        <v>43800</v>
      </c>
    </row>
    <row r="18005" spans="1:4" ht="20.100000000000001" customHeight="1" x14ac:dyDescent="0.25">
      <c r="A18005" s="3" t="s">
        <v>7812</v>
      </c>
      <c r="B18005" s="3" t="s">
        <v>7813</v>
      </c>
      <c r="C18005" s="3" t="s">
        <v>6</v>
      </c>
      <c r="D18005" s="4">
        <v>44197</v>
      </c>
    </row>
    <row r="18006" spans="1:4" ht="20.100000000000001" customHeight="1" x14ac:dyDescent="0.25">
      <c r="A18006" s="1" t="s">
        <v>35092</v>
      </c>
      <c r="B18006" s="1" t="s">
        <v>35093</v>
      </c>
      <c r="C18006" s="1" t="s">
        <v>6</v>
      </c>
      <c r="D18006" s="2">
        <v>44348</v>
      </c>
    </row>
    <row r="18007" spans="1:4" ht="20.100000000000001" customHeight="1" x14ac:dyDescent="0.25">
      <c r="A18007" s="3" t="s">
        <v>704</v>
      </c>
      <c r="B18007" s="3" t="s">
        <v>705</v>
      </c>
      <c r="C18007" s="3" t="s">
        <v>6</v>
      </c>
      <c r="D18007" s="4">
        <v>44287</v>
      </c>
    </row>
    <row r="18008" spans="1:4" ht="20.100000000000001" customHeight="1" x14ac:dyDescent="0.25">
      <c r="A18008" s="1" t="s">
        <v>24801</v>
      </c>
      <c r="B18008" s="1" t="s">
        <v>24802</v>
      </c>
      <c r="C18008" s="1" t="s">
        <v>6</v>
      </c>
      <c r="D18008" s="2">
        <v>43739</v>
      </c>
    </row>
    <row r="18009" spans="1:4" ht="20.100000000000001" customHeight="1" x14ac:dyDescent="0.25">
      <c r="A18009" s="3" t="s">
        <v>33068</v>
      </c>
      <c r="B18009" s="3" t="s">
        <v>33069</v>
      </c>
      <c r="C18009" s="3" t="s">
        <v>6</v>
      </c>
      <c r="D18009" s="4">
        <v>45078</v>
      </c>
    </row>
    <row r="18010" spans="1:4" ht="20.100000000000001" customHeight="1" x14ac:dyDescent="0.25">
      <c r="A18010" s="1" t="s">
        <v>31222</v>
      </c>
      <c r="B18010" s="1" t="s">
        <v>31223</v>
      </c>
      <c r="C18010" s="1" t="s">
        <v>6</v>
      </c>
      <c r="D18010" s="2">
        <v>43739</v>
      </c>
    </row>
    <row r="18011" spans="1:4" ht="20.100000000000001" customHeight="1" x14ac:dyDescent="0.25">
      <c r="A18011" s="3" t="s">
        <v>33180</v>
      </c>
      <c r="B18011" s="3" t="s">
        <v>33181</v>
      </c>
      <c r="C18011" s="3" t="s">
        <v>6</v>
      </c>
      <c r="D18011" s="4">
        <v>45047</v>
      </c>
    </row>
    <row r="18012" spans="1:4" ht="20.100000000000001" customHeight="1" x14ac:dyDescent="0.25">
      <c r="A18012" s="1" t="s">
        <v>5105</v>
      </c>
      <c r="B18012" s="1" t="s">
        <v>5106</v>
      </c>
      <c r="C18012" s="1" t="s">
        <v>6</v>
      </c>
      <c r="D18012" s="2">
        <v>44013</v>
      </c>
    </row>
    <row r="18013" spans="1:4" ht="20.100000000000001" customHeight="1" x14ac:dyDescent="0.25">
      <c r="A18013" s="3" t="s">
        <v>34680</v>
      </c>
      <c r="B18013" s="3" t="s">
        <v>34681</v>
      </c>
      <c r="C18013" s="3" t="s">
        <v>6</v>
      </c>
      <c r="D18013" s="4">
        <v>44256</v>
      </c>
    </row>
    <row r="18014" spans="1:4" ht="20.100000000000001" customHeight="1" x14ac:dyDescent="0.25">
      <c r="A18014" s="1" t="s">
        <v>8752</v>
      </c>
      <c r="B18014" s="1" t="s">
        <v>8753</v>
      </c>
      <c r="C18014" s="1" t="s">
        <v>6</v>
      </c>
      <c r="D18014" s="2">
        <v>45231</v>
      </c>
    </row>
    <row r="18015" spans="1:4" ht="20.100000000000001" customHeight="1" x14ac:dyDescent="0.25">
      <c r="A18015" s="3" t="s">
        <v>12048</v>
      </c>
      <c r="B18015" s="3" t="s">
        <v>12049</v>
      </c>
      <c r="C18015" s="3" t="s">
        <v>6</v>
      </c>
      <c r="D18015" s="4">
        <v>45231</v>
      </c>
    </row>
    <row r="18016" spans="1:4" ht="20.100000000000001" customHeight="1" x14ac:dyDescent="0.25">
      <c r="A18016" s="1" t="s">
        <v>30473</v>
      </c>
      <c r="B18016" s="1" t="s">
        <v>30474</v>
      </c>
      <c r="C18016" s="1" t="s">
        <v>6</v>
      </c>
      <c r="D18016" s="2">
        <v>44197</v>
      </c>
    </row>
    <row r="18017" spans="1:4" ht="20.100000000000001" customHeight="1" x14ac:dyDescent="0.25">
      <c r="A18017" s="3" t="s">
        <v>27398</v>
      </c>
      <c r="B18017" s="3" t="s">
        <v>37131</v>
      </c>
      <c r="C18017" s="3" t="s">
        <v>6</v>
      </c>
      <c r="D18017" s="4">
        <v>44287</v>
      </c>
    </row>
    <row r="18018" spans="1:4" ht="20.100000000000001" customHeight="1" x14ac:dyDescent="0.25">
      <c r="A18018" s="1" t="s">
        <v>28821</v>
      </c>
      <c r="B18018" s="1" t="s">
        <v>28822</v>
      </c>
      <c r="C18018" s="1" t="s">
        <v>6</v>
      </c>
      <c r="D18018" s="2">
        <v>45078</v>
      </c>
    </row>
    <row r="18019" spans="1:4" ht="20.100000000000001" customHeight="1" x14ac:dyDescent="0.25">
      <c r="A18019" s="3" t="s">
        <v>10842</v>
      </c>
      <c r="B18019" s="3" t="s">
        <v>10843</v>
      </c>
      <c r="C18019" s="3" t="s">
        <v>6</v>
      </c>
      <c r="D18019" s="4">
        <v>45078</v>
      </c>
    </row>
    <row r="18020" spans="1:4" ht="20.100000000000001" customHeight="1" x14ac:dyDescent="0.25">
      <c r="A18020" s="1" t="s">
        <v>5029</v>
      </c>
      <c r="B18020" s="1" t="s">
        <v>5030</v>
      </c>
      <c r="C18020" s="1" t="s">
        <v>6</v>
      </c>
      <c r="D18020" s="2">
        <v>44682</v>
      </c>
    </row>
    <row r="18021" spans="1:4" ht="20.100000000000001" customHeight="1" x14ac:dyDescent="0.25">
      <c r="A18021" s="3" t="s">
        <v>10324</v>
      </c>
      <c r="B18021" s="3" t="s">
        <v>10325</v>
      </c>
      <c r="C18021" s="3" t="s">
        <v>6</v>
      </c>
      <c r="D18021" s="4">
        <v>44593</v>
      </c>
    </row>
    <row r="18022" spans="1:4" ht="20.100000000000001" customHeight="1" x14ac:dyDescent="0.25">
      <c r="A18022" s="1" t="s">
        <v>12622</v>
      </c>
      <c r="B18022" s="1" t="s">
        <v>12623</v>
      </c>
      <c r="C18022" s="1" t="s">
        <v>6</v>
      </c>
      <c r="D18022" s="2">
        <v>44774</v>
      </c>
    </row>
    <row r="18023" spans="1:4" ht="20.100000000000001" customHeight="1" x14ac:dyDescent="0.25">
      <c r="A18023" s="3" t="s">
        <v>20871</v>
      </c>
      <c r="B18023" s="3" t="s">
        <v>20872</v>
      </c>
      <c r="C18023" s="3" t="s">
        <v>6</v>
      </c>
      <c r="D18023" s="4">
        <v>45078</v>
      </c>
    </row>
    <row r="18024" spans="1:4" ht="20.100000000000001" customHeight="1" x14ac:dyDescent="0.25">
      <c r="A18024" s="1" t="s">
        <v>14767</v>
      </c>
      <c r="B18024" s="1" t="s">
        <v>14768</v>
      </c>
      <c r="C18024" s="1" t="s">
        <v>6</v>
      </c>
      <c r="D18024" s="2">
        <v>45444</v>
      </c>
    </row>
    <row r="18025" spans="1:4" ht="20.100000000000001" customHeight="1" x14ac:dyDescent="0.25">
      <c r="A18025" s="3" t="s">
        <v>32206</v>
      </c>
      <c r="B18025" s="3" t="s">
        <v>32207</v>
      </c>
      <c r="C18025" s="3" t="s">
        <v>6</v>
      </c>
      <c r="D18025" s="4">
        <v>43739</v>
      </c>
    </row>
    <row r="18026" spans="1:4" ht="20.100000000000001" customHeight="1" x14ac:dyDescent="0.25">
      <c r="A18026" s="1" t="s">
        <v>2787</v>
      </c>
      <c r="B18026" s="1" t="s">
        <v>2788</v>
      </c>
      <c r="C18026" s="1" t="s">
        <v>6</v>
      </c>
      <c r="D18026" s="2">
        <v>43739</v>
      </c>
    </row>
    <row r="18027" spans="1:4" ht="20.100000000000001" customHeight="1" x14ac:dyDescent="0.25">
      <c r="A18027" s="3" t="s">
        <v>32186</v>
      </c>
      <c r="B18027" s="3" t="s">
        <v>32187</v>
      </c>
      <c r="C18027" s="3" t="s">
        <v>6</v>
      </c>
      <c r="D18027" s="4">
        <v>44197</v>
      </c>
    </row>
    <row r="18028" spans="1:4" ht="20.100000000000001" customHeight="1" x14ac:dyDescent="0.25">
      <c r="A18028" s="1" t="s">
        <v>8506</v>
      </c>
      <c r="B18028" s="1" t="s">
        <v>8507</v>
      </c>
      <c r="C18028" s="1" t="s">
        <v>6</v>
      </c>
      <c r="D18028" s="2">
        <v>45078</v>
      </c>
    </row>
    <row r="18029" spans="1:4" ht="20.100000000000001" customHeight="1" x14ac:dyDescent="0.25">
      <c r="A18029" s="3" t="s">
        <v>16781</v>
      </c>
      <c r="B18029" s="3" t="s">
        <v>16782</v>
      </c>
      <c r="C18029" s="3" t="s">
        <v>6</v>
      </c>
      <c r="D18029" s="4">
        <v>45352</v>
      </c>
    </row>
    <row r="18030" spans="1:4" ht="20.100000000000001" customHeight="1" x14ac:dyDescent="0.25">
      <c r="A18030" s="1" t="s">
        <v>12876</v>
      </c>
      <c r="B18030" s="1" t="s">
        <v>12877</v>
      </c>
      <c r="C18030" s="1" t="s">
        <v>6</v>
      </c>
      <c r="D18030" s="2">
        <v>45078</v>
      </c>
    </row>
    <row r="18031" spans="1:4" ht="20.100000000000001" customHeight="1" x14ac:dyDescent="0.25">
      <c r="A18031" s="3" t="s">
        <v>8796</v>
      </c>
      <c r="B18031" s="3" t="s">
        <v>8797</v>
      </c>
      <c r="C18031" s="3" t="s">
        <v>6</v>
      </c>
      <c r="D18031" s="4">
        <v>44896</v>
      </c>
    </row>
    <row r="18032" spans="1:4" ht="20.100000000000001" customHeight="1" x14ac:dyDescent="0.25">
      <c r="A18032" s="1" t="s">
        <v>35542</v>
      </c>
      <c r="B18032" s="1" t="s">
        <v>35543</v>
      </c>
      <c r="C18032" s="1" t="s">
        <v>6</v>
      </c>
      <c r="D18032" s="2">
        <v>44197</v>
      </c>
    </row>
    <row r="18033" spans="1:4" ht="20.100000000000001" customHeight="1" x14ac:dyDescent="0.25">
      <c r="A18033" s="3" t="s">
        <v>22046</v>
      </c>
      <c r="B18033" s="3" t="s">
        <v>22047</v>
      </c>
      <c r="C18033" s="3" t="s">
        <v>6</v>
      </c>
      <c r="D18033" s="4">
        <v>43739</v>
      </c>
    </row>
    <row r="18034" spans="1:4" ht="20.100000000000001" customHeight="1" x14ac:dyDescent="0.25">
      <c r="A18034" s="1" t="s">
        <v>3400</v>
      </c>
      <c r="B18034" s="1" t="s">
        <v>3401</v>
      </c>
      <c r="C18034" s="1" t="s">
        <v>6</v>
      </c>
      <c r="D18034" s="2">
        <v>44197</v>
      </c>
    </row>
    <row r="18035" spans="1:4" ht="20.100000000000001" customHeight="1" x14ac:dyDescent="0.25">
      <c r="A18035" s="3" t="s">
        <v>27000</v>
      </c>
      <c r="B18035" s="3" t="s">
        <v>27001</v>
      </c>
      <c r="C18035" s="3" t="s">
        <v>6</v>
      </c>
      <c r="D18035" s="4">
        <v>43770</v>
      </c>
    </row>
    <row r="18036" spans="1:4" ht="20.100000000000001" customHeight="1" x14ac:dyDescent="0.25">
      <c r="A18036" s="1" t="s">
        <v>13932</v>
      </c>
      <c r="B18036" s="1" t="s">
        <v>13933</v>
      </c>
      <c r="C18036" s="1" t="s">
        <v>6</v>
      </c>
      <c r="D18036" s="2">
        <v>45078</v>
      </c>
    </row>
    <row r="18037" spans="1:4" ht="20.100000000000001" customHeight="1" x14ac:dyDescent="0.25">
      <c r="A18037" s="3" t="s">
        <v>7071</v>
      </c>
      <c r="B18037" s="3" t="s">
        <v>7072</v>
      </c>
      <c r="C18037" s="3" t="s">
        <v>6</v>
      </c>
      <c r="D18037" s="4">
        <v>45474</v>
      </c>
    </row>
    <row r="18038" spans="1:4" ht="20.100000000000001" customHeight="1" x14ac:dyDescent="0.25">
      <c r="A18038" s="1" t="s">
        <v>26418</v>
      </c>
      <c r="B18038" s="1" t="s">
        <v>26419</v>
      </c>
      <c r="C18038" s="1" t="s">
        <v>6</v>
      </c>
      <c r="D18038" s="2">
        <v>43739</v>
      </c>
    </row>
    <row r="18039" spans="1:4" ht="20.100000000000001" customHeight="1" x14ac:dyDescent="0.25">
      <c r="A18039" s="3" t="s">
        <v>16955</v>
      </c>
      <c r="B18039" s="3" t="s">
        <v>16956</v>
      </c>
      <c r="C18039" s="3" t="s">
        <v>6</v>
      </c>
      <c r="D18039" s="4">
        <v>45474</v>
      </c>
    </row>
    <row r="18040" spans="1:4" ht="20.100000000000001" customHeight="1" x14ac:dyDescent="0.25">
      <c r="A18040" s="1" t="s">
        <v>14661</v>
      </c>
      <c r="B18040" s="1" t="s">
        <v>14662</v>
      </c>
      <c r="C18040" s="1" t="s">
        <v>6</v>
      </c>
      <c r="D18040" s="2">
        <v>44866</v>
      </c>
    </row>
    <row r="18041" spans="1:4" ht="20.100000000000001" customHeight="1" x14ac:dyDescent="0.25">
      <c r="A18041" s="3" t="s">
        <v>29707</v>
      </c>
      <c r="B18041" s="3" t="s">
        <v>29708</v>
      </c>
      <c r="C18041" s="3" t="s">
        <v>6</v>
      </c>
      <c r="D18041" s="4">
        <v>45536</v>
      </c>
    </row>
    <row r="18042" spans="1:4" ht="20.100000000000001" customHeight="1" x14ac:dyDescent="0.25">
      <c r="A18042" s="1" t="s">
        <v>2394</v>
      </c>
      <c r="B18042" s="1" t="s">
        <v>2395</v>
      </c>
      <c r="C18042" s="1" t="s">
        <v>6</v>
      </c>
      <c r="D18042" s="2">
        <v>44287</v>
      </c>
    </row>
    <row r="18043" spans="1:4" ht="20.100000000000001" customHeight="1" x14ac:dyDescent="0.25">
      <c r="A18043" s="3" t="s">
        <v>21310</v>
      </c>
      <c r="B18043" s="3" t="s">
        <v>21311</v>
      </c>
      <c r="C18043" s="3" t="s">
        <v>6</v>
      </c>
      <c r="D18043" s="4">
        <v>45108</v>
      </c>
    </row>
    <row r="18044" spans="1:4" ht="20.100000000000001" customHeight="1" x14ac:dyDescent="0.25">
      <c r="A18044" s="1" t="s">
        <v>20348</v>
      </c>
      <c r="B18044" s="1" t="s">
        <v>20349</v>
      </c>
      <c r="C18044" s="1" t="s">
        <v>6</v>
      </c>
      <c r="D18044" s="2">
        <v>43831</v>
      </c>
    </row>
    <row r="18045" spans="1:4" ht="20.100000000000001" customHeight="1" x14ac:dyDescent="0.25">
      <c r="A18045" s="3" t="s">
        <v>19128</v>
      </c>
      <c r="B18045" s="3" t="s">
        <v>19129</v>
      </c>
      <c r="C18045" s="3" t="s">
        <v>6</v>
      </c>
      <c r="D18045" s="4">
        <v>44621</v>
      </c>
    </row>
    <row r="18046" spans="1:4" ht="20.100000000000001" customHeight="1" x14ac:dyDescent="0.25">
      <c r="A18046" s="1" t="s">
        <v>8676</v>
      </c>
      <c r="B18046" s="1" t="s">
        <v>8677</v>
      </c>
      <c r="C18046" s="1" t="s">
        <v>6</v>
      </c>
      <c r="D18046" s="2">
        <v>44409</v>
      </c>
    </row>
    <row r="18047" spans="1:4" ht="20.100000000000001" customHeight="1" x14ac:dyDescent="0.25">
      <c r="A18047" s="3" t="s">
        <v>12822</v>
      </c>
      <c r="B18047" s="3" t="s">
        <v>12823</v>
      </c>
      <c r="C18047" s="3" t="s">
        <v>6</v>
      </c>
      <c r="D18047" s="4">
        <v>45505</v>
      </c>
    </row>
    <row r="18048" spans="1:4" ht="20.100000000000001" customHeight="1" x14ac:dyDescent="0.25">
      <c r="A18048" s="1" t="s">
        <v>13254</v>
      </c>
      <c r="B18048" s="1" t="s">
        <v>13255</v>
      </c>
      <c r="C18048" s="1" t="s">
        <v>6</v>
      </c>
      <c r="D18048" s="2">
        <v>44682</v>
      </c>
    </row>
    <row r="18049" spans="1:4" ht="20.100000000000001" customHeight="1" x14ac:dyDescent="0.25">
      <c r="A18049" s="3" t="s">
        <v>11502</v>
      </c>
      <c r="B18049" s="3" t="s">
        <v>11503</v>
      </c>
      <c r="C18049" s="3" t="s">
        <v>6</v>
      </c>
      <c r="D18049" s="4">
        <v>44652</v>
      </c>
    </row>
    <row r="18050" spans="1:4" ht="20.100000000000001" customHeight="1" x14ac:dyDescent="0.25">
      <c r="A18050" s="1" t="s">
        <v>7508</v>
      </c>
      <c r="B18050" s="1" t="s">
        <v>7509</v>
      </c>
      <c r="C18050" s="1" t="s">
        <v>6</v>
      </c>
      <c r="D18050" s="2">
        <v>44774</v>
      </c>
    </row>
    <row r="18051" spans="1:4" ht="20.100000000000001" customHeight="1" x14ac:dyDescent="0.25">
      <c r="A18051" s="3" t="s">
        <v>14451</v>
      </c>
      <c r="B18051" s="3" t="s">
        <v>14452</v>
      </c>
      <c r="C18051" s="3" t="s">
        <v>6</v>
      </c>
      <c r="D18051" s="4">
        <v>45200</v>
      </c>
    </row>
    <row r="18052" spans="1:4" ht="20.100000000000001" customHeight="1" x14ac:dyDescent="0.25">
      <c r="A18052" s="1" t="s">
        <v>33622</v>
      </c>
      <c r="B18052" s="1" t="s">
        <v>33623</v>
      </c>
      <c r="C18052" s="1" t="s">
        <v>6</v>
      </c>
      <c r="D18052" s="2">
        <v>44197</v>
      </c>
    </row>
    <row r="18053" spans="1:4" ht="20.100000000000001" customHeight="1" x14ac:dyDescent="0.25">
      <c r="A18053" s="3" t="s">
        <v>19138</v>
      </c>
      <c r="B18053" s="3" t="s">
        <v>19139</v>
      </c>
      <c r="C18053" s="3" t="s">
        <v>6</v>
      </c>
      <c r="D18053" s="4">
        <v>44652</v>
      </c>
    </row>
    <row r="18054" spans="1:4" ht="20.100000000000001" customHeight="1" x14ac:dyDescent="0.25">
      <c r="A18054" s="1" t="s">
        <v>30011</v>
      </c>
      <c r="B18054" s="1" t="s">
        <v>30012</v>
      </c>
      <c r="C18054" s="1" t="s">
        <v>6</v>
      </c>
      <c r="D18054" s="2">
        <v>44317</v>
      </c>
    </row>
    <row r="18055" spans="1:4" ht="20.100000000000001" customHeight="1" x14ac:dyDescent="0.25">
      <c r="A18055" s="3" t="s">
        <v>3636</v>
      </c>
      <c r="B18055" s="3" t="s">
        <v>3637</v>
      </c>
      <c r="C18055" s="3" t="s">
        <v>6</v>
      </c>
      <c r="D18055" s="4">
        <v>45474</v>
      </c>
    </row>
    <row r="18056" spans="1:4" ht="20.100000000000001" customHeight="1" x14ac:dyDescent="0.25">
      <c r="A18056" s="1" t="s">
        <v>27859</v>
      </c>
      <c r="B18056" s="1" t="s">
        <v>27860</v>
      </c>
      <c r="C18056" s="1" t="s">
        <v>6</v>
      </c>
      <c r="D18056" s="2">
        <v>44409</v>
      </c>
    </row>
    <row r="18057" spans="1:4" ht="20.100000000000001" customHeight="1" x14ac:dyDescent="0.25">
      <c r="A18057" s="3" t="s">
        <v>18094</v>
      </c>
      <c r="B18057" s="3" t="s">
        <v>18095</v>
      </c>
      <c r="C18057" s="3" t="s">
        <v>6</v>
      </c>
      <c r="D18057" s="4">
        <v>44501</v>
      </c>
    </row>
    <row r="18058" spans="1:4" ht="20.100000000000001" customHeight="1" x14ac:dyDescent="0.25">
      <c r="A18058" s="1" t="s">
        <v>28675</v>
      </c>
      <c r="B18058" s="1" t="s">
        <v>28676</v>
      </c>
      <c r="C18058" s="1" t="s">
        <v>6</v>
      </c>
      <c r="D18058" s="2">
        <v>45352</v>
      </c>
    </row>
    <row r="18059" spans="1:4" ht="20.100000000000001" customHeight="1" x14ac:dyDescent="0.25">
      <c r="A18059" s="3" t="s">
        <v>13596</v>
      </c>
      <c r="B18059" s="3" t="s">
        <v>13597</v>
      </c>
      <c r="C18059" s="3" t="s">
        <v>6</v>
      </c>
      <c r="D18059" s="4">
        <v>44896</v>
      </c>
    </row>
    <row r="18060" spans="1:4" ht="20.100000000000001" customHeight="1" x14ac:dyDescent="0.25">
      <c r="A18060" s="1" t="s">
        <v>13552</v>
      </c>
      <c r="B18060" s="1" t="s">
        <v>13553</v>
      </c>
      <c r="C18060" s="1" t="s">
        <v>6</v>
      </c>
      <c r="D18060" s="2">
        <v>45078</v>
      </c>
    </row>
    <row r="18061" spans="1:4" ht="20.100000000000001" customHeight="1" x14ac:dyDescent="0.25">
      <c r="A18061" s="3" t="s">
        <v>30986</v>
      </c>
      <c r="B18061" s="3" t="s">
        <v>30987</v>
      </c>
      <c r="C18061" s="3" t="s">
        <v>6</v>
      </c>
      <c r="D18061" s="4">
        <v>44531</v>
      </c>
    </row>
    <row r="18062" spans="1:4" ht="20.100000000000001" customHeight="1" x14ac:dyDescent="0.25">
      <c r="A18062" s="1" t="s">
        <v>21596</v>
      </c>
      <c r="B18062" s="1" t="s">
        <v>21597</v>
      </c>
      <c r="C18062" s="1" t="s">
        <v>6</v>
      </c>
      <c r="D18062" s="2">
        <v>43770</v>
      </c>
    </row>
    <row r="18063" spans="1:4" ht="20.100000000000001" customHeight="1" x14ac:dyDescent="0.25">
      <c r="A18063" s="3" t="s">
        <v>7089</v>
      </c>
      <c r="B18063" s="3" t="s">
        <v>7090</v>
      </c>
      <c r="C18063" s="3" t="s">
        <v>6</v>
      </c>
      <c r="D18063" s="4">
        <v>44440</v>
      </c>
    </row>
    <row r="18064" spans="1:4" ht="20.100000000000001" customHeight="1" x14ac:dyDescent="0.25">
      <c r="A18064" s="1" t="s">
        <v>18425</v>
      </c>
      <c r="B18064" s="1" t="s">
        <v>18426</v>
      </c>
      <c r="C18064" s="1" t="s">
        <v>6</v>
      </c>
      <c r="D18064" s="2">
        <v>43739</v>
      </c>
    </row>
    <row r="18065" spans="1:4" ht="20.100000000000001" customHeight="1" x14ac:dyDescent="0.25">
      <c r="A18065" s="3" t="s">
        <v>27881</v>
      </c>
      <c r="B18065" s="3" t="s">
        <v>27882</v>
      </c>
      <c r="C18065" s="3" t="s">
        <v>6</v>
      </c>
      <c r="D18065" s="4">
        <v>45047</v>
      </c>
    </row>
    <row r="18066" spans="1:4" ht="20.100000000000001" customHeight="1" x14ac:dyDescent="0.25">
      <c r="A18066" s="1" t="s">
        <v>12275</v>
      </c>
      <c r="B18066" s="1" t="s">
        <v>12276</v>
      </c>
      <c r="C18066" s="1" t="s">
        <v>6</v>
      </c>
      <c r="D18066" s="2">
        <v>44562</v>
      </c>
    </row>
    <row r="18067" spans="1:4" ht="20.100000000000001" customHeight="1" x14ac:dyDescent="0.25">
      <c r="A18067" s="3" t="s">
        <v>22712</v>
      </c>
      <c r="B18067" s="3" t="s">
        <v>22713</v>
      </c>
      <c r="C18067" s="3" t="s">
        <v>6</v>
      </c>
      <c r="D18067" s="4">
        <v>44197</v>
      </c>
    </row>
    <row r="18068" spans="1:4" ht="20.100000000000001" customHeight="1" x14ac:dyDescent="0.25">
      <c r="A18068" s="1" t="s">
        <v>15683</v>
      </c>
      <c r="B18068" s="1" t="s">
        <v>15684</v>
      </c>
      <c r="C18068" s="1" t="s">
        <v>6</v>
      </c>
      <c r="D18068" s="2">
        <v>45139</v>
      </c>
    </row>
    <row r="18069" spans="1:4" ht="20.100000000000001" customHeight="1" x14ac:dyDescent="0.25">
      <c r="A18069" s="3" t="s">
        <v>11686</v>
      </c>
      <c r="B18069" s="3" t="s">
        <v>11687</v>
      </c>
      <c r="C18069" s="3" t="s">
        <v>6</v>
      </c>
      <c r="D18069" s="4">
        <v>45078</v>
      </c>
    </row>
    <row r="18070" spans="1:4" ht="20.100000000000001" customHeight="1" x14ac:dyDescent="0.25">
      <c r="A18070" s="1" t="s">
        <v>7838</v>
      </c>
      <c r="B18070" s="1" t="s">
        <v>7839</v>
      </c>
      <c r="C18070" s="1" t="s">
        <v>6</v>
      </c>
      <c r="D18070" s="2">
        <v>44562</v>
      </c>
    </row>
    <row r="18071" spans="1:4" ht="20.100000000000001" customHeight="1" x14ac:dyDescent="0.25">
      <c r="A18071" s="3" t="s">
        <v>2210</v>
      </c>
      <c r="B18071" s="3" t="s">
        <v>2211</v>
      </c>
      <c r="C18071" s="3" t="s">
        <v>6</v>
      </c>
      <c r="D18071" s="4">
        <v>44621</v>
      </c>
    </row>
    <row r="18072" spans="1:4" ht="20.100000000000001" customHeight="1" x14ac:dyDescent="0.25">
      <c r="A18072" s="1" t="s">
        <v>13092</v>
      </c>
      <c r="B18072" s="1" t="s">
        <v>13093</v>
      </c>
      <c r="C18072" s="1" t="s">
        <v>6</v>
      </c>
      <c r="D18072" s="2">
        <v>45078</v>
      </c>
    </row>
    <row r="18073" spans="1:4" ht="20.100000000000001" customHeight="1" x14ac:dyDescent="0.25">
      <c r="A18073" s="3" t="s">
        <v>21974</v>
      </c>
      <c r="B18073" s="3" t="s">
        <v>21975</v>
      </c>
      <c r="C18073" s="3" t="s">
        <v>6</v>
      </c>
      <c r="D18073" s="4">
        <v>44774</v>
      </c>
    </row>
    <row r="18074" spans="1:4" ht="20.100000000000001" customHeight="1" x14ac:dyDescent="0.25">
      <c r="A18074" s="1" t="s">
        <v>17796</v>
      </c>
      <c r="B18074" s="1" t="s">
        <v>17797</v>
      </c>
      <c r="C18074" s="1" t="s">
        <v>6</v>
      </c>
      <c r="D18074" s="2">
        <v>45231</v>
      </c>
    </row>
    <row r="18075" spans="1:4" ht="20.100000000000001" customHeight="1" x14ac:dyDescent="0.25">
      <c r="A18075" s="3" t="s">
        <v>12808</v>
      </c>
      <c r="B18075" s="3" t="s">
        <v>12809</v>
      </c>
      <c r="C18075" s="3" t="s">
        <v>6</v>
      </c>
      <c r="D18075" s="4">
        <v>44713</v>
      </c>
    </row>
    <row r="18076" spans="1:4" ht="20.100000000000001" customHeight="1" x14ac:dyDescent="0.25">
      <c r="A18076" s="1" t="s">
        <v>31274</v>
      </c>
      <c r="B18076" s="1" t="s">
        <v>31275</v>
      </c>
      <c r="C18076" s="1" t="s">
        <v>6</v>
      </c>
      <c r="D18076" s="2">
        <v>45108</v>
      </c>
    </row>
    <row r="18077" spans="1:4" ht="20.100000000000001" customHeight="1" x14ac:dyDescent="0.25">
      <c r="A18077" s="3" t="s">
        <v>4459</v>
      </c>
      <c r="B18077" s="3" t="s">
        <v>4460</v>
      </c>
      <c r="C18077" s="3" t="s">
        <v>6</v>
      </c>
      <c r="D18077" s="4">
        <v>45047</v>
      </c>
    </row>
    <row r="18078" spans="1:4" ht="20.100000000000001" customHeight="1" x14ac:dyDescent="0.25">
      <c r="A18078" s="1" t="s">
        <v>16347</v>
      </c>
      <c r="B18078" s="1" t="s">
        <v>16348</v>
      </c>
      <c r="C18078" s="1" t="s">
        <v>6</v>
      </c>
      <c r="D18078" s="2">
        <v>45474</v>
      </c>
    </row>
    <row r="18079" spans="1:4" ht="20.100000000000001" customHeight="1" x14ac:dyDescent="0.25">
      <c r="A18079" s="3" t="s">
        <v>26820</v>
      </c>
      <c r="B18079" s="3" t="s">
        <v>26821</v>
      </c>
      <c r="C18079" s="3" t="s">
        <v>6</v>
      </c>
      <c r="D18079" s="4">
        <v>45047</v>
      </c>
    </row>
    <row r="18080" spans="1:4" ht="20.100000000000001" customHeight="1" x14ac:dyDescent="0.25">
      <c r="A18080" s="1" t="s">
        <v>21484</v>
      </c>
      <c r="B18080" s="1" t="s">
        <v>21485</v>
      </c>
      <c r="C18080" s="1" t="s">
        <v>6</v>
      </c>
      <c r="D18080" s="2">
        <v>43739</v>
      </c>
    </row>
    <row r="18081" spans="1:4" ht="20.100000000000001" customHeight="1" x14ac:dyDescent="0.25">
      <c r="A18081" s="3" t="s">
        <v>20304</v>
      </c>
      <c r="B18081" s="3" t="s">
        <v>20305</v>
      </c>
      <c r="C18081" s="3" t="s">
        <v>6</v>
      </c>
      <c r="D18081" s="4">
        <v>43770</v>
      </c>
    </row>
    <row r="18082" spans="1:4" ht="20.100000000000001" customHeight="1" x14ac:dyDescent="0.25">
      <c r="A18082" s="1" t="s">
        <v>12256</v>
      </c>
      <c r="B18082" s="1" t="s">
        <v>12257</v>
      </c>
      <c r="C18082" s="1" t="s">
        <v>6</v>
      </c>
      <c r="D18082" s="2">
        <v>44531</v>
      </c>
    </row>
    <row r="18083" spans="1:4" ht="20.100000000000001" customHeight="1" x14ac:dyDescent="0.25">
      <c r="A18083" s="3" t="s">
        <v>32456</v>
      </c>
      <c r="B18083" s="3" t="s">
        <v>32457</v>
      </c>
      <c r="C18083" s="3" t="s">
        <v>6</v>
      </c>
      <c r="D18083" s="4">
        <v>44652</v>
      </c>
    </row>
    <row r="18084" spans="1:4" ht="20.100000000000001" customHeight="1" x14ac:dyDescent="0.25">
      <c r="A18084" s="1" t="s">
        <v>15385</v>
      </c>
      <c r="B18084" s="1" t="s">
        <v>15386</v>
      </c>
      <c r="C18084" s="1" t="s">
        <v>6</v>
      </c>
      <c r="D18084" s="2">
        <v>45200</v>
      </c>
    </row>
    <row r="18085" spans="1:4" ht="20.100000000000001" customHeight="1" x14ac:dyDescent="0.25">
      <c r="A18085" s="3" t="s">
        <v>24363</v>
      </c>
      <c r="B18085" s="3" t="s">
        <v>24364</v>
      </c>
      <c r="C18085" s="3" t="s">
        <v>6</v>
      </c>
      <c r="D18085" s="4">
        <v>44197</v>
      </c>
    </row>
    <row r="18086" spans="1:4" ht="20.100000000000001" customHeight="1" x14ac:dyDescent="0.25">
      <c r="A18086" s="1" t="s">
        <v>24051</v>
      </c>
      <c r="B18086" s="1" t="s">
        <v>24052</v>
      </c>
      <c r="C18086" s="1" t="s">
        <v>6</v>
      </c>
      <c r="D18086" s="2">
        <v>44197</v>
      </c>
    </row>
    <row r="18087" spans="1:4" ht="20.100000000000001" customHeight="1" x14ac:dyDescent="0.25">
      <c r="A18087" s="3" t="s">
        <v>27699</v>
      </c>
      <c r="B18087" s="3" t="s">
        <v>27700</v>
      </c>
      <c r="C18087" s="3" t="s">
        <v>6</v>
      </c>
      <c r="D18087" s="4">
        <v>45383</v>
      </c>
    </row>
    <row r="18088" spans="1:4" ht="20.100000000000001" customHeight="1" x14ac:dyDescent="0.25">
      <c r="A18088" s="1" t="s">
        <v>16611</v>
      </c>
      <c r="B18088" s="1" t="s">
        <v>16612</v>
      </c>
      <c r="C18088" s="1" t="s">
        <v>6</v>
      </c>
      <c r="D18088" s="2">
        <v>45383</v>
      </c>
    </row>
    <row r="18089" spans="1:4" ht="20.100000000000001" customHeight="1" x14ac:dyDescent="0.25">
      <c r="A18089" s="3" t="s">
        <v>12220</v>
      </c>
      <c r="B18089" s="3" t="s">
        <v>12221</v>
      </c>
      <c r="C18089" s="3" t="s">
        <v>6</v>
      </c>
      <c r="D18089" s="4">
        <v>45170</v>
      </c>
    </row>
    <row r="18090" spans="1:4" ht="20.100000000000001" customHeight="1" x14ac:dyDescent="0.25">
      <c r="A18090" s="1" t="s">
        <v>30959</v>
      </c>
      <c r="B18090" s="1" t="s">
        <v>30960</v>
      </c>
      <c r="C18090" s="1" t="s">
        <v>6</v>
      </c>
      <c r="D18090" s="2">
        <v>45231</v>
      </c>
    </row>
    <row r="18091" spans="1:4" ht="20.100000000000001" customHeight="1" x14ac:dyDescent="0.25">
      <c r="A18091" s="3" t="s">
        <v>26412</v>
      </c>
      <c r="B18091" s="3" t="s">
        <v>26413</v>
      </c>
      <c r="C18091" s="3" t="s">
        <v>6</v>
      </c>
      <c r="D18091" s="4">
        <v>45047</v>
      </c>
    </row>
    <row r="18092" spans="1:4" ht="20.100000000000001" customHeight="1" x14ac:dyDescent="0.25">
      <c r="A18092" s="1" t="s">
        <v>29509</v>
      </c>
      <c r="B18092" s="1" t="s">
        <v>29510</v>
      </c>
      <c r="C18092" s="1" t="s">
        <v>6</v>
      </c>
      <c r="D18092" s="2">
        <v>45047</v>
      </c>
    </row>
    <row r="18093" spans="1:4" ht="20.100000000000001" customHeight="1" x14ac:dyDescent="0.25">
      <c r="A18093" s="3" t="s">
        <v>5303</v>
      </c>
      <c r="B18093" s="3" t="s">
        <v>5304</v>
      </c>
      <c r="C18093" s="3" t="s">
        <v>6</v>
      </c>
      <c r="D18093" s="4">
        <v>44531</v>
      </c>
    </row>
    <row r="18094" spans="1:4" ht="20.100000000000001" customHeight="1" x14ac:dyDescent="0.25">
      <c r="A18094" s="1" t="s">
        <v>31968</v>
      </c>
      <c r="B18094" s="1" t="s">
        <v>31969</v>
      </c>
      <c r="C18094" s="1" t="s">
        <v>6</v>
      </c>
      <c r="D18094" s="2">
        <v>44197</v>
      </c>
    </row>
    <row r="18095" spans="1:4" ht="20.100000000000001" customHeight="1" x14ac:dyDescent="0.25">
      <c r="A18095" s="3" t="s">
        <v>10934</v>
      </c>
      <c r="B18095" s="3" t="s">
        <v>10935</v>
      </c>
      <c r="C18095" s="3" t="s">
        <v>6</v>
      </c>
      <c r="D18095" s="4">
        <v>45170</v>
      </c>
    </row>
    <row r="18096" spans="1:4" ht="20.100000000000001" customHeight="1" x14ac:dyDescent="0.25">
      <c r="A18096" s="1" t="s">
        <v>25450</v>
      </c>
      <c r="B18096" s="1" t="s">
        <v>25451</v>
      </c>
      <c r="C18096" s="1" t="s">
        <v>6</v>
      </c>
      <c r="D18096" s="2">
        <v>45078</v>
      </c>
    </row>
    <row r="18097" spans="1:4" ht="20.100000000000001" customHeight="1" x14ac:dyDescent="0.25">
      <c r="A18097" s="3" t="s">
        <v>27092</v>
      </c>
      <c r="B18097" s="3" t="s">
        <v>27093</v>
      </c>
      <c r="C18097" s="3" t="s">
        <v>6</v>
      </c>
      <c r="D18097" s="4">
        <v>44682</v>
      </c>
    </row>
    <row r="18098" spans="1:4" ht="20.100000000000001" customHeight="1" x14ac:dyDescent="0.25">
      <c r="A18098" s="1" t="s">
        <v>7538</v>
      </c>
      <c r="B18098" s="1" t="s">
        <v>7539</v>
      </c>
      <c r="C18098" s="1" t="s">
        <v>6</v>
      </c>
      <c r="D18098" s="2">
        <v>45139</v>
      </c>
    </row>
    <row r="18099" spans="1:4" ht="20.100000000000001" customHeight="1" x14ac:dyDescent="0.25">
      <c r="A18099" s="3" t="s">
        <v>31487</v>
      </c>
      <c r="B18099" s="3" t="s">
        <v>31488</v>
      </c>
      <c r="C18099" s="3" t="s">
        <v>6</v>
      </c>
      <c r="D18099" s="4">
        <v>44348</v>
      </c>
    </row>
    <row r="18100" spans="1:4" ht="20.100000000000001" customHeight="1" x14ac:dyDescent="0.25">
      <c r="A18100" s="1" t="s">
        <v>29631</v>
      </c>
      <c r="B18100" s="1" t="s">
        <v>29632</v>
      </c>
      <c r="C18100" s="1" t="s">
        <v>6</v>
      </c>
      <c r="D18100" s="2">
        <v>45078</v>
      </c>
    </row>
    <row r="18101" spans="1:4" ht="20.100000000000001" customHeight="1" x14ac:dyDescent="0.25">
      <c r="A18101" s="3" t="s">
        <v>32304</v>
      </c>
      <c r="B18101" s="3" t="s">
        <v>32305</v>
      </c>
      <c r="C18101" s="3" t="s">
        <v>6</v>
      </c>
      <c r="D18101" s="4">
        <v>44378</v>
      </c>
    </row>
    <row r="18102" spans="1:4" ht="20.100000000000001" customHeight="1" x14ac:dyDescent="0.25">
      <c r="A18102" s="1" t="s">
        <v>10318</v>
      </c>
      <c r="B18102" s="1" t="s">
        <v>10319</v>
      </c>
      <c r="C18102" s="1" t="s">
        <v>6</v>
      </c>
      <c r="D18102" s="2">
        <v>45261</v>
      </c>
    </row>
    <row r="18103" spans="1:4" ht="20.100000000000001" customHeight="1" x14ac:dyDescent="0.25">
      <c r="A18103" s="3" t="s">
        <v>309</v>
      </c>
      <c r="B18103" s="3" t="s">
        <v>310</v>
      </c>
      <c r="C18103" s="3" t="s">
        <v>6</v>
      </c>
      <c r="D18103" s="4">
        <v>43891</v>
      </c>
    </row>
    <row r="18104" spans="1:4" ht="20.100000000000001" customHeight="1" x14ac:dyDescent="0.25">
      <c r="A18104" s="1" t="s">
        <v>12281</v>
      </c>
      <c r="B18104" s="1" t="s">
        <v>12282</v>
      </c>
      <c r="C18104" s="1" t="s">
        <v>6</v>
      </c>
      <c r="D18104" s="2">
        <v>44682</v>
      </c>
    </row>
    <row r="18105" spans="1:4" ht="20.100000000000001" customHeight="1" x14ac:dyDescent="0.25">
      <c r="A18105" s="3" t="s">
        <v>16427</v>
      </c>
      <c r="B18105" s="3" t="s">
        <v>16428</v>
      </c>
      <c r="C18105" s="3" t="s">
        <v>6</v>
      </c>
      <c r="D18105" s="4">
        <v>45323</v>
      </c>
    </row>
    <row r="18106" spans="1:4" ht="20.100000000000001" customHeight="1" x14ac:dyDescent="0.25">
      <c r="A18106" s="1" t="s">
        <v>17744</v>
      </c>
      <c r="B18106" s="1" t="s">
        <v>17745</v>
      </c>
      <c r="C18106" s="1" t="s">
        <v>6</v>
      </c>
      <c r="D18106" s="2">
        <v>44197</v>
      </c>
    </row>
    <row r="18107" spans="1:4" ht="20.100000000000001" customHeight="1" x14ac:dyDescent="0.25">
      <c r="A18107" s="3" t="s">
        <v>17622</v>
      </c>
      <c r="B18107" s="3" t="s">
        <v>17623</v>
      </c>
      <c r="C18107" s="3" t="s">
        <v>6</v>
      </c>
      <c r="D18107" s="4">
        <v>44409</v>
      </c>
    </row>
    <row r="18108" spans="1:4" ht="20.100000000000001" customHeight="1" x14ac:dyDescent="0.25">
      <c r="A18108" s="1" t="s">
        <v>11642</v>
      </c>
      <c r="B18108" s="1" t="s">
        <v>11643</v>
      </c>
      <c r="C18108" s="1" t="s">
        <v>6</v>
      </c>
      <c r="D18108" s="2">
        <v>45047</v>
      </c>
    </row>
    <row r="18109" spans="1:4" ht="20.100000000000001" customHeight="1" x14ac:dyDescent="0.25">
      <c r="A18109" s="3" t="s">
        <v>7440</v>
      </c>
      <c r="B18109" s="3" t="s">
        <v>7441</v>
      </c>
      <c r="C18109" s="3" t="s">
        <v>6</v>
      </c>
      <c r="D18109" s="4">
        <v>45231</v>
      </c>
    </row>
    <row r="18110" spans="1:4" ht="20.100000000000001" customHeight="1" x14ac:dyDescent="0.25">
      <c r="A18110" s="1" t="s">
        <v>14485</v>
      </c>
      <c r="B18110" s="1" t="s">
        <v>14486</v>
      </c>
      <c r="C18110" s="1" t="s">
        <v>6</v>
      </c>
      <c r="D18110" s="2">
        <v>44896</v>
      </c>
    </row>
    <row r="18111" spans="1:4" ht="20.100000000000001" customHeight="1" x14ac:dyDescent="0.25">
      <c r="A18111" s="3" t="s">
        <v>2458</v>
      </c>
      <c r="B18111" s="3" t="s">
        <v>2459</v>
      </c>
      <c r="C18111" s="3" t="s">
        <v>6</v>
      </c>
      <c r="D18111" s="4">
        <v>44256</v>
      </c>
    </row>
    <row r="18112" spans="1:4" ht="20.100000000000001" customHeight="1" x14ac:dyDescent="0.25">
      <c r="A18112" s="1" t="s">
        <v>13726</v>
      </c>
      <c r="B18112" s="1" t="s">
        <v>13727</v>
      </c>
      <c r="C18112" s="1" t="s">
        <v>6</v>
      </c>
      <c r="D18112" s="2">
        <v>45139</v>
      </c>
    </row>
    <row r="18113" spans="1:4" ht="20.100000000000001" customHeight="1" x14ac:dyDescent="0.25">
      <c r="A18113" s="3" t="s">
        <v>10940</v>
      </c>
      <c r="B18113" s="3" t="s">
        <v>10941</v>
      </c>
      <c r="C18113" s="3" t="s">
        <v>6</v>
      </c>
      <c r="D18113" s="4">
        <v>44866</v>
      </c>
    </row>
    <row r="18114" spans="1:4" ht="20.100000000000001" customHeight="1" x14ac:dyDescent="0.25">
      <c r="A18114" s="1" t="s">
        <v>17960</v>
      </c>
      <c r="B18114" s="1" t="s">
        <v>17961</v>
      </c>
      <c r="C18114" s="1" t="s">
        <v>6</v>
      </c>
      <c r="D18114" s="2">
        <v>44197</v>
      </c>
    </row>
    <row r="18115" spans="1:4" ht="20.100000000000001" customHeight="1" x14ac:dyDescent="0.25">
      <c r="A18115" s="3" t="s">
        <v>379</v>
      </c>
      <c r="B18115" s="3" t="s">
        <v>380</v>
      </c>
      <c r="C18115" s="3" t="s">
        <v>6</v>
      </c>
      <c r="D18115" s="4">
        <v>45231</v>
      </c>
    </row>
    <row r="18116" spans="1:4" ht="20.100000000000001" customHeight="1" x14ac:dyDescent="0.25">
      <c r="A18116" s="1" t="s">
        <v>26230</v>
      </c>
      <c r="B18116" s="1" t="s">
        <v>26231</v>
      </c>
      <c r="C18116" s="1" t="s">
        <v>6</v>
      </c>
      <c r="D18116" s="2">
        <v>43739</v>
      </c>
    </row>
    <row r="18117" spans="1:4" ht="20.100000000000001" customHeight="1" x14ac:dyDescent="0.25">
      <c r="A18117" s="3" t="s">
        <v>2724</v>
      </c>
      <c r="B18117" s="3" t="s">
        <v>2725</v>
      </c>
      <c r="C18117" s="3" t="s">
        <v>6</v>
      </c>
      <c r="D18117" s="4">
        <v>45078</v>
      </c>
    </row>
    <row r="18118" spans="1:4" ht="20.100000000000001" customHeight="1" x14ac:dyDescent="0.25">
      <c r="A18118" s="1" t="s">
        <v>4230</v>
      </c>
      <c r="B18118" s="1" t="s">
        <v>4231</v>
      </c>
      <c r="C18118" s="1" t="s">
        <v>6</v>
      </c>
      <c r="D18118" s="2">
        <v>45352</v>
      </c>
    </row>
    <row r="18119" spans="1:4" ht="20.100000000000001" customHeight="1" x14ac:dyDescent="0.25">
      <c r="A18119" s="3" t="s">
        <v>27421</v>
      </c>
      <c r="B18119" s="3" t="s">
        <v>27422</v>
      </c>
      <c r="C18119" s="3" t="s">
        <v>6</v>
      </c>
      <c r="D18119" s="4">
        <v>44378</v>
      </c>
    </row>
    <row r="18120" spans="1:4" ht="20.100000000000001" customHeight="1" x14ac:dyDescent="0.25">
      <c r="A18120" s="1" t="s">
        <v>31423</v>
      </c>
      <c r="B18120" s="1" t="s">
        <v>31424</v>
      </c>
      <c r="C18120" s="1" t="s">
        <v>6</v>
      </c>
      <c r="D18120" s="2">
        <v>45078</v>
      </c>
    </row>
    <row r="18121" spans="1:4" ht="20.100000000000001" customHeight="1" x14ac:dyDescent="0.25">
      <c r="A18121" s="3" t="s">
        <v>10962</v>
      </c>
      <c r="B18121" s="3" t="s">
        <v>10963</v>
      </c>
      <c r="C18121" s="3" t="s">
        <v>6</v>
      </c>
      <c r="D18121" s="4">
        <v>45047</v>
      </c>
    </row>
    <row r="18122" spans="1:4" ht="20.100000000000001" customHeight="1" x14ac:dyDescent="0.25">
      <c r="A18122" s="1" t="s">
        <v>13628</v>
      </c>
      <c r="B18122" s="1" t="s">
        <v>13629</v>
      </c>
      <c r="C18122" s="1" t="s">
        <v>6</v>
      </c>
      <c r="D18122" s="2">
        <v>44743</v>
      </c>
    </row>
    <row r="18123" spans="1:4" ht="20.100000000000001" customHeight="1" x14ac:dyDescent="0.25">
      <c r="A18123" s="3" t="s">
        <v>27581</v>
      </c>
      <c r="B18123" s="3" t="s">
        <v>27582</v>
      </c>
      <c r="C18123" s="3" t="s">
        <v>6</v>
      </c>
      <c r="D18123" s="4">
        <v>44287</v>
      </c>
    </row>
    <row r="18124" spans="1:4" ht="20.100000000000001" customHeight="1" x14ac:dyDescent="0.25">
      <c r="A18124" s="1" t="s">
        <v>4120</v>
      </c>
      <c r="B18124" s="1" t="s">
        <v>4121</v>
      </c>
      <c r="C18124" s="1" t="s">
        <v>6</v>
      </c>
      <c r="D18124" s="2">
        <v>44378</v>
      </c>
    </row>
    <row r="18125" spans="1:4" ht="20.100000000000001" customHeight="1" x14ac:dyDescent="0.25">
      <c r="A18125" s="3" t="s">
        <v>32382</v>
      </c>
      <c r="B18125" s="3" t="s">
        <v>32383</v>
      </c>
      <c r="C18125" s="3" t="s">
        <v>6</v>
      </c>
      <c r="D18125" s="4">
        <v>43800</v>
      </c>
    </row>
    <row r="18126" spans="1:4" ht="20.100000000000001" customHeight="1" x14ac:dyDescent="0.25">
      <c r="A18126" s="1" t="s">
        <v>26832</v>
      </c>
      <c r="B18126" s="1" t="s">
        <v>26833</v>
      </c>
      <c r="C18126" s="1" t="s">
        <v>6</v>
      </c>
      <c r="D18126" s="2">
        <v>44287</v>
      </c>
    </row>
    <row r="18127" spans="1:4" ht="20.100000000000001" customHeight="1" x14ac:dyDescent="0.25">
      <c r="A18127" s="3" t="s">
        <v>17312</v>
      </c>
      <c r="B18127" s="3" t="s">
        <v>17313</v>
      </c>
      <c r="C18127" s="3" t="s">
        <v>6</v>
      </c>
      <c r="D18127" s="4">
        <v>44317</v>
      </c>
    </row>
    <row r="18128" spans="1:4" ht="29.1" customHeight="1" x14ac:dyDescent="0.25">
      <c r="A18128" s="1" t="s">
        <v>9056</v>
      </c>
      <c r="B18128" s="1" t="s">
        <v>9057</v>
      </c>
      <c r="C18128" s="1" t="s">
        <v>6</v>
      </c>
      <c r="D18128" s="2">
        <v>45078</v>
      </c>
    </row>
    <row r="18129" spans="1:4" ht="20.100000000000001" customHeight="1" x14ac:dyDescent="0.25">
      <c r="A18129" s="3" t="s">
        <v>22092</v>
      </c>
      <c r="B18129" s="3" t="s">
        <v>22093</v>
      </c>
      <c r="C18129" s="3" t="s">
        <v>6</v>
      </c>
      <c r="D18129" s="4">
        <v>44197</v>
      </c>
    </row>
    <row r="18130" spans="1:4" ht="20.100000000000001" customHeight="1" x14ac:dyDescent="0.25">
      <c r="A18130" s="1" t="s">
        <v>35890</v>
      </c>
      <c r="B18130" s="1" t="s">
        <v>35891</v>
      </c>
      <c r="C18130" s="1" t="s">
        <v>6</v>
      </c>
      <c r="D18130" s="2">
        <v>43739</v>
      </c>
    </row>
    <row r="18131" spans="1:4" ht="20.100000000000001" customHeight="1" x14ac:dyDescent="0.25">
      <c r="A18131" s="3" t="s">
        <v>31182</v>
      </c>
      <c r="B18131" s="3" t="s">
        <v>31183</v>
      </c>
      <c r="C18131" s="3" t="s">
        <v>6</v>
      </c>
      <c r="D18131" s="4">
        <v>43739</v>
      </c>
    </row>
    <row r="18132" spans="1:4" ht="20.100000000000001" customHeight="1" x14ac:dyDescent="0.25">
      <c r="A18132" s="1" t="s">
        <v>29391</v>
      </c>
      <c r="B18132" s="1" t="s">
        <v>29392</v>
      </c>
      <c r="C18132" s="1" t="s">
        <v>6</v>
      </c>
      <c r="D18132" s="2">
        <v>43739</v>
      </c>
    </row>
    <row r="18133" spans="1:4" ht="20.100000000000001" customHeight="1" x14ac:dyDescent="0.25">
      <c r="A18133" s="3" t="s">
        <v>9636</v>
      </c>
      <c r="B18133" s="3" t="s">
        <v>9637</v>
      </c>
      <c r="C18133" s="3" t="s">
        <v>6</v>
      </c>
      <c r="D18133" s="4">
        <v>44378</v>
      </c>
    </row>
    <row r="18134" spans="1:4" ht="20.100000000000001" customHeight="1" x14ac:dyDescent="0.25">
      <c r="A18134" s="1" t="s">
        <v>35122</v>
      </c>
      <c r="B18134" s="1" t="s">
        <v>35123</v>
      </c>
      <c r="C18134" s="1" t="s">
        <v>6</v>
      </c>
      <c r="D18134" s="2">
        <v>44197</v>
      </c>
    </row>
    <row r="18135" spans="1:4" ht="20.100000000000001" customHeight="1" x14ac:dyDescent="0.25">
      <c r="A18135" s="3" t="s">
        <v>35222</v>
      </c>
      <c r="B18135" s="3" t="s">
        <v>35223</v>
      </c>
      <c r="C18135" s="3" t="s">
        <v>6</v>
      </c>
      <c r="D18135" s="4">
        <v>44317</v>
      </c>
    </row>
    <row r="18136" spans="1:4" ht="20.100000000000001" customHeight="1" x14ac:dyDescent="0.25">
      <c r="A18136" s="1" t="s">
        <v>32076</v>
      </c>
      <c r="B18136" s="1" t="s">
        <v>32077</v>
      </c>
      <c r="C18136" s="1" t="s">
        <v>6</v>
      </c>
      <c r="D18136" s="2">
        <v>45078</v>
      </c>
    </row>
    <row r="18137" spans="1:4" ht="20.100000000000001" customHeight="1" x14ac:dyDescent="0.25">
      <c r="A18137" s="3" t="s">
        <v>14983</v>
      </c>
      <c r="B18137" s="3" t="s">
        <v>14984</v>
      </c>
      <c r="C18137" s="3" t="s">
        <v>6</v>
      </c>
      <c r="D18137" s="4">
        <v>45444</v>
      </c>
    </row>
    <row r="18138" spans="1:4" ht="20.100000000000001" customHeight="1" x14ac:dyDescent="0.25">
      <c r="A18138" s="1" t="s">
        <v>12415</v>
      </c>
      <c r="B18138" s="1" t="s">
        <v>12416</v>
      </c>
      <c r="C18138" s="1" t="s">
        <v>6</v>
      </c>
      <c r="D18138" s="2">
        <v>44958</v>
      </c>
    </row>
    <row r="18139" spans="1:4" ht="20.100000000000001" customHeight="1" x14ac:dyDescent="0.25">
      <c r="A18139" s="3" t="s">
        <v>10108</v>
      </c>
      <c r="B18139" s="3" t="s">
        <v>10109</v>
      </c>
      <c r="C18139" s="3" t="s">
        <v>6</v>
      </c>
      <c r="D18139" s="4">
        <v>44713</v>
      </c>
    </row>
    <row r="18140" spans="1:4" ht="20.100000000000001" customHeight="1" x14ac:dyDescent="0.25">
      <c r="A18140" s="1" t="s">
        <v>32620</v>
      </c>
      <c r="B18140" s="1" t="s">
        <v>32621</v>
      </c>
      <c r="C18140" s="1" t="s">
        <v>6</v>
      </c>
      <c r="D18140" s="2">
        <v>44743</v>
      </c>
    </row>
    <row r="18141" spans="1:4" ht="20.100000000000001" customHeight="1" x14ac:dyDescent="0.25">
      <c r="A18141" s="3" t="s">
        <v>14054</v>
      </c>
      <c r="B18141" s="3" t="s">
        <v>14055</v>
      </c>
      <c r="C18141" s="3" t="s">
        <v>6</v>
      </c>
      <c r="D18141" s="4">
        <v>44986</v>
      </c>
    </row>
    <row r="18142" spans="1:4" ht="20.100000000000001" customHeight="1" x14ac:dyDescent="0.25">
      <c r="A18142" s="1" t="s">
        <v>35228</v>
      </c>
      <c r="B18142" s="1" t="s">
        <v>35229</v>
      </c>
      <c r="C18142" s="1" t="s">
        <v>6</v>
      </c>
      <c r="D18142" s="2">
        <v>43739</v>
      </c>
    </row>
    <row r="18143" spans="1:4" ht="20.100000000000001" customHeight="1" x14ac:dyDescent="0.25">
      <c r="A18143" s="3" t="s">
        <v>2578</v>
      </c>
      <c r="B18143" s="3" t="s">
        <v>2579</v>
      </c>
      <c r="C18143" s="3" t="s">
        <v>6</v>
      </c>
      <c r="D18143" s="4">
        <v>43770</v>
      </c>
    </row>
    <row r="18144" spans="1:4" ht="20.100000000000001" customHeight="1" x14ac:dyDescent="0.25">
      <c r="A18144" s="1" t="s">
        <v>4579</v>
      </c>
      <c r="B18144" s="1" t="s">
        <v>4580</v>
      </c>
      <c r="C18144" s="1" t="s">
        <v>6</v>
      </c>
      <c r="D18144" s="2">
        <v>44197</v>
      </c>
    </row>
    <row r="18145" spans="1:4" ht="20.100000000000001" customHeight="1" x14ac:dyDescent="0.25">
      <c r="A18145" s="3" t="s">
        <v>24937</v>
      </c>
      <c r="B18145" s="3" t="s">
        <v>24938</v>
      </c>
      <c r="C18145" s="3" t="s">
        <v>6</v>
      </c>
      <c r="D18145" s="4">
        <v>43770</v>
      </c>
    </row>
    <row r="18146" spans="1:4" ht="20.100000000000001" customHeight="1" x14ac:dyDescent="0.25">
      <c r="A18146" s="1" t="s">
        <v>22116</v>
      </c>
      <c r="B18146" s="1" t="s">
        <v>22117</v>
      </c>
      <c r="C18146" s="1" t="s">
        <v>6</v>
      </c>
      <c r="D18146" s="2">
        <v>43770</v>
      </c>
    </row>
    <row r="18147" spans="1:4" ht="20.100000000000001" customHeight="1" x14ac:dyDescent="0.25">
      <c r="A18147" s="3" t="s">
        <v>23946</v>
      </c>
      <c r="B18147" s="3" t="s">
        <v>23947</v>
      </c>
      <c r="C18147" s="3" t="s">
        <v>6</v>
      </c>
      <c r="D18147" s="4">
        <v>43739</v>
      </c>
    </row>
    <row r="18148" spans="1:4" ht="20.100000000000001" customHeight="1" x14ac:dyDescent="0.25">
      <c r="A18148" s="1" t="s">
        <v>33406</v>
      </c>
      <c r="B18148" s="1" t="s">
        <v>33407</v>
      </c>
      <c r="C18148" s="1" t="s">
        <v>6</v>
      </c>
      <c r="D18148" s="2">
        <v>44805</v>
      </c>
    </row>
    <row r="18149" spans="1:4" ht="20.100000000000001" customHeight="1" x14ac:dyDescent="0.25">
      <c r="A18149" s="3" t="s">
        <v>18134</v>
      </c>
      <c r="B18149" s="3" t="s">
        <v>18135</v>
      </c>
      <c r="C18149" s="3" t="s">
        <v>6</v>
      </c>
      <c r="D18149" s="4">
        <v>44348</v>
      </c>
    </row>
    <row r="18150" spans="1:4" ht="20.100000000000001" customHeight="1" x14ac:dyDescent="0.25">
      <c r="A18150" s="1" t="s">
        <v>8132</v>
      </c>
      <c r="B18150" s="1" t="s">
        <v>8133</v>
      </c>
      <c r="C18150" s="1" t="s">
        <v>6</v>
      </c>
      <c r="D18150" s="2">
        <v>44197</v>
      </c>
    </row>
    <row r="18151" spans="1:4" ht="20.100000000000001" customHeight="1" x14ac:dyDescent="0.25">
      <c r="A18151" s="3" t="s">
        <v>16469</v>
      </c>
      <c r="B18151" s="3" t="s">
        <v>16470</v>
      </c>
      <c r="C18151" s="3" t="s">
        <v>6</v>
      </c>
      <c r="D18151" s="4">
        <v>45413</v>
      </c>
    </row>
    <row r="18152" spans="1:4" ht="20.100000000000001" customHeight="1" x14ac:dyDescent="0.25">
      <c r="A18152" s="1" t="s">
        <v>24043</v>
      </c>
      <c r="B18152" s="1" t="s">
        <v>24044</v>
      </c>
      <c r="C18152" s="1" t="s">
        <v>6</v>
      </c>
      <c r="D18152" s="2">
        <v>45292</v>
      </c>
    </row>
    <row r="18153" spans="1:4" ht="20.100000000000001" customHeight="1" x14ac:dyDescent="0.25">
      <c r="A18153" s="3" t="s">
        <v>28603</v>
      </c>
      <c r="B18153" s="3" t="s">
        <v>28604</v>
      </c>
      <c r="C18153" s="3" t="s">
        <v>6</v>
      </c>
      <c r="D18153" s="4">
        <v>44562</v>
      </c>
    </row>
    <row r="18154" spans="1:4" ht="20.100000000000001" customHeight="1" x14ac:dyDescent="0.25">
      <c r="A18154" s="1" t="s">
        <v>11184</v>
      </c>
      <c r="B18154" s="1" t="s">
        <v>11185</v>
      </c>
      <c r="C18154" s="1" t="s">
        <v>6</v>
      </c>
      <c r="D18154" s="2">
        <v>45078</v>
      </c>
    </row>
    <row r="18155" spans="1:4" ht="20.100000000000001" customHeight="1" x14ac:dyDescent="0.25">
      <c r="A18155" s="3" t="s">
        <v>17880</v>
      </c>
      <c r="B18155" s="3" t="s">
        <v>17881</v>
      </c>
      <c r="C18155" s="3" t="s">
        <v>6</v>
      </c>
      <c r="D18155" s="4">
        <v>44197</v>
      </c>
    </row>
    <row r="18156" spans="1:4" ht="20.100000000000001" customHeight="1" x14ac:dyDescent="0.25">
      <c r="A18156" s="1" t="s">
        <v>28945</v>
      </c>
      <c r="B18156" s="1" t="s">
        <v>28946</v>
      </c>
      <c r="C18156" s="1" t="s">
        <v>6</v>
      </c>
      <c r="D18156" s="2">
        <v>44287</v>
      </c>
    </row>
    <row r="18157" spans="1:4" ht="20.100000000000001" customHeight="1" x14ac:dyDescent="0.25">
      <c r="A18157" s="3" t="s">
        <v>16617</v>
      </c>
      <c r="B18157" s="3" t="s">
        <v>16618</v>
      </c>
      <c r="C18157" s="3" t="s">
        <v>6</v>
      </c>
      <c r="D18157" s="4">
        <v>45444</v>
      </c>
    </row>
    <row r="18158" spans="1:4" ht="20.100000000000001" customHeight="1" x14ac:dyDescent="0.25">
      <c r="A18158" s="1" t="s">
        <v>33746</v>
      </c>
      <c r="B18158" s="1" t="s">
        <v>33747</v>
      </c>
      <c r="C18158" s="1" t="s">
        <v>6</v>
      </c>
      <c r="D18158" s="2">
        <v>44197</v>
      </c>
    </row>
    <row r="18159" spans="1:4" ht="20.100000000000001" customHeight="1" x14ac:dyDescent="0.25">
      <c r="A18159" s="3" t="s">
        <v>9302</v>
      </c>
      <c r="B18159" s="3" t="s">
        <v>9303</v>
      </c>
      <c r="C18159" s="3" t="s">
        <v>6</v>
      </c>
      <c r="D18159" s="4">
        <v>44713</v>
      </c>
    </row>
    <row r="18160" spans="1:4" ht="20.100000000000001" customHeight="1" x14ac:dyDescent="0.25">
      <c r="A18160" s="1" t="s">
        <v>4062</v>
      </c>
      <c r="B18160" s="1" t="s">
        <v>4063</v>
      </c>
      <c r="C18160" s="1" t="s">
        <v>6</v>
      </c>
      <c r="D18160" s="2">
        <v>44743</v>
      </c>
    </row>
    <row r="18161" spans="1:4" ht="20.100000000000001" customHeight="1" x14ac:dyDescent="0.25">
      <c r="A18161" s="3" t="s">
        <v>9460</v>
      </c>
      <c r="B18161" s="3" t="s">
        <v>9461</v>
      </c>
      <c r="C18161" s="3" t="s">
        <v>6</v>
      </c>
      <c r="D18161" s="4">
        <v>45200</v>
      </c>
    </row>
    <row r="18162" spans="1:4" ht="20.100000000000001" customHeight="1" x14ac:dyDescent="0.25">
      <c r="A18162" s="1" t="s">
        <v>30233</v>
      </c>
      <c r="B18162" s="1" t="s">
        <v>30234</v>
      </c>
      <c r="C18162" s="1" t="s">
        <v>6</v>
      </c>
      <c r="D18162" s="2">
        <v>45413</v>
      </c>
    </row>
    <row r="18163" spans="1:4" ht="20.100000000000001" customHeight="1" x14ac:dyDescent="0.25">
      <c r="A18163" s="3" t="s">
        <v>29487</v>
      </c>
      <c r="B18163" s="3" t="s">
        <v>29488</v>
      </c>
      <c r="C18163" s="3" t="s">
        <v>6</v>
      </c>
      <c r="D18163" s="4">
        <v>44197</v>
      </c>
    </row>
    <row r="18164" spans="1:4" ht="20.100000000000001" customHeight="1" x14ac:dyDescent="0.25">
      <c r="A18164" s="1" t="s">
        <v>26472</v>
      </c>
      <c r="B18164" s="1" t="s">
        <v>26473</v>
      </c>
      <c r="C18164" s="1" t="s">
        <v>6</v>
      </c>
      <c r="D18164" s="2">
        <v>44197</v>
      </c>
    </row>
    <row r="18165" spans="1:4" ht="20.100000000000001" customHeight="1" x14ac:dyDescent="0.25">
      <c r="A18165" s="3" t="s">
        <v>9748</v>
      </c>
      <c r="B18165" s="3" t="s">
        <v>9749</v>
      </c>
      <c r="C18165" s="3" t="s">
        <v>6</v>
      </c>
      <c r="D18165" s="4">
        <v>44348</v>
      </c>
    </row>
    <row r="18166" spans="1:4" ht="20.100000000000001" customHeight="1" x14ac:dyDescent="0.25">
      <c r="A18166" s="1" t="s">
        <v>16569</v>
      </c>
      <c r="B18166" s="1" t="s">
        <v>16570</v>
      </c>
      <c r="C18166" s="1" t="s">
        <v>6</v>
      </c>
      <c r="D18166" s="2">
        <v>45413</v>
      </c>
    </row>
    <row r="18167" spans="1:4" ht="20.100000000000001" customHeight="1" x14ac:dyDescent="0.25">
      <c r="A18167" s="3" t="s">
        <v>251</v>
      </c>
      <c r="B18167" s="3" t="s">
        <v>252</v>
      </c>
      <c r="C18167" s="3" t="s">
        <v>6</v>
      </c>
      <c r="D18167" s="4">
        <v>44562</v>
      </c>
    </row>
    <row r="18168" spans="1:4" ht="20.100000000000001" customHeight="1" x14ac:dyDescent="0.25">
      <c r="A18168" s="1" t="s">
        <v>9286</v>
      </c>
      <c r="B18168" s="1" t="s">
        <v>9287</v>
      </c>
      <c r="C18168" s="1" t="s">
        <v>6</v>
      </c>
      <c r="D18168" s="2">
        <v>44378</v>
      </c>
    </row>
    <row r="18169" spans="1:4" ht="20.100000000000001" customHeight="1" x14ac:dyDescent="0.25">
      <c r="A18169" s="3" t="s">
        <v>7290</v>
      </c>
      <c r="B18169" s="3" t="s">
        <v>7291</v>
      </c>
      <c r="C18169" s="3" t="s">
        <v>6</v>
      </c>
      <c r="D18169" s="4">
        <v>44348</v>
      </c>
    </row>
    <row r="18170" spans="1:4" ht="20.100000000000001" customHeight="1" x14ac:dyDescent="0.25">
      <c r="A18170" s="1" t="s">
        <v>9048</v>
      </c>
      <c r="B18170" s="1" t="s">
        <v>9049</v>
      </c>
      <c r="C18170" s="1" t="s">
        <v>6</v>
      </c>
      <c r="D18170" s="2">
        <v>44197</v>
      </c>
    </row>
    <row r="18171" spans="1:4" ht="20.100000000000001" customHeight="1" x14ac:dyDescent="0.25">
      <c r="A18171" s="3" t="s">
        <v>7826</v>
      </c>
      <c r="B18171" s="3" t="s">
        <v>7827</v>
      </c>
      <c r="C18171" s="3" t="s">
        <v>6</v>
      </c>
      <c r="D18171" s="4">
        <v>44256</v>
      </c>
    </row>
    <row r="18172" spans="1:4" ht="20.100000000000001" customHeight="1" x14ac:dyDescent="0.25">
      <c r="A18172" s="1" t="s">
        <v>23220</v>
      </c>
      <c r="B18172" s="1" t="s">
        <v>23221</v>
      </c>
      <c r="C18172" s="1" t="s">
        <v>6</v>
      </c>
      <c r="D18172" s="2">
        <v>44197</v>
      </c>
    </row>
    <row r="18173" spans="1:4" ht="20.100000000000001" customHeight="1" x14ac:dyDescent="0.25">
      <c r="A18173" s="3" t="s">
        <v>32118</v>
      </c>
      <c r="B18173" s="3" t="s">
        <v>32119</v>
      </c>
      <c r="C18173" s="3" t="s">
        <v>6</v>
      </c>
      <c r="D18173" s="4">
        <v>44197</v>
      </c>
    </row>
    <row r="18174" spans="1:4" ht="20.100000000000001" customHeight="1" x14ac:dyDescent="0.25">
      <c r="A18174" s="1" t="s">
        <v>13952</v>
      </c>
      <c r="B18174" s="1" t="s">
        <v>13953</v>
      </c>
      <c r="C18174" s="1" t="s">
        <v>6</v>
      </c>
      <c r="D18174" s="2">
        <v>45200</v>
      </c>
    </row>
    <row r="18175" spans="1:4" ht="20.100000000000001" customHeight="1" x14ac:dyDescent="0.25">
      <c r="A18175" s="3" t="s">
        <v>13296</v>
      </c>
      <c r="B18175" s="3" t="s">
        <v>13297</v>
      </c>
      <c r="C18175" s="3" t="s">
        <v>6</v>
      </c>
      <c r="D18175" s="4">
        <v>44713</v>
      </c>
    </row>
    <row r="18176" spans="1:4" ht="20.100000000000001" customHeight="1" x14ac:dyDescent="0.25">
      <c r="A18176" s="1" t="s">
        <v>9980</v>
      </c>
      <c r="B18176" s="1" t="s">
        <v>9981</v>
      </c>
      <c r="C18176" s="1" t="s">
        <v>6</v>
      </c>
      <c r="D18176" s="2">
        <v>45170</v>
      </c>
    </row>
    <row r="18177" spans="1:4" ht="20.100000000000001" customHeight="1" x14ac:dyDescent="0.25">
      <c r="A18177" s="3" t="s">
        <v>233</v>
      </c>
      <c r="B18177" s="3" t="s">
        <v>234</v>
      </c>
      <c r="C18177" s="3" t="s">
        <v>6</v>
      </c>
      <c r="D18177" s="4">
        <v>43983</v>
      </c>
    </row>
    <row r="18178" spans="1:4" ht="20.100000000000001" customHeight="1" x14ac:dyDescent="0.25">
      <c r="A18178" s="1" t="s">
        <v>34390</v>
      </c>
      <c r="B18178" s="1" t="s">
        <v>34391</v>
      </c>
      <c r="C18178" s="1" t="s">
        <v>6</v>
      </c>
      <c r="D18178" s="2">
        <v>44197</v>
      </c>
    </row>
    <row r="18179" spans="1:4" ht="20.100000000000001" customHeight="1" x14ac:dyDescent="0.25">
      <c r="A18179" s="3" t="s">
        <v>6989</v>
      </c>
      <c r="B18179" s="3" t="s">
        <v>6990</v>
      </c>
      <c r="C18179" s="3" t="s">
        <v>6</v>
      </c>
      <c r="D18179" s="4">
        <v>44713</v>
      </c>
    </row>
    <row r="18180" spans="1:4" ht="20.100000000000001" customHeight="1" x14ac:dyDescent="0.25">
      <c r="A18180" s="1" t="s">
        <v>11528</v>
      </c>
      <c r="B18180" s="1" t="s">
        <v>11529</v>
      </c>
      <c r="C18180" s="1" t="s">
        <v>6</v>
      </c>
      <c r="D18180" s="2">
        <v>44531</v>
      </c>
    </row>
    <row r="18181" spans="1:4" ht="20.100000000000001" customHeight="1" x14ac:dyDescent="0.25">
      <c r="A18181" s="3" t="s">
        <v>35628</v>
      </c>
      <c r="B18181" s="3" t="s">
        <v>35629</v>
      </c>
      <c r="C18181" s="3" t="s">
        <v>6</v>
      </c>
      <c r="D18181" s="4">
        <v>44197</v>
      </c>
    </row>
    <row r="18182" spans="1:4" ht="20.100000000000001" customHeight="1" x14ac:dyDescent="0.25">
      <c r="A18182" s="1" t="s">
        <v>2668</v>
      </c>
      <c r="B18182" s="1" t="s">
        <v>2669</v>
      </c>
      <c r="C18182" s="1" t="s">
        <v>6</v>
      </c>
      <c r="D18182" s="2">
        <v>44287</v>
      </c>
    </row>
    <row r="18183" spans="1:4" ht="20.100000000000001" customHeight="1" x14ac:dyDescent="0.25">
      <c r="A18183" s="3" t="s">
        <v>33240</v>
      </c>
      <c r="B18183" s="3" t="s">
        <v>33241</v>
      </c>
      <c r="C18183" s="3" t="s">
        <v>6</v>
      </c>
      <c r="D18183" s="4">
        <v>45292</v>
      </c>
    </row>
    <row r="18184" spans="1:4" ht="20.100000000000001" customHeight="1" x14ac:dyDescent="0.25">
      <c r="A18184" s="1" t="s">
        <v>4557</v>
      </c>
      <c r="B18184" s="1" t="s">
        <v>4558</v>
      </c>
      <c r="C18184" s="1" t="s">
        <v>6</v>
      </c>
      <c r="D18184" s="2">
        <v>44348</v>
      </c>
    </row>
    <row r="18185" spans="1:4" ht="20.100000000000001" customHeight="1" x14ac:dyDescent="0.25">
      <c r="A18185" s="3" t="s">
        <v>32362</v>
      </c>
      <c r="B18185" s="3" t="s">
        <v>32363</v>
      </c>
      <c r="C18185" s="3" t="s">
        <v>6</v>
      </c>
      <c r="D18185" s="4">
        <v>44621</v>
      </c>
    </row>
    <row r="18186" spans="1:4" ht="20.100000000000001" customHeight="1" x14ac:dyDescent="0.25">
      <c r="A18186" s="1" t="s">
        <v>15036</v>
      </c>
      <c r="B18186" s="1" t="s">
        <v>15037</v>
      </c>
      <c r="C18186" s="1" t="s">
        <v>6</v>
      </c>
      <c r="D18186" s="2">
        <v>45413</v>
      </c>
    </row>
    <row r="18187" spans="1:4" ht="20.100000000000001" customHeight="1" x14ac:dyDescent="0.25">
      <c r="A18187" s="3" t="s">
        <v>10310</v>
      </c>
      <c r="B18187" s="3" t="s">
        <v>10311</v>
      </c>
      <c r="C18187" s="3" t="s">
        <v>6</v>
      </c>
      <c r="D18187" s="4">
        <v>45047</v>
      </c>
    </row>
    <row r="18188" spans="1:4" ht="20.100000000000001" customHeight="1" x14ac:dyDescent="0.25">
      <c r="A18188" s="1" t="s">
        <v>15463</v>
      </c>
      <c r="B18188" s="1" t="s">
        <v>15464</v>
      </c>
      <c r="C18188" s="1" t="s">
        <v>6</v>
      </c>
      <c r="D18188" s="2">
        <v>45047</v>
      </c>
    </row>
    <row r="18189" spans="1:4" ht="20.100000000000001" customHeight="1" x14ac:dyDescent="0.25">
      <c r="A18189" s="3" t="s">
        <v>34846</v>
      </c>
      <c r="B18189" s="3" t="s">
        <v>34847</v>
      </c>
      <c r="C18189" s="3" t="s">
        <v>6</v>
      </c>
      <c r="D18189" s="4">
        <v>44197</v>
      </c>
    </row>
    <row r="18190" spans="1:4" ht="20.100000000000001" customHeight="1" x14ac:dyDescent="0.25">
      <c r="A18190" s="1" t="s">
        <v>15231</v>
      </c>
      <c r="B18190" s="1" t="s">
        <v>15232</v>
      </c>
      <c r="C18190" s="1" t="s">
        <v>6</v>
      </c>
      <c r="D18190" s="2">
        <v>45017</v>
      </c>
    </row>
    <row r="18191" spans="1:4" ht="20.100000000000001" customHeight="1" x14ac:dyDescent="0.25">
      <c r="A18191" s="3" t="s">
        <v>11122</v>
      </c>
      <c r="B18191" s="3" t="s">
        <v>11123</v>
      </c>
      <c r="C18191" s="3" t="s">
        <v>6</v>
      </c>
      <c r="D18191" s="4">
        <v>45047</v>
      </c>
    </row>
    <row r="18192" spans="1:4" ht="20.100000000000001" customHeight="1" x14ac:dyDescent="0.25">
      <c r="A18192" s="1" t="s">
        <v>15531</v>
      </c>
      <c r="B18192" s="1" t="s">
        <v>15532</v>
      </c>
      <c r="C18192" s="1" t="s">
        <v>6</v>
      </c>
      <c r="D18192" s="2">
        <v>45170</v>
      </c>
    </row>
    <row r="18193" spans="1:4" ht="20.100000000000001" customHeight="1" x14ac:dyDescent="0.25">
      <c r="A18193" s="3" t="s">
        <v>10687</v>
      </c>
      <c r="B18193" s="3" t="s">
        <v>10688</v>
      </c>
      <c r="C18193" s="3" t="s">
        <v>6</v>
      </c>
      <c r="D18193" s="4">
        <v>45474</v>
      </c>
    </row>
    <row r="18194" spans="1:4" ht="20.100000000000001" customHeight="1" x14ac:dyDescent="0.25">
      <c r="A18194" s="1" t="s">
        <v>7298</v>
      </c>
      <c r="B18194" s="1" t="s">
        <v>7299</v>
      </c>
      <c r="C18194" s="1" t="s">
        <v>6</v>
      </c>
      <c r="D18194" s="2">
        <v>44197</v>
      </c>
    </row>
    <row r="18195" spans="1:4" ht="20.100000000000001" customHeight="1" x14ac:dyDescent="0.25">
      <c r="A18195" s="3" t="s">
        <v>4611</v>
      </c>
      <c r="B18195" s="3" t="s">
        <v>4612</v>
      </c>
      <c r="C18195" s="3" t="s">
        <v>6</v>
      </c>
      <c r="D18195" s="4">
        <v>44774</v>
      </c>
    </row>
    <row r="18196" spans="1:4" ht="20.100000000000001" customHeight="1" x14ac:dyDescent="0.25">
      <c r="A18196" s="1" t="s">
        <v>4621</v>
      </c>
      <c r="B18196" s="1" t="s">
        <v>4622</v>
      </c>
      <c r="C18196" s="1" t="s">
        <v>6</v>
      </c>
      <c r="D18196" s="2">
        <v>44197</v>
      </c>
    </row>
    <row r="18197" spans="1:4" ht="20.100000000000001" customHeight="1" x14ac:dyDescent="0.25">
      <c r="A18197" s="3" t="s">
        <v>14138</v>
      </c>
      <c r="B18197" s="3" t="s">
        <v>14139</v>
      </c>
      <c r="C18197" s="3" t="s">
        <v>6</v>
      </c>
      <c r="D18197" s="4">
        <v>45231</v>
      </c>
    </row>
    <row r="18198" spans="1:4" ht="20.100000000000001" customHeight="1" x14ac:dyDescent="0.25">
      <c r="A18198" s="1" t="s">
        <v>17438</v>
      </c>
      <c r="B18198" s="1" t="s">
        <v>17439</v>
      </c>
      <c r="C18198" s="1" t="s">
        <v>6</v>
      </c>
      <c r="D18198" s="2">
        <v>44197</v>
      </c>
    </row>
    <row r="18199" spans="1:4" ht="20.100000000000001" customHeight="1" x14ac:dyDescent="0.25">
      <c r="A18199" s="3" t="s">
        <v>7998</v>
      </c>
      <c r="B18199" s="3" t="s">
        <v>7999</v>
      </c>
      <c r="C18199" s="3" t="s">
        <v>6</v>
      </c>
      <c r="D18199" s="4">
        <v>45323</v>
      </c>
    </row>
    <row r="18200" spans="1:4" ht="20.100000000000001" customHeight="1" x14ac:dyDescent="0.25">
      <c r="A18200" s="1" t="s">
        <v>13244</v>
      </c>
      <c r="B18200" s="1" t="s">
        <v>13245</v>
      </c>
      <c r="C18200" s="1" t="s">
        <v>6</v>
      </c>
      <c r="D18200" s="2">
        <v>45078</v>
      </c>
    </row>
    <row r="18201" spans="1:4" ht="20.100000000000001" customHeight="1" x14ac:dyDescent="0.25">
      <c r="A18201" s="3" t="s">
        <v>24951</v>
      </c>
      <c r="B18201" s="3" t="s">
        <v>24952</v>
      </c>
      <c r="C18201" s="3" t="s">
        <v>6</v>
      </c>
      <c r="D18201" s="4">
        <v>45292</v>
      </c>
    </row>
    <row r="18202" spans="1:4" ht="20.100000000000001" customHeight="1" x14ac:dyDescent="0.25">
      <c r="A18202" s="1" t="s">
        <v>34004</v>
      </c>
      <c r="B18202" s="1" t="s">
        <v>34005</v>
      </c>
      <c r="C18202" s="1" t="s">
        <v>6</v>
      </c>
      <c r="D18202" s="2">
        <v>43739</v>
      </c>
    </row>
    <row r="18203" spans="1:4" ht="20.100000000000001" customHeight="1" x14ac:dyDescent="0.25">
      <c r="A18203" s="3" t="s">
        <v>31495</v>
      </c>
      <c r="B18203" s="3" t="s">
        <v>31496</v>
      </c>
      <c r="C18203" s="3" t="s">
        <v>6</v>
      </c>
      <c r="D18203" s="4">
        <v>44013</v>
      </c>
    </row>
    <row r="18204" spans="1:4" ht="20.100000000000001" customHeight="1" x14ac:dyDescent="0.25">
      <c r="A18204" s="1" t="s">
        <v>29857</v>
      </c>
      <c r="B18204" s="1" t="s">
        <v>29858</v>
      </c>
      <c r="C18204" s="1" t="s">
        <v>6</v>
      </c>
      <c r="D18204" s="2">
        <v>44805</v>
      </c>
    </row>
    <row r="18205" spans="1:4" ht="20.100000000000001" customHeight="1" x14ac:dyDescent="0.25">
      <c r="A18205" s="3" t="s">
        <v>15849</v>
      </c>
      <c r="B18205" s="3" t="s">
        <v>15850</v>
      </c>
      <c r="C18205" s="3" t="s">
        <v>6</v>
      </c>
      <c r="D18205" s="4">
        <v>45444</v>
      </c>
    </row>
    <row r="18206" spans="1:4" ht="20.100000000000001" customHeight="1" x14ac:dyDescent="0.25">
      <c r="A18206" s="1" t="s">
        <v>9580</v>
      </c>
      <c r="B18206" s="1" t="s">
        <v>9581</v>
      </c>
      <c r="C18206" s="1" t="s">
        <v>6</v>
      </c>
      <c r="D18206" s="2">
        <v>44774</v>
      </c>
    </row>
    <row r="18207" spans="1:4" ht="20.100000000000001" customHeight="1" x14ac:dyDescent="0.25">
      <c r="A18207" s="3" t="s">
        <v>3618</v>
      </c>
      <c r="B18207" s="3" t="s">
        <v>3619</v>
      </c>
      <c r="C18207" s="3" t="s">
        <v>6</v>
      </c>
      <c r="D18207" s="4">
        <v>44470</v>
      </c>
    </row>
    <row r="18208" spans="1:4" ht="20.100000000000001" customHeight="1" x14ac:dyDescent="0.25">
      <c r="A18208" s="1" t="s">
        <v>13508</v>
      </c>
      <c r="B18208" s="1" t="s">
        <v>13509</v>
      </c>
      <c r="C18208" s="1" t="s">
        <v>6</v>
      </c>
      <c r="D18208" s="2">
        <v>45505</v>
      </c>
    </row>
    <row r="18209" spans="1:4" ht="20.100000000000001" customHeight="1" x14ac:dyDescent="0.25">
      <c r="A18209" s="3" t="s">
        <v>20723</v>
      </c>
      <c r="B18209" s="3" t="s">
        <v>20724</v>
      </c>
      <c r="C18209" s="3" t="s">
        <v>6</v>
      </c>
      <c r="D18209" s="4">
        <v>43739</v>
      </c>
    </row>
    <row r="18210" spans="1:4" ht="20.100000000000001" customHeight="1" x14ac:dyDescent="0.25">
      <c r="A18210" s="1" t="s">
        <v>13490</v>
      </c>
      <c r="B18210" s="1" t="s">
        <v>13491</v>
      </c>
      <c r="C18210" s="1" t="s">
        <v>6</v>
      </c>
      <c r="D18210" s="2">
        <v>45323</v>
      </c>
    </row>
    <row r="18211" spans="1:4" ht="20.100000000000001" customHeight="1" x14ac:dyDescent="0.25">
      <c r="A18211" s="3" t="s">
        <v>16843</v>
      </c>
      <c r="B18211" s="3" t="s">
        <v>16844</v>
      </c>
      <c r="C18211" s="3" t="s">
        <v>6</v>
      </c>
      <c r="D18211" s="4">
        <v>45413</v>
      </c>
    </row>
    <row r="18212" spans="1:4" ht="20.100000000000001" customHeight="1" x14ac:dyDescent="0.25">
      <c r="A18212" s="1" t="s">
        <v>8130</v>
      </c>
      <c r="B18212" s="1" t="s">
        <v>8131</v>
      </c>
      <c r="C18212" s="1" t="s">
        <v>6</v>
      </c>
      <c r="D18212" s="2">
        <v>45047</v>
      </c>
    </row>
    <row r="18213" spans="1:4" ht="20.100000000000001" customHeight="1" x14ac:dyDescent="0.25">
      <c r="A18213" s="3" t="s">
        <v>16559</v>
      </c>
      <c r="B18213" s="3" t="s">
        <v>16560</v>
      </c>
      <c r="C18213" s="3" t="s">
        <v>6</v>
      </c>
      <c r="D18213" s="4">
        <v>45536</v>
      </c>
    </row>
    <row r="18214" spans="1:4" ht="20.100000000000001" customHeight="1" x14ac:dyDescent="0.25">
      <c r="A18214" s="1" t="s">
        <v>14184</v>
      </c>
      <c r="B18214" s="1" t="s">
        <v>14185</v>
      </c>
      <c r="C18214" s="1" t="s">
        <v>6</v>
      </c>
      <c r="D18214" s="2">
        <v>44986</v>
      </c>
    </row>
    <row r="18215" spans="1:4" ht="20.100000000000001" customHeight="1" x14ac:dyDescent="0.25">
      <c r="A18215" s="3" t="s">
        <v>14349</v>
      </c>
      <c r="B18215" s="3" t="s">
        <v>14350</v>
      </c>
      <c r="C18215" s="3" t="s">
        <v>6</v>
      </c>
      <c r="D18215" s="4">
        <v>45536</v>
      </c>
    </row>
    <row r="18216" spans="1:4" ht="20.100000000000001" customHeight="1" x14ac:dyDescent="0.25">
      <c r="A18216" s="1" t="s">
        <v>12204</v>
      </c>
      <c r="B18216" s="1" t="s">
        <v>12205</v>
      </c>
      <c r="C18216" s="1" t="s">
        <v>6</v>
      </c>
      <c r="D18216" s="2">
        <v>45200</v>
      </c>
    </row>
    <row r="18217" spans="1:4" ht="20.100000000000001" customHeight="1" x14ac:dyDescent="0.25">
      <c r="A18217" s="3" t="s">
        <v>14204</v>
      </c>
      <c r="B18217" s="3" t="s">
        <v>14205</v>
      </c>
      <c r="C18217" s="3" t="s">
        <v>6</v>
      </c>
      <c r="D18217" s="4">
        <v>44986</v>
      </c>
    </row>
    <row r="18218" spans="1:4" ht="20.100000000000001" customHeight="1" x14ac:dyDescent="0.25">
      <c r="A18218" s="1" t="s">
        <v>12624</v>
      </c>
      <c r="B18218" s="1" t="s">
        <v>12625</v>
      </c>
      <c r="C18218" s="1" t="s">
        <v>6</v>
      </c>
      <c r="D18218" s="2">
        <v>44593</v>
      </c>
    </row>
    <row r="18219" spans="1:4" ht="20.100000000000001" customHeight="1" x14ac:dyDescent="0.25">
      <c r="A18219" s="3" t="s">
        <v>27204</v>
      </c>
      <c r="B18219" s="3" t="s">
        <v>27205</v>
      </c>
      <c r="C18219" s="3" t="s">
        <v>6</v>
      </c>
      <c r="D18219" s="4">
        <v>43739</v>
      </c>
    </row>
    <row r="18220" spans="1:4" ht="20.100000000000001" customHeight="1" x14ac:dyDescent="0.25">
      <c r="A18220" s="1" t="s">
        <v>12494</v>
      </c>
      <c r="B18220" s="1" t="s">
        <v>12495</v>
      </c>
      <c r="C18220" s="1" t="s">
        <v>6</v>
      </c>
      <c r="D18220" s="2">
        <v>44562</v>
      </c>
    </row>
    <row r="18221" spans="1:4" ht="20.100000000000001" customHeight="1" x14ac:dyDescent="0.25">
      <c r="A18221" s="3" t="s">
        <v>16801</v>
      </c>
      <c r="B18221" s="3" t="s">
        <v>16802</v>
      </c>
      <c r="C18221" s="3" t="s">
        <v>6</v>
      </c>
      <c r="D18221" s="4">
        <v>45444</v>
      </c>
    </row>
    <row r="18222" spans="1:4" ht="20.100000000000001" customHeight="1" x14ac:dyDescent="0.25">
      <c r="A18222" s="1" t="s">
        <v>16331</v>
      </c>
      <c r="B18222" s="1" t="s">
        <v>16332</v>
      </c>
      <c r="C18222" s="1" t="s">
        <v>6</v>
      </c>
      <c r="D18222" s="2">
        <v>45536</v>
      </c>
    </row>
    <row r="18223" spans="1:4" ht="20.100000000000001" customHeight="1" x14ac:dyDescent="0.25">
      <c r="A18223" s="3" t="s">
        <v>15617</v>
      </c>
      <c r="B18223" s="3" t="s">
        <v>15618</v>
      </c>
      <c r="C18223" s="3" t="s">
        <v>6</v>
      </c>
      <c r="D18223" s="4">
        <v>45139</v>
      </c>
    </row>
    <row r="18224" spans="1:4" ht="20.100000000000001" customHeight="1" x14ac:dyDescent="0.25">
      <c r="A18224" s="1" t="s">
        <v>3752</v>
      </c>
      <c r="B18224" s="1" t="s">
        <v>3753</v>
      </c>
      <c r="C18224" s="1" t="s">
        <v>6</v>
      </c>
      <c r="D18224" s="2">
        <v>44440</v>
      </c>
    </row>
    <row r="18225" spans="1:4" ht="20.100000000000001" customHeight="1" x14ac:dyDescent="0.25">
      <c r="A18225" s="3" t="s">
        <v>12662</v>
      </c>
      <c r="B18225" s="3" t="s">
        <v>12663</v>
      </c>
      <c r="C18225" s="3" t="s">
        <v>6</v>
      </c>
      <c r="D18225" s="4">
        <v>44593</v>
      </c>
    </row>
    <row r="18226" spans="1:4" ht="20.100000000000001" customHeight="1" x14ac:dyDescent="0.25">
      <c r="A18226" s="1" t="s">
        <v>687</v>
      </c>
      <c r="B18226" s="1" t="s">
        <v>688</v>
      </c>
      <c r="C18226" s="1" t="s">
        <v>6</v>
      </c>
      <c r="D18226" s="2">
        <v>45505</v>
      </c>
    </row>
    <row r="18227" spans="1:4" ht="20.100000000000001" customHeight="1" x14ac:dyDescent="0.25">
      <c r="A18227" s="3" t="s">
        <v>6899</v>
      </c>
      <c r="B18227" s="3" t="s">
        <v>6900</v>
      </c>
      <c r="C18227" s="3" t="s">
        <v>6</v>
      </c>
      <c r="D18227" s="4">
        <v>45474</v>
      </c>
    </row>
    <row r="18228" spans="1:4" ht="20.100000000000001" customHeight="1" x14ac:dyDescent="0.25">
      <c r="A18228" s="1" t="s">
        <v>9272</v>
      </c>
      <c r="B18228" s="1" t="s">
        <v>9273</v>
      </c>
      <c r="C18228" s="1" t="s">
        <v>6</v>
      </c>
      <c r="D18228" s="2">
        <v>45047</v>
      </c>
    </row>
    <row r="18229" spans="1:4" ht="20.100000000000001" customHeight="1" x14ac:dyDescent="0.25">
      <c r="A18229" s="3" t="s">
        <v>3842</v>
      </c>
      <c r="B18229" s="3" t="s">
        <v>3843</v>
      </c>
      <c r="C18229" s="3" t="s">
        <v>6</v>
      </c>
      <c r="D18229" s="4">
        <v>44378</v>
      </c>
    </row>
    <row r="18230" spans="1:4" ht="20.100000000000001" customHeight="1" x14ac:dyDescent="0.25">
      <c r="A18230" s="1" t="s">
        <v>24059</v>
      </c>
      <c r="B18230" s="1" t="s">
        <v>24060</v>
      </c>
      <c r="C18230" s="1" t="s">
        <v>6</v>
      </c>
      <c r="D18230" s="2">
        <v>45474</v>
      </c>
    </row>
    <row r="18231" spans="1:4" ht="20.100000000000001" customHeight="1" x14ac:dyDescent="0.25">
      <c r="A18231" s="3" t="s">
        <v>6965</v>
      </c>
      <c r="B18231" s="3" t="s">
        <v>6966</v>
      </c>
      <c r="C18231" s="3" t="s">
        <v>6</v>
      </c>
      <c r="D18231" s="4">
        <v>44378</v>
      </c>
    </row>
    <row r="18232" spans="1:4" ht="20.100000000000001" customHeight="1" x14ac:dyDescent="0.25">
      <c r="A18232" s="1" t="s">
        <v>10420</v>
      </c>
      <c r="B18232" s="1" t="s">
        <v>10421</v>
      </c>
      <c r="C18232" s="1" t="s">
        <v>6</v>
      </c>
      <c r="D18232" s="2">
        <v>45536</v>
      </c>
    </row>
    <row r="18233" spans="1:4" ht="20.100000000000001" customHeight="1" x14ac:dyDescent="0.25">
      <c r="A18233" s="3" t="s">
        <v>6973</v>
      </c>
      <c r="B18233" s="3" t="s">
        <v>6974</v>
      </c>
      <c r="C18233" s="3" t="s">
        <v>6</v>
      </c>
      <c r="D18233" s="4">
        <v>44440</v>
      </c>
    </row>
    <row r="18234" spans="1:4" ht="20.100000000000001" customHeight="1" x14ac:dyDescent="0.25">
      <c r="A18234" s="1" t="s">
        <v>16885</v>
      </c>
      <c r="B18234" s="1" t="s">
        <v>16886</v>
      </c>
      <c r="C18234" s="1" t="s">
        <v>6</v>
      </c>
      <c r="D18234" s="2">
        <v>45413</v>
      </c>
    </row>
    <row r="18235" spans="1:4" ht="20.100000000000001" customHeight="1" x14ac:dyDescent="0.25">
      <c r="A18235" s="3" t="s">
        <v>16867</v>
      </c>
      <c r="B18235" s="3" t="s">
        <v>16868</v>
      </c>
      <c r="C18235" s="3" t="s">
        <v>6</v>
      </c>
      <c r="D18235" s="4">
        <v>45352</v>
      </c>
    </row>
    <row r="18236" spans="1:4" ht="20.100000000000001" customHeight="1" x14ac:dyDescent="0.25">
      <c r="A18236" s="1" t="s">
        <v>3302</v>
      </c>
      <c r="B18236" s="1" t="s">
        <v>3303</v>
      </c>
      <c r="C18236" s="1" t="s">
        <v>6</v>
      </c>
      <c r="D18236" s="2">
        <v>44743</v>
      </c>
    </row>
    <row r="18237" spans="1:4" ht="20.100000000000001" customHeight="1" x14ac:dyDescent="0.25">
      <c r="A18237" s="3" t="s">
        <v>27677</v>
      </c>
      <c r="B18237" s="3" t="s">
        <v>27678</v>
      </c>
      <c r="C18237" s="3" t="s">
        <v>6</v>
      </c>
      <c r="D18237" s="4">
        <v>44197</v>
      </c>
    </row>
    <row r="18238" spans="1:4" ht="20.100000000000001" customHeight="1" x14ac:dyDescent="0.25">
      <c r="A18238" s="1" t="s">
        <v>4629</v>
      </c>
      <c r="B18238" s="1" t="s">
        <v>4630</v>
      </c>
      <c r="C18238" s="1" t="s">
        <v>6</v>
      </c>
      <c r="D18238" s="2">
        <v>44743</v>
      </c>
    </row>
    <row r="18239" spans="1:4" ht="20.100000000000001" customHeight="1" x14ac:dyDescent="0.25">
      <c r="A18239" s="3" t="s">
        <v>16533</v>
      </c>
      <c r="B18239" s="3" t="s">
        <v>16534</v>
      </c>
      <c r="C18239" s="3" t="s">
        <v>6</v>
      </c>
      <c r="D18239" s="4">
        <v>45413</v>
      </c>
    </row>
    <row r="18240" spans="1:4" ht="20.100000000000001" customHeight="1" x14ac:dyDescent="0.25">
      <c r="A18240" s="1" t="s">
        <v>9900</v>
      </c>
      <c r="B18240" s="1" t="s">
        <v>9901</v>
      </c>
      <c r="C18240" s="1" t="s">
        <v>6</v>
      </c>
      <c r="D18240" s="2">
        <v>44562</v>
      </c>
    </row>
    <row r="18241" spans="1:4" ht="20.100000000000001" customHeight="1" x14ac:dyDescent="0.25">
      <c r="A18241" s="3" t="s">
        <v>23036</v>
      </c>
      <c r="B18241" s="3" t="s">
        <v>23037</v>
      </c>
      <c r="C18241" s="3" t="s">
        <v>6</v>
      </c>
      <c r="D18241" s="4">
        <v>44197</v>
      </c>
    </row>
    <row r="18242" spans="1:4" ht="20.100000000000001" customHeight="1" x14ac:dyDescent="0.25">
      <c r="A18242" s="1" t="s">
        <v>13090</v>
      </c>
      <c r="B18242" s="1" t="s">
        <v>13091</v>
      </c>
      <c r="C18242" s="1" t="s">
        <v>6</v>
      </c>
      <c r="D18242" s="2">
        <v>45231</v>
      </c>
    </row>
    <row r="18243" spans="1:4" ht="20.100000000000001" customHeight="1" x14ac:dyDescent="0.25">
      <c r="A18243" s="3" t="s">
        <v>13706</v>
      </c>
      <c r="B18243" s="3" t="s">
        <v>13707</v>
      </c>
      <c r="C18243" s="3" t="s">
        <v>6</v>
      </c>
      <c r="D18243" s="4">
        <v>45139</v>
      </c>
    </row>
    <row r="18244" spans="1:4" ht="20.100000000000001" customHeight="1" x14ac:dyDescent="0.25">
      <c r="A18244" s="1" t="s">
        <v>12762</v>
      </c>
      <c r="B18244" s="1" t="s">
        <v>12763</v>
      </c>
      <c r="C18244" s="1" t="s">
        <v>6</v>
      </c>
      <c r="D18244" s="2">
        <v>45413</v>
      </c>
    </row>
    <row r="18245" spans="1:4" ht="20.100000000000001" customHeight="1" x14ac:dyDescent="0.25">
      <c r="A18245" s="3" t="s">
        <v>16329</v>
      </c>
      <c r="B18245" s="3" t="s">
        <v>16330</v>
      </c>
      <c r="C18245" s="3" t="s">
        <v>6</v>
      </c>
      <c r="D18245" s="4">
        <v>45352</v>
      </c>
    </row>
    <row r="18246" spans="1:4" ht="20.100000000000001" customHeight="1" x14ac:dyDescent="0.25">
      <c r="A18246" s="1" t="s">
        <v>12546</v>
      </c>
      <c r="B18246" s="1" t="s">
        <v>12547</v>
      </c>
      <c r="C18246" s="1" t="s">
        <v>6</v>
      </c>
      <c r="D18246" s="2">
        <v>45017</v>
      </c>
    </row>
    <row r="18247" spans="1:4" ht="20.100000000000001" customHeight="1" x14ac:dyDescent="0.25">
      <c r="A18247" s="3" t="s">
        <v>8234</v>
      </c>
      <c r="B18247" s="3" t="s">
        <v>8235</v>
      </c>
      <c r="C18247" s="3" t="s">
        <v>6</v>
      </c>
      <c r="D18247" s="4">
        <v>44197</v>
      </c>
    </row>
    <row r="18248" spans="1:4" ht="20.100000000000001" customHeight="1" x14ac:dyDescent="0.25">
      <c r="A18248" s="1" t="s">
        <v>12944</v>
      </c>
      <c r="B18248" s="1" t="s">
        <v>12945</v>
      </c>
      <c r="C18248" s="1" t="s">
        <v>6</v>
      </c>
      <c r="D18248" s="2">
        <v>45444</v>
      </c>
    </row>
    <row r="18249" spans="1:4" ht="20.100000000000001" customHeight="1" x14ac:dyDescent="0.25">
      <c r="A18249" s="3" t="s">
        <v>11652</v>
      </c>
      <c r="B18249" s="3" t="s">
        <v>11653</v>
      </c>
      <c r="C18249" s="3" t="s">
        <v>6</v>
      </c>
      <c r="D18249" s="4">
        <v>45413</v>
      </c>
    </row>
    <row r="18250" spans="1:4" ht="20.100000000000001" customHeight="1" x14ac:dyDescent="0.25">
      <c r="A18250" s="1" t="s">
        <v>12137</v>
      </c>
      <c r="B18250" s="1" t="s">
        <v>12138</v>
      </c>
      <c r="C18250" s="1" t="s">
        <v>6</v>
      </c>
      <c r="D18250" s="2">
        <v>44593</v>
      </c>
    </row>
    <row r="18251" spans="1:4" ht="20.100000000000001" customHeight="1" x14ac:dyDescent="0.25">
      <c r="A18251" s="3" t="s">
        <v>27771</v>
      </c>
      <c r="B18251" s="3" t="s">
        <v>27772</v>
      </c>
      <c r="C18251" s="3" t="s">
        <v>6</v>
      </c>
      <c r="D18251" s="4">
        <v>44197</v>
      </c>
    </row>
    <row r="18252" spans="1:4" ht="20.100000000000001" customHeight="1" x14ac:dyDescent="0.25">
      <c r="A18252" s="1" t="s">
        <v>36715</v>
      </c>
      <c r="B18252" s="1" t="s">
        <v>36716</v>
      </c>
      <c r="C18252" s="1" t="s">
        <v>6</v>
      </c>
      <c r="D18252" s="2">
        <v>43770</v>
      </c>
    </row>
    <row r="18253" spans="1:4" ht="20.100000000000001" customHeight="1" x14ac:dyDescent="0.25">
      <c r="A18253" s="3" t="s">
        <v>28429</v>
      </c>
      <c r="B18253" s="3" t="s">
        <v>28430</v>
      </c>
      <c r="C18253" s="3" t="s">
        <v>6</v>
      </c>
      <c r="D18253" s="4">
        <v>43739</v>
      </c>
    </row>
    <row r="18254" spans="1:4" ht="20.100000000000001" customHeight="1" x14ac:dyDescent="0.25">
      <c r="A18254" s="1" t="s">
        <v>28813</v>
      </c>
      <c r="B18254" s="1" t="s">
        <v>28814</v>
      </c>
      <c r="C18254" s="1" t="s">
        <v>6</v>
      </c>
      <c r="D18254" s="2">
        <v>43770</v>
      </c>
    </row>
    <row r="18255" spans="1:4" ht="20.100000000000001" customHeight="1" x14ac:dyDescent="0.25">
      <c r="A18255" s="3" t="s">
        <v>11926</v>
      </c>
      <c r="B18255" s="3" t="s">
        <v>11927</v>
      </c>
      <c r="C18255" s="3" t="s">
        <v>6</v>
      </c>
      <c r="D18255" s="4">
        <v>45017</v>
      </c>
    </row>
    <row r="18256" spans="1:4" ht="20.100000000000001" customHeight="1" x14ac:dyDescent="0.25">
      <c r="A18256" s="1" t="s">
        <v>4937</v>
      </c>
      <c r="B18256" s="1" t="s">
        <v>4938</v>
      </c>
      <c r="C18256" s="1" t="s">
        <v>6</v>
      </c>
      <c r="D18256" s="2">
        <v>44440</v>
      </c>
    </row>
    <row r="18257" spans="1:4" ht="20.100000000000001" customHeight="1" x14ac:dyDescent="0.25">
      <c r="A18257" s="3" t="s">
        <v>5091</v>
      </c>
      <c r="B18257" s="3" t="s">
        <v>5092</v>
      </c>
      <c r="C18257" s="3" t="s">
        <v>6</v>
      </c>
      <c r="D18257" s="4">
        <v>44044</v>
      </c>
    </row>
    <row r="18258" spans="1:4" ht="20.100000000000001" customHeight="1" x14ac:dyDescent="0.25">
      <c r="A18258" s="1" t="s">
        <v>15663</v>
      </c>
      <c r="B18258" s="1" t="s">
        <v>15664</v>
      </c>
      <c r="C18258" s="1" t="s">
        <v>6</v>
      </c>
      <c r="D18258" s="2">
        <v>45505</v>
      </c>
    </row>
    <row r="18259" spans="1:4" ht="20.100000000000001" customHeight="1" x14ac:dyDescent="0.25">
      <c r="A18259" s="3" t="s">
        <v>28131</v>
      </c>
      <c r="B18259" s="3" t="s">
        <v>28132</v>
      </c>
      <c r="C18259" s="3" t="s">
        <v>6</v>
      </c>
      <c r="D18259" s="4">
        <v>44197</v>
      </c>
    </row>
    <row r="18260" spans="1:4" ht="20.100000000000001" customHeight="1" x14ac:dyDescent="0.25">
      <c r="A18260" s="1" t="s">
        <v>26500</v>
      </c>
      <c r="B18260" s="1" t="s">
        <v>26501</v>
      </c>
      <c r="C18260" s="1" t="s">
        <v>6</v>
      </c>
      <c r="D18260" s="2">
        <v>43739</v>
      </c>
    </row>
    <row r="18261" spans="1:4" ht="20.100000000000001" customHeight="1" x14ac:dyDescent="0.25">
      <c r="A18261" s="3" t="s">
        <v>10248</v>
      </c>
      <c r="B18261" s="3" t="s">
        <v>10249</v>
      </c>
      <c r="C18261" s="3" t="s">
        <v>6</v>
      </c>
      <c r="D18261" s="4">
        <v>45413</v>
      </c>
    </row>
    <row r="18262" spans="1:4" ht="20.100000000000001" customHeight="1" x14ac:dyDescent="0.25">
      <c r="A18262" s="1" t="s">
        <v>14667</v>
      </c>
      <c r="B18262" s="1" t="s">
        <v>14668</v>
      </c>
      <c r="C18262" s="1" t="s">
        <v>6</v>
      </c>
      <c r="D18262" s="2">
        <v>45078</v>
      </c>
    </row>
    <row r="18263" spans="1:4" ht="20.100000000000001" customHeight="1" x14ac:dyDescent="0.25">
      <c r="A18263" s="3" t="s">
        <v>20078</v>
      </c>
      <c r="B18263" s="3" t="s">
        <v>20079</v>
      </c>
      <c r="C18263" s="3" t="s">
        <v>6</v>
      </c>
      <c r="D18263" s="4">
        <v>43800</v>
      </c>
    </row>
    <row r="18264" spans="1:4" ht="20.100000000000001" customHeight="1" x14ac:dyDescent="0.25">
      <c r="A18264" s="1" t="s">
        <v>14535</v>
      </c>
      <c r="B18264" s="1" t="s">
        <v>14536</v>
      </c>
      <c r="C18264" s="1" t="s">
        <v>6</v>
      </c>
      <c r="D18264" s="2">
        <v>45536</v>
      </c>
    </row>
    <row r="18265" spans="1:4" ht="20.100000000000001" customHeight="1" x14ac:dyDescent="0.25">
      <c r="A18265" s="3" t="s">
        <v>35774</v>
      </c>
      <c r="B18265" s="3" t="s">
        <v>35775</v>
      </c>
      <c r="C18265" s="3" t="s">
        <v>6</v>
      </c>
      <c r="D18265" s="4">
        <v>43739</v>
      </c>
    </row>
    <row r="18266" spans="1:4" ht="20.100000000000001" customHeight="1" x14ac:dyDescent="0.25">
      <c r="A18266" s="1" t="s">
        <v>35770</v>
      </c>
      <c r="B18266" s="1" t="s">
        <v>35771</v>
      </c>
      <c r="C18266" s="1" t="s">
        <v>6</v>
      </c>
      <c r="D18266" s="2">
        <v>44774</v>
      </c>
    </row>
    <row r="18267" spans="1:4" ht="20.100000000000001" customHeight="1" x14ac:dyDescent="0.25">
      <c r="A18267" s="3" t="s">
        <v>27134</v>
      </c>
      <c r="B18267" s="3" t="s">
        <v>27135</v>
      </c>
      <c r="C18267" s="3" t="s">
        <v>6</v>
      </c>
      <c r="D18267" s="4">
        <v>43739</v>
      </c>
    </row>
    <row r="18268" spans="1:4" ht="20.100000000000001" customHeight="1" x14ac:dyDescent="0.25">
      <c r="A18268" s="1" t="s">
        <v>34732</v>
      </c>
      <c r="B18268" s="1" t="s">
        <v>34733</v>
      </c>
      <c r="C18268" s="1" t="s">
        <v>6</v>
      </c>
      <c r="D18268" s="2">
        <v>44197</v>
      </c>
    </row>
    <row r="18269" spans="1:4" ht="20.100000000000001" customHeight="1" x14ac:dyDescent="0.25">
      <c r="A18269" s="3" t="s">
        <v>5357</v>
      </c>
      <c r="B18269" s="3" t="s">
        <v>5358</v>
      </c>
      <c r="C18269" s="3" t="s">
        <v>6</v>
      </c>
      <c r="D18269" s="4">
        <v>45078</v>
      </c>
    </row>
    <row r="18270" spans="1:4" ht="20.100000000000001" customHeight="1" x14ac:dyDescent="0.25">
      <c r="A18270" s="1" t="s">
        <v>31473</v>
      </c>
      <c r="B18270" s="1" t="s">
        <v>31474</v>
      </c>
      <c r="C18270" s="1" t="s">
        <v>6</v>
      </c>
      <c r="D18270" s="2">
        <v>44287</v>
      </c>
    </row>
    <row r="18271" spans="1:4" ht="20.100000000000001" customHeight="1" x14ac:dyDescent="0.25">
      <c r="A18271" s="3" t="s">
        <v>15501</v>
      </c>
      <c r="B18271" s="3" t="s">
        <v>15502</v>
      </c>
      <c r="C18271" s="3" t="s">
        <v>6</v>
      </c>
      <c r="D18271" s="4">
        <v>45170</v>
      </c>
    </row>
    <row r="18272" spans="1:4" ht="20.100000000000001" customHeight="1" x14ac:dyDescent="0.25">
      <c r="A18272" s="1" t="s">
        <v>12325</v>
      </c>
      <c r="B18272" s="1" t="s">
        <v>12326</v>
      </c>
      <c r="C18272" s="1" t="s">
        <v>6</v>
      </c>
      <c r="D18272" s="2">
        <v>45078</v>
      </c>
    </row>
    <row r="18273" spans="1:4" ht="20.100000000000001" customHeight="1" x14ac:dyDescent="0.25">
      <c r="A18273" s="3" t="s">
        <v>16059</v>
      </c>
      <c r="B18273" s="3" t="s">
        <v>16060</v>
      </c>
      <c r="C18273" s="3" t="s">
        <v>6</v>
      </c>
      <c r="D18273" s="4">
        <v>45323</v>
      </c>
    </row>
    <row r="18274" spans="1:4" ht="20.100000000000001" customHeight="1" x14ac:dyDescent="0.25">
      <c r="A18274" s="1" t="s">
        <v>4190</v>
      </c>
      <c r="B18274" s="1" t="s">
        <v>4191</v>
      </c>
      <c r="C18274" s="1" t="s">
        <v>6</v>
      </c>
      <c r="D18274" s="2">
        <v>44197</v>
      </c>
    </row>
    <row r="18275" spans="1:4" ht="20.100000000000001" customHeight="1" x14ac:dyDescent="0.25">
      <c r="A18275" s="3" t="s">
        <v>848</v>
      </c>
      <c r="B18275" s="3" t="s">
        <v>849</v>
      </c>
      <c r="C18275" s="3" t="s">
        <v>6</v>
      </c>
      <c r="D18275" s="4">
        <v>45047</v>
      </c>
    </row>
    <row r="18276" spans="1:4" ht="20.100000000000001" customHeight="1" x14ac:dyDescent="0.25">
      <c r="A18276" s="1" t="s">
        <v>26566</v>
      </c>
      <c r="B18276" s="1" t="s">
        <v>26567</v>
      </c>
      <c r="C18276" s="1" t="s">
        <v>6</v>
      </c>
      <c r="D18276" s="2">
        <v>44197</v>
      </c>
    </row>
    <row r="18277" spans="1:4" ht="20.100000000000001" customHeight="1" x14ac:dyDescent="0.25">
      <c r="A18277" s="3" t="s">
        <v>12766</v>
      </c>
      <c r="B18277" s="3" t="s">
        <v>12767</v>
      </c>
      <c r="C18277" s="3" t="s">
        <v>6</v>
      </c>
      <c r="D18277" s="4">
        <v>45413</v>
      </c>
    </row>
    <row r="18278" spans="1:4" ht="20.100000000000001" customHeight="1" x14ac:dyDescent="0.25">
      <c r="A18278" s="1" t="s">
        <v>15138</v>
      </c>
      <c r="B18278" s="1" t="s">
        <v>15139</v>
      </c>
      <c r="C18278" s="1" t="s">
        <v>6</v>
      </c>
      <c r="D18278" s="2">
        <v>45444</v>
      </c>
    </row>
    <row r="18279" spans="1:4" ht="20.100000000000001" customHeight="1" x14ac:dyDescent="0.25">
      <c r="A18279" s="3" t="s">
        <v>5057</v>
      </c>
      <c r="B18279" s="3" t="s">
        <v>5058</v>
      </c>
      <c r="C18279" s="3" t="s">
        <v>6</v>
      </c>
      <c r="D18279" s="4">
        <v>45139</v>
      </c>
    </row>
    <row r="18280" spans="1:4" ht="20.100000000000001" customHeight="1" x14ac:dyDescent="0.25">
      <c r="A18280" s="1" t="s">
        <v>10510</v>
      </c>
      <c r="B18280" s="1" t="s">
        <v>10511</v>
      </c>
      <c r="C18280" s="1" t="s">
        <v>6</v>
      </c>
      <c r="D18280" s="2">
        <v>44652</v>
      </c>
    </row>
    <row r="18281" spans="1:4" ht="20.100000000000001" customHeight="1" x14ac:dyDescent="0.25">
      <c r="A18281" s="3" t="s">
        <v>12902</v>
      </c>
      <c r="B18281" s="3" t="s">
        <v>12903</v>
      </c>
      <c r="C18281" s="3" t="s">
        <v>6</v>
      </c>
      <c r="D18281" s="4">
        <v>44621</v>
      </c>
    </row>
    <row r="18282" spans="1:4" ht="20.100000000000001" customHeight="1" x14ac:dyDescent="0.25">
      <c r="A18282" s="1" t="s">
        <v>33508</v>
      </c>
      <c r="B18282" s="1" t="s">
        <v>33509</v>
      </c>
      <c r="C18282" s="1" t="s">
        <v>6</v>
      </c>
      <c r="D18282" s="2">
        <v>44197</v>
      </c>
    </row>
    <row r="18283" spans="1:4" ht="20.100000000000001" customHeight="1" x14ac:dyDescent="0.25">
      <c r="A18283" s="3" t="s">
        <v>10096</v>
      </c>
      <c r="B18283" s="3" t="s">
        <v>10097</v>
      </c>
      <c r="C18283" s="3" t="s">
        <v>6</v>
      </c>
      <c r="D18283" s="4">
        <v>45505</v>
      </c>
    </row>
    <row r="18284" spans="1:4" ht="20.100000000000001" customHeight="1" x14ac:dyDescent="0.25">
      <c r="A18284" s="1" t="s">
        <v>5433</v>
      </c>
      <c r="B18284" s="1" t="s">
        <v>5434</v>
      </c>
      <c r="C18284" s="1" t="s">
        <v>6</v>
      </c>
      <c r="D18284" s="2">
        <v>44713</v>
      </c>
    </row>
    <row r="18285" spans="1:4" ht="20.100000000000001" customHeight="1" x14ac:dyDescent="0.25">
      <c r="A18285" s="3" t="s">
        <v>14789</v>
      </c>
      <c r="B18285" s="3" t="s">
        <v>14790</v>
      </c>
      <c r="C18285" s="3" t="s">
        <v>6</v>
      </c>
      <c r="D18285" s="4">
        <v>45017</v>
      </c>
    </row>
    <row r="18286" spans="1:4" ht="20.100000000000001" customHeight="1" x14ac:dyDescent="0.25">
      <c r="A18286" s="1" t="s">
        <v>7520</v>
      </c>
      <c r="B18286" s="1" t="s">
        <v>7521</v>
      </c>
      <c r="C18286" s="1" t="s">
        <v>6</v>
      </c>
      <c r="D18286" s="2">
        <v>44958</v>
      </c>
    </row>
    <row r="18287" spans="1:4" ht="20.100000000000001" customHeight="1" x14ac:dyDescent="0.25">
      <c r="A18287" s="3" t="s">
        <v>36685</v>
      </c>
      <c r="B18287" s="3" t="s">
        <v>36686</v>
      </c>
      <c r="C18287" s="3" t="s">
        <v>6</v>
      </c>
      <c r="D18287" s="4">
        <v>44287</v>
      </c>
    </row>
    <row r="18288" spans="1:4" ht="20.100000000000001" customHeight="1" x14ac:dyDescent="0.25">
      <c r="A18288" s="1" t="s">
        <v>12127</v>
      </c>
      <c r="B18288" s="1" t="s">
        <v>12128</v>
      </c>
      <c r="C18288" s="1" t="s">
        <v>6</v>
      </c>
      <c r="D18288" s="2">
        <v>45505</v>
      </c>
    </row>
    <row r="18289" spans="1:4" ht="20.100000000000001" customHeight="1" x14ac:dyDescent="0.25">
      <c r="A18289" s="3" t="s">
        <v>16397</v>
      </c>
      <c r="B18289" s="3" t="s">
        <v>16398</v>
      </c>
      <c r="C18289" s="3" t="s">
        <v>6</v>
      </c>
      <c r="D18289" s="4">
        <v>45292</v>
      </c>
    </row>
    <row r="18290" spans="1:4" ht="20.100000000000001" customHeight="1" x14ac:dyDescent="0.25">
      <c r="A18290" s="1" t="s">
        <v>16389</v>
      </c>
      <c r="B18290" s="1" t="s">
        <v>16390</v>
      </c>
      <c r="C18290" s="1" t="s">
        <v>6</v>
      </c>
      <c r="D18290" s="2">
        <v>45505</v>
      </c>
    </row>
    <row r="18291" spans="1:4" ht="20.100000000000001" customHeight="1" x14ac:dyDescent="0.25">
      <c r="A18291" s="3" t="s">
        <v>3090</v>
      </c>
      <c r="B18291" s="3" t="s">
        <v>3091</v>
      </c>
      <c r="C18291" s="3" t="s">
        <v>6</v>
      </c>
      <c r="D18291" s="4">
        <v>44197</v>
      </c>
    </row>
    <row r="18292" spans="1:4" ht="20.100000000000001" customHeight="1" x14ac:dyDescent="0.25">
      <c r="A18292" s="1" t="s">
        <v>9414</v>
      </c>
      <c r="B18292" s="1" t="s">
        <v>9415</v>
      </c>
      <c r="C18292" s="1" t="s">
        <v>6</v>
      </c>
      <c r="D18292" s="2">
        <v>45231</v>
      </c>
    </row>
    <row r="18293" spans="1:4" ht="20.100000000000001" customHeight="1" x14ac:dyDescent="0.25">
      <c r="A18293" s="3" t="s">
        <v>16339</v>
      </c>
      <c r="B18293" s="3" t="s">
        <v>16340</v>
      </c>
      <c r="C18293" s="3" t="s">
        <v>6</v>
      </c>
      <c r="D18293" s="4">
        <v>45536</v>
      </c>
    </row>
    <row r="18294" spans="1:4" ht="20.100000000000001" customHeight="1" x14ac:dyDescent="0.25">
      <c r="A18294" s="1" t="s">
        <v>35640</v>
      </c>
      <c r="B18294" s="1" t="s">
        <v>35641</v>
      </c>
      <c r="C18294" s="1" t="s">
        <v>6</v>
      </c>
      <c r="D18294" s="2">
        <v>44774</v>
      </c>
    </row>
    <row r="18295" spans="1:4" ht="20.100000000000001" customHeight="1" x14ac:dyDescent="0.25">
      <c r="A18295" s="3" t="s">
        <v>8930</v>
      </c>
      <c r="B18295" s="3" t="s">
        <v>8931</v>
      </c>
      <c r="C18295" s="3" t="s">
        <v>6</v>
      </c>
      <c r="D18295" s="4">
        <v>44378</v>
      </c>
    </row>
    <row r="18296" spans="1:4" ht="20.100000000000001" customHeight="1" x14ac:dyDescent="0.25">
      <c r="A18296" s="1" t="s">
        <v>32886</v>
      </c>
      <c r="B18296" s="1" t="s">
        <v>32887</v>
      </c>
      <c r="C18296" s="1" t="s">
        <v>6</v>
      </c>
      <c r="D18296" s="2">
        <v>44197</v>
      </c>
    </row>
    <row r="18297" spans="1:4" ht="20.100000000000001" customHeight="1" x14ac:dyDescent="0.25">
      <c r="A18297" s="3" t="s">
        <v>9844</v>
      </c>
      <c r="B18297" s="3" t="s">
        <v>9845</v>
      </c>
      <c r="C18297" s="3" t="s">
        <v>6</v>
      </c>
      <c r="D18297" s="4">
        <v>45139</v>
      </c>
    </row>
    <row r="18298" spans="1:4" ht="20.100000000000001" customHeight="1" x14ac:dyDescent="0.25">
      <c r="A18298" s="1" t="s">
        <v>31268</v>
      </c>
      <c r="B18298" s="1" t="s">
        <v>31269</v>
      </c>
      <c r="C18298" s="1" t="s">
        <v>6</v>
      </c>
      <c r="D18298" s="2">
        <v>45352</v>
      </c>
    </row>
    <row r="18299" spans="1:4" ht="20.100000000000001" customHeight="1" x14ac:dyDescent="0.25">
      <c r="A18299" s="3" t="s">
        <v>21121</v>
      </c>
      <c r="B18299" s="3" t="s">
        <v>21122</v>
      </c>
      <c r="C18299" s="3" t="s">
        <v>6</v>
      </c>
      <c r="D18299" s="4">
        <v>44197</v>
      </c>
    </row>
    <row r="18300" spans="1:4" ht="20.100000000000001" customHeight="1" x14ac:dyDescent="0.25">
      <c r="A18300" s="1" t="s">
        <v>14727</v>
      </c>
      <c r="B18300" s="1" t="s">
        <v>14728</v>
      </c>
      <c r="C18300" s="1" t="s">
        <v>6</v>
      </c>
      <c r="D18300" s="2">
        <v>45474</v>
      </c>
    </row>
    <row r="18301" spans="1:4" ht="20.100000000000001" customHeight="1" x14ac:dyDescent="0.25">
      <c r="A18301" s="3" t="s">
        <v>1875</v>
      </c>
      <c r="B18301" s="3" t="s">
        <v>1876</v>
      </c>
      <c r="C18301" s="3" t="s">
        <v>6</v>
      </c>
      <c r="D18301" s="4">
        <v>44562</v>
      </c>
    </row>
    <row r="18302" spans="1:4" ht="20.100000000000001" customHeight="1" x14ac:dyDescent="0.25">
      <c r="A18302" s="1" t="s">
        <v>13364</v>
      </c>
      <c r="B18302" s="1" t="s">
        <v>13365</v>
      </c>
      <c r="C18302" s="1" t="s">
        <v>6</v>
      </c>
      <c r="D18302" s="2">
        <v>45078</v>
      </c>
    </row>
    <row r="18303" spans="1:4" ht="20.100000000000001" customHeight="1" x14ac:dyDescent="0.25">
      <c r="A18303" s="3" t="s">
        <v>13238</v>
      </c>
      <c r="B18303" s="3" t="s">
        <v>13239</v>
      </c>
      <c r="C18303" s="3" t="s">
        <v>6</v>
      </c>
      <c r="D18303" s="4">
        <v>45505</v>
      </c>
    </row>
    <row r="18304" spans="1:4" ht="20.100000000000001" customHeight="1" x14ac:dyDescent="0.25">
      <c r="A18304" s="1" t="s">
        <v>29127</v>
      </c>
      <c r="B18304" s="1" t="s">
        <v>29128</v>
      </c>
      <c r="C18304" s="1" t="s">
        <v>6</v>
      </c>
      <c r="D18304" s="2">
        <v>44197</v>
      </c>
    </row>
    <row r="18305" spans="1:4" ht="20.100000000000001" customHeight="1" x14ac:dyDescent="0.25">
      <c r="A18305" s="3" t="s">
        <v>8260</v>
      </c>
      <c r="B18305" s="3" t="s">
        <v>8261</v>
      </c>
      <c r="C18305" s="3" t="s">
        <v>6</v>
      </c>
      <c r="D18305" s="4">
        <v>44562</v>
      </c>
    </row>
    <row r="18306" spans="1:4" ht="20.100000000000001" customHeight="1" x14ac:dyDescent="0.25">
      <c r="A18306" s="1" t="s">
        <v>24931</v>
      </c>
      <c r="B18306" s="1" t="s">
        <v>24932</v>
      </c>
      <c r="C18306" s="1" t="s">
        <v>6</v>
      </c>
      <c r="D18306" s="2">
        <v>44197</v>
      </c>
    </row>
    <row r="18307" spans="1:4" ht="20.100000000000001" customHeight="1" x14ac:dyDescent="0.25">
      <c r="A18307" s="3" t="s">
        <v>15136</v>
      </c>
      <c r="B18307" s="3" t="s">
        <v>15137</v>
      </c>
      <c r="C18307" s="3" t="s">
        <v>6</v>
      </c>
      <c r="D18307" s="4">
        <v>45200</v>
      </c>
    </row>
    <row r="18308" spans="1:4" ht="20.100000000000001" customHeight="1" x14ac:dyDescent="0.25">
      <c r="A18308" s="1" t="s">
        <v>4445</v>
      </c>
      <c r="B18308" s="1" t="s">
        <v>4446</v>
      </c>
      <c r="C18308" s="1" t="s">
        <v>6</v>
      </c>
      <c r="D18308" s="2">
        <v>44317</v>
      </c>
    </row>
    <row r="18309" spans="1:4" ht="20.100000000000001" customHeight="1" x14ac:dyDescent="0.25">
      <c r="A18309" s="3" t="s">
        <v>36074</v>
      </c>
      <c r="B18309" s="3" t="s">
        <v>36075</v>
      </c>
      <c r="C18309" s="3" t="s">
        <v>6</v>
      </c>
      <c r="D18309" s="4">
        <v>45078</v>
      </c>
    </row>
    <row r="18310" spans="1:4" ht="20.100000000000001" customHeight="1" x14ac:dyDescent="0.25">
      <c r="A18310" s="1" t="s">
        <v>21043</v>
      </c>
      <c r="B18310" s="1" t="s">
        <v>21044</v>
      </c>
      <c r="C18310" s="1" t="s">
        <v>6</v>
      </c>
      <c r="D18310" s="2">
        <v>44197</v>
      </c>
    </row>
    <row r="18311" spans="1:4" ht="20.100000000000001" customHeight="1" x14ac:dyDescent="0.25">
      <c r="A18311" s="3" t="s">
        <v>13046</v>
      </c>
      <c r="B18311" s="3" t="s">
        <v>13047</v>
      </c>
      <c r="C18311" s="3" t="s">
        <v>6</v>
      </c>
      <c r="D18311" s="4">
        <v>45017</v>
      </c>
    </row>
    <row r="18312" spans="1:4" ht="20.100000000000001" customHeight="1" x14ac:dyDescent="0.25">
      <c r="A18312" s="1" t="s">
        <v>3792</v>
      </c>
      <c r="B18312" s="1" t="s">
        <v>3793</v>
      </c>
      <c r="C18312" s="1" t="s">
        <v>6</v>
      </c>
      <c r="D18312" s="2">
        <v>44197</v>
      </c>
    </row>
    <row r="18313" spans="1:4" ht="20.100000000000001" customHeight="1" x14ac:dyDescent="0.25">
      <c r="A18313" s="3" t="s">
        <v>28377</v>
      </c>
      <c r="B18313" s="3" t="s">
        <v>28378</v>
      </c>
      <c r="C18313" s="3" t="s">
        <v>6</v>
      </c>
      <c r="D18313" s="4">
        <v>43739</v>
      </c>
    </row>
    <row r="18314" spans="1:4" ht="20.100000000000001" customHeight="1" x14ac:dyDescent="0.25">
      <c r="A18314" s="1" t="s">
        <v>16267</v>
      </c>
      <c r="B18314" s="1" t="s">
        <v>16268</v>
      </c>
      <c r="C18314" s="1" t="s">
        <v>6</v>
      </c>
      <c r="D18314" s="2">
        <v>45474</v>
      </c>
    </row>
    <row r="18315" spans="1:4" ht="20.100000000000001" customHeight="1" x14ac:dyDescent="0.25">
      <c r="A18315" s="3" t="s">
        <v>14347</v>
      </c>
      <c r="B18315" s="3" t="s">
        <v>14348</v>
      </c>
      <c r="C18315" s="3" t="s">
        <v>6</v>
      </c>
      <c r="D18315" s="4">
        <v>45323</v>
      </c>
    </row>
    <row r="18316" spans="1:4" ht="20.100000000000001" customHeight="1" x14ac:dyDescent="0.25">
      <c r="A18316" s="1" t="s">
        <v>14275</v>
      </c>
      <c r="B18316" s="1" t="s">
        <v>14276</v>
      </c>
      <c r="C18316" s="1" t="s">
        <v>6</v>
      </c>
      <c r="D18316" s="2">
        <v>45292</v>
      </c>
    </row>
    <row r="18317" spans="1:4" ht="20.100000000000001" customHeight="1" x14ac:dyDescent="0.25">
      <c r="A18317" s="3" t="s">
        <v>12030</v>
      </c>
      <c r="B18317" s="3" t="s">
        <v>12031</v>
      </c>
      <c r="C18317" s="3" t="s">
        <v>6</v>
      </c>
      <c r="D18317" s="4">
        <v>45444</v>
      </c>
    </row>
    <row r="18318" spans="1:4" ht="20.100000000000001" customHeight="1" x14ac:dyDescent="0.25">
      <c r="A18318" s="1" t="s">
        <v>8178</v>
      </c>
      <c r="B18318" s="1" t="s">
        <v>8179</v>
      </c>
      <c r="C18318" s="1" t="s">
        <v>6</v>
      </c>
      <c r="D18318" s="2">
        <v>45200</v>
      </c>
    </row>
    <row r="18319" spans="1:4" ht="20.100000000000001" customHeight="1" x14ac:dyDescent="0.25">
      <c r="A18319" s="3" t="s">
        <v>5093</v>
      </c>
      <c r="B18319" s="3" t="s">
        <v>5094</v>
      </c>
      <c r="C18319" s="3" t="s">
        <v>6</v>
      </c>
      <c r="D18319" s="4">
        <v>44287</v>
      </c>
    </row>
    <row r="18320" spans="1:4" ht="20.100000000000001" customHeight="1" x14ac:dyDescent="0.25">
      <c r="A18320" s="1" t="s">
        <v>19156</v>
      </c>
      <c r="B18320" s="1" t="s">
        <v>19157</v>
      </c>
      <c r="C18320" s="1" t="s">
        <v>6</v>
      </c>
      <c r="D18320" s="2">
        <v>44470</v>
      </c>
    </row>
    <row r="18321" spans="1:4" ht="20.100000000000001" customHeight="1" x14ac:dyDescent="0.25">
      <c r="A18321" s="3" t="s">
        <v>9484</v>
      </c>
      <c r="B18321" s="3" t="s">
        <v>9485</v>
      </c>
      <c r="C18321" s="3" t="s">
        <v>6</v>
      </c>
      <c r="D18321" s="4">
        <v>45444</v>
      </c>
    </row>
    <row r="18322" spans="1:4" ht="20.100000000000001" customHeight="1" x14ac:dyDescent="0.25">
      <c r="A18322" s="1" t="s">
        <v>8420</v>
      </c>
      <c r="B18322" s="1" t="s">
        <v>8421</v>
      </c>
      <c r="C18322" s="1" t="s">
        <v>6</v>
      </c>
      <c r="D18322" s="2">
        <v>45413</v>
      </c>
    </row>
    <row r="18323" spans="1:4" ht="20.100000000000001" customHeight="1" x14ac:dyDescent="0.25">
      <c r="A18323" s="3" t="s">
        <v>11690</v>
      </c>
      <c r="B18323" s="3" t="s">
        <v>11691</v>
      </c>
      <c r="C18323" s="3" t="s">
        <v>6</v>
      </c>
      <c r="D18323" s="4">
        <v>44440</v>
      </c>
    </row>
    <row r="18324" spans="1:4" ht="20.100000000000001" customHeight="1" x14ac:dyDescent="0.25">
      <c r="A18324" s="1" t="s">
        <v>27753</v>
      </c>
      <c r="B18324" s="1" t="s">
        <v>27754</v>
      </c>
      <c r="C18324" s="1" t="s">
        <v>6</v>
      </c>
      <c r="D18324" s="2">
        <v>44621</v>
      </c>
    </row>
    <row r="18325" spans="1:4" ht="20.100000000000001" customHeight="1" x14ac:dyDescent="0.25">
      <c r="A18325" s="3" t="s">
        <v>36004</v>
      </c>
      <c r="B18325" s="3" t="s">
        <v>36005</v>
      </c>
      <c r="C18325" s="3" t="s">
        <v>6</v>
      </c>
      <c r="D18325" s="4">
        <v>44197</v>
      </c>
    </row>
    <row r="18326" spans="1:4" ht="20.100000000000001" customHeight="1" x14ac:dyDescent="0.25">
      <c r="A18326" s="1" t="s">
        <v>34548</v>
      </c>
      <c r="B18326" s="1" t="s">
        <v>34549</v>
      </c>
      <c r="C18326" s="1" t="s">
        <v>6</v>
      </c>
      <c r="D18326" s="2">
        <v>44197</v>
      </c>
    </row>
    <row r="18327" spans="1:4" ht="20.100000000000001" customHeight="1" x14ac:dyDescent="0.25">
      <c r="A18327" s="3" t="s">
        <v>11794</v>
      </c>
      <c r="B18327" s="3" t="s">
        <v>11795</v>
      </c>
      <c r="C18327" s="3" t="s">
        <v>6</v>
      </c>
      <c r="D18327" s="4">
        <v>44774</v>
      </c>
    </row>
    <row r="18328" spans="1:4" ht="20.100000000000001" customHeight="1" x14ac:dyDescent="0.25">
      <c r="A18328" s="1" t="s">
        <v>8208</v>
      </c>
      <c r="B18328" s="1" t="s">
        <v>8209</v>
      </c>
      <c r="C18328" s="1" t="s">
        <v>6</v>
      </c>
      <c r="D18328" s="2">
        <v>44197</v>
      </c>
    </row>
    <row r="18329" spans="1:4" ht="20.100000000000001" customHeight="1" x14ac:dyDescent="0.25">
      <c r="A18329" s="3" t="s">
        <v>36649</v>
      </c>
      <c r="B18329" s="3" t="s">
        <v>36650</v>
      </c>
      <c r="C18329" s="3" t="s">
        <v>6</v>
      </c>
      <c r="D18329" s="4">
        <v>45383</v>
      </c>
    </row>
    <row r="18330" spans="1:4" ht="20.100000000000001" customHeight="1" x14ac:dyDescent="0.25">
      <c r="A18330" s="1" t="s">
        <v>3640</v>
      </c>
      <c r="B18330" s="1" t="s">
        <v>3641</v>
      </c>
      <c r="C18330" s="1" t="s">
        <v>6</v>
      </c>
      <c r="D18330" s="2">
        <v>44287</v>
      </c>
    </row>
    <row r="18331" spans="1:4" ht="20.100000000000001" customHeight="1" x14ac:dyDescent="0.25">
      <c r="A18331" s="3" t="s">
        <v>5423</v>
      </c>
      <c r="B18331" s="3" t="s">
        <v>5424</v>
      </c>
      <c r="C18331" s="3" t="s">
        <v>6</v>
      </c>
      <c r="D18331" s="4">
        <v>44287</v>
      </c>
    </row>
    <row r="18332" spans="1:4" ht="20.100000000000001" customHeight="1" x14ac:dyDescent="0.25">
      <c r="A18332" s="1" t="s">
        <v>11612</v>
      </c>
      <c r="B18332" s="1" t="s">
        <v>11613</v>
      </c>
      <c r="C18332" s="1" t="s">
        <v>6</v>
      </c>
      <c r="D18332" s="2">
        <v>44531</v>
      </c>
    </row>
    <row r="18333" spans="1:4" ht="20.100000000000001" customHeight="1" x14ac:dyDescent="0.25">
      <c r="A18333" s="3" t="s">
        <v>732</v>
      </c>
      <c r="B18333" s="3" t="s">
        <v>733</v>
      </c>
      <c r="C18333" s="3" t="s">
        <v>6</v>
      </c>
      <c r="D18333" s="4">
        <v>44896</v>
      </c>
    </row>
    <row r="18334" spans="1:4" ht="20.100000000000001" customHeight="1" x14ac:dyDescent="0.25">
      <c r="A18334" s="1" t="s">
        <v>7218</v>
      </c>
      <c r="B18334" s="1" t="s">
        <v>7219</v>
      </c>
      <c r="C18334" s="1" t="s">
        <v>6</v>
      </c>
      <c r="D18334" s="2">
        <v>43800</v>
      </c>
    </row>
    <row r="18335" spans="1:4" ht="20.100000000000001" customHeight="1" x14ac:dyDescent="0.25">
      <c r="A18335" s="3" t="s">
        <v>26954</v>
      </c>
      <c r="B18335" s="3" t="s">
        <v>26955</v>
      </c>
      <c r="C18335" s="3" t="s">
        <v>6</v>
      </c>
      <c r="D18335" s="4">
        <v>44317</v>
      </c>
    </row>
    <row r="18336" spans="1:4" ht="20.100000000000001" customHeight="1" x14ac:dyDescent="0.25">
      <c r="A18336" s="1" t="s">
        <v>12291</v>
      </c>
      <c r="B18336" s="1" t="s">
        <v>12292</v>
      </c>
      <c r="C18336" s="1" t="s">
        <v>6</v>
      </c>
      <c r="D18336" s="2">
        <v>45413</v>
      </c>
    </row>
    <row r="18337" spans="1:4" ht="20.100000000000001" customHeight="1" x14ac:dyDescent="0.25">
      <c r="A18337" s="3" t="s">
        <v>12460</v>
      </c>
      <c r="B18337" s="3" t="s">
        <v>12461</v>
      </c>
      <c r="C18337" s="3" t="s">
        <v>6</v>
      </c>
      <c r="D18337" s="4">
        <v>45474</v>
      </c>
    </row>
    <row r="18338" spans="1:4" ht="20.100000000000001" customHeight="1" x14ac:dyDescent="0.25">
      <c r="A18338" s="1" t="s">
        <v>29891</v>
      </c>
      <c r="B18338" s="1" t="s">
        <v>29892</v>
      </c>
      <c r="C18338" s="1" t="s">
        <v>6</v>
      </c>
      <c r="D18338" s="2">
        <v>45078</v>
      </c>
    </row>
    <row r="18339" spans="1:4" ht="20.100000000000001" customHeight="1" x14ac:dyDescent="0.25">
      <c r="A18339" s="3" t="s">
        <v>12468</v>
      </c>
      <c r="B18339" s="3" t="s">
        <v>12469</v>
      </c>
      <c r="C18339" s="3" t="s">
        <v>6</v>
      </c>
      <c r="D18339" s="4">
        <v>45261</v>
      </c>
    </row>
    <row r="18340" spans="1:4" ht="20.100000000000001" customHeight="1" x14ac:dyDescent="0.25">
      <c r="A18340" s="1" t="s">
        <v>30189</v>
      </c>
      <c r="B18340" s="1" t="s">
        <v>30190</v>
      </c>
      <c r="C18340" s="1" t="s">
        <v>6</v>
      </c>
      <c r="D18340" s="2">
        <v>44197</v>
      </c>
    </row>
    <row r="18341" spans="1:4" ht="20.100000000000001" customHeight="1" x14ac:dyDescent="0.25">
      <c r="A18341" s="3" t="s">
        <v>12470</v>
      </c>
      <c r="B18341" s="3" t="s">
        <v>12471</v>
      </c>
      <c r="C18341" s="3" t="s">
        <v>6</v>
      </c>
      <c r="D18341" s="4">
        <v>44927</v>
      </c>
    </row>
    <row r="18342" spans="1:4" ht="20.100000000000001" customHeight="1" x14ac:dyDescent="0.25">
      <c r="A18342" s="1" t="s">
        <v>36671</v>
      </c>
      <c r="B18342" s="1" t="s">
        <v>36672</v>
      </c>
      <c r="C18342" s="1" t="s">
        <v>6</v>
      </c>
      <c r="D18342" s="2">
        <v>44713</v>
      </c>
    </row>
    <row r="18343" spans="1:4" ht="20.100000000000001" customHeight="1" x14ac:dyDescent="0.25">
      <c r="A18343" s="3" t="s">
        <v>9442</v>
      </c>
      <c r="B18343" s="3" t="s">
        <v>9443</v>
      </c>
      <c r="C18343" s="3" t="s">
        <v>6</v>
      </c>
      <c r="D18343" s="4">
        <v>44256</v>
      </c>
    </row>
    <row r="18344" spans="1:4" ht="20.100000000000001" customHeight="1" x14ac:dyDescent="0.25">
      <c r="A18344" s="1" t="s">
        <v>30733</v>
      </c>
      <c r="B18344" s="1" t="s">
        <v>30734</v>
      </c>
      <c r="C18344" s="1" t="s">
        <v>6</v>
      </c>
      <c r="D18344" s="2">
        <v>44958</v>
      </c>
    </row>
    <row r="18345" spans="1:4" ht="20.100000000000001" customHeight="1" x14ac:dyDescent="0.25">
      <c r="A18345" s="3" t="s">
        <v>23670</v>
      </c>
      <c r="B18345" s="3" t="s">
        <v>23671</v>
      </c>
      <c r="C18345" s="3" t="s">
        <v>6</v>
      </c>
      <c r="D18345" s="4">
        <v>43739</v>
      </c>
    </row>
    <row r="18346" spans="1:4" ht="20.100000000000001" customHeight="1" x14ac:dyDescent="0.25">
      <c r="A18346" s="1" t="s">
        <v>1396</v>
      </c>
      <c r="B18346" s="1" t="s">
        <v>1397</v>
      </c>
      <c r="C18346" s="1" t="s">
        <v>6</v>
      </c>
      <c r="D18346" s="2">
        <v>44378</v>
      </c>
    </row>
    <row r="18347" spans="1:4" ht="20.100000000000001" customHeight="1" x14ac:dyDescent="0.25">
      <c r="A18347" s="3" t="s">
        <v>16195</v>
      </c>
      <c r="B18347" s="3" t="s">
        <v>16196</v>
      </c>
      <c r="C18347" s="3" t="s">
        <v>6</v>
      </c>
      <c r="D18347" s="4">
        <v>45261</v>
      </c>
    </row>
    <row r="18348" spans="1:4" ht="20.100000000000001" customHeight="1" x14ac:dyDescent="0.25">
      <c r="A18348" s="1" t="s">
        <v>10328</v>
      </c>
      <c r="B18348" s="1" t="s">
        <v>10329</v>
      </c>
      <c r="C18348" s="1" t="s">
        <v>6</v>
      </c>
      <c r="D18348" s="2">
        <v>45292</v>
      </c>
    </row>
    <row r="18349" spans="1:4" ht="20.100000000000001" customHeight="1" x14ac:dyDescent="0.25">
      <c r="A18349" s="3" t="s">
        <v>17498</v>
      </c>
      <c r="B18349" s="3" t="s">
        <v>17499</v>
      </c>
      <c r="C18349" s="3" t="s">
        <v>6</v>
      </c>
      <c r="D18349" s="4">
        <v>44287</v>
      </c>
    </row>
    <row r="18350" spans="1:4" ht="20.100000000000001" customHeight="1" x14ac:dyDescent="0.25">
      <c r="A18350" s="1" t="s">
        <v>10808</v>
      </c>
      <c r="B18350" s="1" t="s">
        <v>10809</v>
      </c>
      <c r="C18350" s="1" t="s">
        <v>6</v>
      </c>
      <c r="D18350" s="2">
        <v>45078</v>
      </c>
    </row>
    <row r="18351" spans="1:4" ht="20.100000000000001" customHeight="1" x14ac:dyDescent="0.25">
      <c r="A18351" s="3" t="s">
        <v>14106</v>
      </c>
      <c r="B18351" s="3" t="s">
        <v>14107</v>
      </c>
      <c r="C18351" s="3" t="s">
        <v>6</v>
      </c>
      <c r="D18351" s="4">
        <v>45413</v>
      </c>
    </row>
    <row r="18352" spans="1:4" ht="20.100000000000001" customHeight="1" x14ac:dyDescent="0.25">
      <c r="A18352" s="1" t="s">
        <v>10924</v>
      </c>
      <c r="B18352" s="1" t="s">
        <v>10925</v>
      </c>
      <c r="C18352" s="1" t="s">
        <v>6</v>
      </c>
      <c r="D18352" s="2">
        <v>45139</v>
      </c>
    </row>
    <row r="18353" spans="1:4" ht="20.100000000000001" customHeight="1" x14ac:dyDescent="0.25">
      <c r="A18353" s="3" t="s">
        <v>2816</v>
      </c>
      <c r="B18353" s="3" t="s">
        <v>2817</v>
      </c>
      <c r="C18353" s="3" t="s">
        <v>6</v>
      </c>
      <c r="D18353" s="4">
        <v>44197</v>
      </c>
    </row>
    <row r="18354" spans="1:4" ht="20.100000000000001" customHeight="1" x14ac:dyDescent="0.25">
      <c r="A18354" s="1" t="s">
        <v>15905</v>
      </c>
      <c r="B18354" s="1" t="s">
        <v>15906</v>
      </c>
      <c r="C18354" s="1" t="s">
        <v>6</v>
      </c>
      <c r="D18354" s="2">
        <v>45231</v>
      </c>
    </row>
    <row r="18355" spans="1:4" ht="20.100000000000001" customHeight="1" x14ac:dyDescent="0.25">
      <c r="A18355" s="3" t="s">
        <v>30231</v>
      </c>
      <c r="B18355" s="3" t="s">
        <v>30232</v>
      </c>
      <c r="C18355" s="3" t="s">
        <v>6</v>
      </c>
      <c r="D18355" s="4">
        <v>43739</v>
      </c>
    </row>
    <row r="18356" spans="1:4" ht="20.100000000000001" customHeight="1" x14ac:dyDescent="0.25">
      <c r="A18356" s="1" t="s">
        <v>14483</v>
      </c>
      <c r="B18356" s="1" t="s">
        <v>14484</v>
      </c>
      <c r="C18356" s="1" t="s">
        <v>6</v>
      </c>
      <c r="D18356" s="2">
        <v>45078</v>
      </c>
    </row>
    <row r="18357" spans="1:4" ht="20.100000000000001" customHeight="1" x14ac:dyDescent="0.25">
      <c r="A18357" s="3" t="s">
        <v>33504</v>
      </c>
      <c r="B18357" s="3" t="s">
        <v>33505</v>
      </c>
      <c r="C18357" s="3" t="s">
        <v>6</v>
      </c>
      <c r="D18357" s="4">
        <v>44197</v>
      </c>
    </row>
    <row r="18358" spans="1:4" ht="20.100000000000001" customHeight="1" x14ac:dyDescent="0.25">
      <c r="A18358" s="1" t="s">
        <v>34594</v>
      </c>
      <c r="B18358" s="1" t="s">
        <v>34595</v>
      </c>
      <c r="C18358" s="1" t="s">
        <v>6</v>
      </c>
      <c r="D18358" s="2">
        <v>44440</v>
      </c>
    </row>
    <row r="18359" spans="1:4" ht="20.100000000000001" customHeight="1" x14ac:dyDescent="0.25">
      <c r="A18359" s="3" t="s">
        <v>6977</v>
      </c>
      <c r="B18359" s="3" t="s">
        <v>6978</v>
      </c>
      <c r="C18359" s="3" t="s">
        <v>6</v>
      </c>
      <c r="D18359" s="4">
        <v>44287</v>
      </c>
    </row>
    <row r="18360" spans="1:4" ht="20.100000000000001" customHeight="1" x14ac:dyDescent="0.25">
      <c r="A18360" s="1" t="s">
        <v>14036</v>
      </c>
      <c r="B18360" s="1" t="s">
        <v>14037</v>
      </c>
      <c r="C18360" s="1" t="s">
        <v>6</v>
      </c>
      <c r="D18360" s="2">
        <v>45047</v>
      </c>
    </row>
    <row r="18361" spans="1:4" ht="20.100000000000001" customHeight="1" x14ac:dyDescent="0.25">
      <c r="A18361" s="3" t="s">
        <v>34412</v>
      </c>
      <c r="B18361" s="3" t="s">
        <v>34413</v>
      </c>
      <c r="C18361" s="3" t="s">
        <v>6</v>
      </c>
      <c r="D18361" s="4">
        <v>43800</v>
      </c>
    </row>
    <row r="18362" spans="1:4" ht="20.100000000000001" customHeight="1" x14ac:dyDescent="0.25">
      <c r="A18362" s="1" t="s">
        <v>13548</v>
      </c>
      <c r="B18362" s="1" t="s">
        <v>13549</v>
      </c>
      <c r="C18362" s="1" t="s">
        <v>6</v>
      </c>
      <c r="D18362" s="2">
        <v>45231</v>
      </c>
    </row>
    <row r="18363" spans="1:4" ht="20.100000000000001" customHeight="1" x14ac:dyDescent="0.25">
      <c r="A18363" s="3" t="s">
        <v>17994</v>
      </c>
      <c r="B18363" s="3" t="s">
        <v>17995</v>
      </c>
      <c r="C18363" s="3" t="s">
        <v>6</v>
      </c>
      <c r="D18363" s="4">
        <v>44958</v>
      </c>
    </row>
    <row r="18364" spans="1:4" ht="20.100000000000001" customHeight="1" x14ac:dyDescent="0.25">
      <c r="A18364" s="1" t="s">
        <v>25438</v>
      </c>
      <c r="B18364" s="1" t="s">
        <v>25439</v>
      </c>
      <c r="C18364" s="1" t="s">
        <v>6</v>
      </c>
      <c r="D18364" s="2">
        <v>45139</v>
      </c>
    </row>
    <row r="18365" spans="1:4" ht="20.100000000000001" customHeight="1" x14ac:dyDescent="0.25">
      <c r="A18365" s="3" t="s">
        <v>35174</v>
      </c>
      <c r="B18365" s="3" t="s">
        <v>35175</v>
      </c>
      <c r="C18365" s="3" t="s">
        <v>6</v>
      </c>
      <c r="D18365" s="4">
        <v>44593</v>
      </c>
    </row>
    <row r="18366" spans="1:4" ht="20.100000000000001" customHeight="1" x14ac:dyDescent="0.25">
      <c r="A18366" s="1" t="s">
        <v>16447</v>
      </c>
      <c r="B18366" s="1" t="s">
        <v>16448</v>
      </c>
      <c r="C18366" s="1" t="s">
        <v>6</v>
      </c>
      <c r="D18366" s="2">
        <v>45292</v>
      </c>
    </row>
    <row r="18367" spans="1:4" ht="20.100000000000001" customHeight="1" x14ac:dyDescent="0.25">
      <c r="A18367" s="3" t="s">
        <v>11432</v>
      </c>
      <c r="B18367" s="3" t="s">
        <v>11433</v>
      </c>
      <c r="C18367" s="3" t="s">
        <v>6</v>
      </c>
      <c r="D18367" s="4">
        <v>45292</v>
      </c>
    </row>
    <row r="18368" spans="1:4" ht="20.100000000000001" customHeight="1" x14ac:dyDescent="0.25">
      <c r="A18368" s="1" t="s">
        <v>3710</v>
      </c>
      <c r="B18368" s="1" t="s">
        <v>3711</v>
      </c>
      <c r="C18368" s="1" t="s">
        <v>6</v>
      </c>
      <c r="D18368" s="2">
        <v>45505</v>
      </c>
    </row>
    <row r="18369" spans="1:4" ht="20.100000000000001" customHeight="1" x14ac:dyDescent="0.25">
      <c r="A18369" s="3" t="s">
        <v>3648</v>
      </c>
      <c r="B18369" s="3" t="s">
        <v>3649</v>
      </c>
      <c r="C18369" s="3" t="s">
        <v>6</v>
      </c>
      <c r="D18369" s="4">
        <v>45170</v>
      </c>
    </row>
    <row r="18370" spans="1:4" ht="20.100000000000001" customHeight="1" x14ac:dyDescent="0.25">
      <c r="A18370" s="1" t="s">
        <v>12626</v>
      </c>
      <c r="B18370" s="1" t="s">
        <v>12627</v>
      </c>
      <c r="C18370" s="1" t="s">
        <v>6</v>
      </c>
      <c r="D18370" s="2">
        <v>44805</v>
      </c>
    </row>
    <row r="18371" spans="1:4" ht="20.100000000000001" customHeight="1" x14ac:dyDescent="0.25">
      <c r="A18371" s="3" t="s">
        <v>34264</v>
      </c>
      <c r="B18371" s="3" t="s">
        <v>34265</v>
      </c>
      <c r="C18371" s="3" t="s">
        <v>6</v>
      </c>
      <c r="D18371" s="4">
        <v>44197</v>
      </c>
    </row>
    <row r="18372" spans="1:4" ht="20.100000000000001" customHeight="1" x14ac:dyDescent="0.25">
      <c r="A18372" s="1" t="s">
        <v>29461</v>
      </c>
      <c r="B18372" s="1" t="s">
        <v>29462</v>
      </c>
      <c r="C18372" s="1" t="s">
        <v>6</v>
      </c>
      <c r="D18372" s="2">
        <v>44197</v>
      </c>
    </row>
    <row r="18373" spans="1:4" ht="20.100000000000001" customHeight="1" x14ac:dyDescent="0.25">
      <c r="A18373" s="3" t="s">
        <v>23794</v>
      </c>
      <c r="B18373" s="3" t="s">
        <v>23795</v>
      </c>
      <c r="C18373" s="3" t="s">
        <v>6</v>
      </c>
      <c r="D18373" s="4">
        <v>44197</v>
      </c>
    </row>
    <row r="18374" spans="1:4" ht="20.100000000000001" customHeight="1" x14ac:dyDescent="0.25">
      <c r="A18374" s="1" t="s">
        <v>18728</v>
      </c>
      <c r="B18374" s="1" t="s">
        <v>18729</v>
      </c>
      <c r="C18374" s="1" t="s">
        <v>6</v>
      </c>
      <c r="D18374" s="2">
        <v>44197</v>
      </c>
    </row>
    <row r="18375" spans="1:4" ht="20.100000000000001" customHeight="1" x14ac:dyDescent="0.25">
      <c r="A18375" s="3" t="s">
        <v>33722</v>
      </c>
      <c r="B18375" s="3" t="s">
        <v>33723</v>
      </c>
      <c r="C18375" s="3" t="s">
        <v>6</v>
      </c>
      <c r="D18375" s="4">
        <v>45047</v>
      </c>
    </row>
    <row r="18376" spans="1:4" ht="20.100000000000001" customHeight="1" x14ac:dyDescent="0.25">
      <c r="A18376" s="1" t="s">
        <v>25514</v>
      </c>
      <c r="B18376" s="1" t="s">
        <v>25515</v>
      </c>
      <c r="C18376" s="1" t="s">
        <v>6</v>
      </c>
      <c r="D18376" s="2">
        <v>43739</v>
      </c>
    </row>
    <row r="18377" spans="1:4" ht="20.100000000000001" customHeight="1" x14ac:dyDescent="0.25">
      <c r="A18377" s="3" t="s">
        <v>13998</v>
      </c>
      <c r="B18377" s="3" t="s">
        <v>13999</v>
      </c>
      <c r="C18377" s="3" t="s">
        <v>6</v>
      </c>
      <c r="D18377" s="4">
        <v>44958</v>
      </c>
    </row>
    <row r="18378" spans="1:4" ht="20.100000000000001" customHeight="1" x14ac:dyDescent="0.25">
      <c r="A18378" s="1" t="s">
        <v>14040</v>
      </c>
      <c r="B18378" s="1" t="s">
        <v>14041</v>
      </c>
      <c r="C18378" s="1" t="s">
        <v>6</v>
      </c>
      <c r="D18378" s="2">
        <v>44958</v>
      </c>
    </row>
    <row r="18379" spans="1:4" ht="20.100000000000001" customHeight="1" x14ac:dyDescent="0.25">
      <c r="A18379" s="3" t="s">
        <v>19222</v>
      </c>
      <c r="B18379" s="3" t="s">
        <v>19223</v>
      </c>
      <c r="C18379" s="3" t="s">
        <v>6</v>
      </c>
      <c r="D18379" s="4">
        <v>44440</v>
      </c>
    </row>
    <row r="18380" spans="1:4" ht="20.100000000000001" customHeight="1" x14ac:dyDescent="0.25">
      <c r="A18380" s="1" t="s">
        <v>3728</v>
      </c>
      <c r="B18380" s="1" t="s">
        <v>3729</v>
      </c>
      <c r="C18380" s="1" t="s">
        <v>6</v>
      </c>
      <c r="D18380" s="2">
        <v>44348</v>
      </c>
    </row>
    <row r="18381" spans="1:4" ht="20.100000000000001" customHeight="1" x14ac:dyDescent="0.25">
      <c r="A18381" s="3" t="s">
        <v>4094</v>
      </c>
      <c r="B18381" s="3" t="s">
        <v>4095</v>
      </c>
      <c r="C18381" s="3" t="s">
        <v>6</v>
      </c>
      <c r="D18381" s="4">
        <v>44896</v>
      </c>
    </row>
    <row r="18382" spans="1:4" ht="20.100000000000001" customHeight="1" x14ac:dyDescent="0.25">
      <c r="A18382" s="1" t="s">
        <v>14449</v>
      </c>
      <c r="B18382" s="1" t="s">
        <v>14450</v>
      </c>
      <c r="C18382" s="1" t="s">
        <v>6</v>
      </c>
      <c r="D18382" s="2">
        <v>45444</v>
      </c>
    </row>
    <row r="18383" spans="1:4" ht="20.100000000000001" customHeight="1" x14ac:dyDescent="0.25">
      <c r="A18383" s="3" t="s">
        <v>5547</v>
      </c>
      <c r="B18383" s="3" t="s">
        <v>5548</v>
      </c>
      <c r="C18383" s="3" t="s">
        <v>6</v>
      </c>
      <c r="D18383" s="4">
        <v>45108</v>
      </c>
    </row>
    <row r="18384" spans="1:4" ht="20.100000000000001" customHeight="1" x14ac:dyDescent="0.25">
      <c r="A18384" s="1" t="s">
        <v>33768</v>
      </c>
      <c r="B18384" s="1" t="s">
        <v>33769</v>
      </c>
      <c r="C18384" s="1" t="s">
        <v>6</v>
      </c>
      <c r="D18384" s="2">
        <v>43770</v>
      </c>
    </row>
    <row r="18385" spans="1:4" ht="20.100000000000001" customHeight="1" x14ac:dyDescent="0.25">
      <c r="A18385" s="3" t="s">
        <v>3022</v>
      </c>
      <c r="B18385" s="3" t="s">
        <v>3023</v>
      </c>
      <c r="C18385" s="3" t="s">
        <v>6</v>
      </c>
      <c r="D18385" s="4">
        <v>44197</v>
      </c>
    </row>
    <row r="18386" spans="1:4" ht="20.100000000000001" customHeight="1" x14ac:dyDescent="0.25">
      <c r="A18386" s="1" t="s">
        <v>4481</v>
      </c>
      <c r="B18386" s="1" t="s">
        <v>4482</v>
      </c>
      <c r="C18386" s="1" t="s">
        <v>6</v>
      </c>
      <c r="D18386" s="2">
        <v>44197</v>
      </c>
    </row>
    <row r="18387" spans="1:4" ht="20.100000000000001" customHeight="1" x14ac:dyDescent="0.25">
      <c r="A18387" s="3" t="s">
        <v>12431</v>
      </c>
      <c r="B18387" s="3" t="s">
        <v>12432</v>
      </c>
      <c r="C18387" s="3" t="s">
        <v>6</v>
      </c>
      <c r="D18387" s="4">
        <v>45231</v>
      </c>
    </row>
    <row r="18388" spans="1:4" ht="20.100000000000001" customHeight="1" x14ac:dyDescent="0.25">
      <c r="A18388" s="1" t="s">
        <v>34258</v>
      </c>
      <c r="B18388" s="1" t="s">
        <v>34259</v>
      </c>
      <c r="C18388" s="1" t="s">
        <v>6</v>
      </c>
      <c r="D18388" s="2">
        <v>43891</v>
      </c>
    </row>
    <row r="18389" spans="1:4" ht="20.100000000000001" customHeight="1" x14ac:dyDescent="0.25">
      <c r="A18389" s="3" t="s">
        <v>12620</v>
      </c>
      <c r="B18389" s="3" t="s">
        <v>12621</v>
      </c>
      <c r="C18389" s="3" t="s">
        <v>6</v>
      </c>
      <c r="D18389" s="4">
        <v>44743</v>
      </c>
    </row>
    <row r="18390" spans="1:4" ht="20.100000000000001" customHeight="1" x14ac:dyDescent="0.25">
      <c r="A18390" s="1" t="s">
        <v>9814</v>
      </c>
      <c r="B18390" s="1" t="s">
        <v>9815</v>
      </c>
      <c r="C18390" s="1" t="s">
        <v>6</v>
      </c>
      <c r="D18390" s="2">
        <v>45505</v>
      </c>
    </row>
    <row r="18391" spans="1:4" ht="20.100000000000001" customHeight="1" x14ac:dyDescent="0.25">
      <c r="A18391" s="3" t="s">
        <v>3654</v>
      </c>
      <c r="B18391" s="3" t="s">
        <v>3655</v>
      </c>
      <c r="C18391" s="3" t="s">
        <v>6</v>
      </c>
      <c r="D18391" s="4">
        <v>44409</v>
      </c>
    </row>
    <row r="18392" spans="1:4" ht="20.100000000000001" customHeight="1" x14ac:dyDescent="0.25">
      <c r="A18392" s="1" t="s">
        <v>15253</v>
      </c>
      <c r="B18392" s="1" t="s">
        <v>15254</v>
      </c>
      <c r="C18392" s="1" t="s">
        <v>6</v>
      </c>
      <c r="D18392" s="2">
        <v>45352</v>
      </c>
    </row>
    <row r="18393" spans="1:4" ht="20.100000000000001" customHeight="1" x14ac:dyDescent="0.25">
      <c r="A18393" s="3" t="s">
        <v>11080</v>
      </c>
      <c r="B18393" s="3" t="s">
        <v>11081</v>
      </c>
      <c r="C18393" s="3" t="s">
        <v>6</v>
      </c>
      <c r="D18393" s="4">
        <v>44378</v>
      </c>
    </row>
    <row r="18394" spans="1:4" ht="20.100000000000001" customHeight="1" x14ac:dyDescent="0.25">
      <c r="A18394" s="1" t="s">
        <v>15789</v>
      </c>
      <c r="B18394" s="1" t="s">
        <v>15790</v>
      </c>
      <c r="C18394" s="1" t="s">
        <v>6</v>
      </c>
      <c r="D18394" s="2">
        <v>45200</v>
      </c>
    </row>
    <row r="18395" spans="1:4" ht="20.100000000000001" customHeight="1" x14ac:dyDescent="0.25">
      <c r="A18395" s="3" t="s">
        <v>25868</v>
      </c>
      <c r="B18395" s="3" t="s">
        <v>25869</v>
      </c>
      <c r="C18395" s="3" t="s">
        <v>6</v>
      </c>
      <c r="D18395" s="4">
        <v>43739</v>
      </c>
    </row>
    <row r="18396" spans="1:4" ht="20.100000000000001" customHeight="1" x14ac:dyDescent="0.25">
      <c r="A18396" s="1" t="s">
        <v>26482</v>
      </c>
      <c r="B18396" s="1" t="s">
        <v>26483</v>
      </c>
      <c r="C18396" s="1" t="s">
        <v>6</v>
      </c>
      <c r="D18396" s="2">
        <v>44166</v>
      </c>
    </row>
    <row r="18397" spans="1:4" ht="20.100000000000001" customHeight="1" x14ac:dyDescent="0.25">
      <c r="A18397" s="3" t="s">
        <v>31759</v>
      </c>
      <c r="B18397" s="3" t="s">
        <v>31760</v>
      </c>
      <c r="C18397" s="3" t="s">
        <v>6</v>
      </c>
      <c r="D18397" s="4">
        <v>44197</v>
      </c>
    </row>
    <row r="18398" spans="1:4" ht="20.100000000000001" customHeight="1" x14ac:dyDescent="0.25">
      <c r="A18398" s="1" t="s">
        <v>3662</v>
      </c>
      <c r="B18398" s="1" t="s">
        <v>3663</v>
      </c>
      <c r="C18398" s="1" t="s">
        <v>6</v>
      </c>
      <c r="D18398" s="2">
        <v>44440</v>
      </c>
    </row>
    <row r="18399" spans="1:4" ht="20.100000000000001" customHeight="1" x14ac:dyDescent="0.25">
      <c r="A18399" s="3" t="s">
        <v>7087</v>
      </c>
      <c r="B18399" s="3" t="s">
        <v>7088</v>
      </c>
      <c r="C18399" s="3" t="s">
        <v>6</v>
      </c>
      <c r="D18399" s="4">
        <v>44317</v>
      </c>
    </row>
    <row r="18400" spans="1:4" ht="20.100000000000001" customHeight="1" x14ac:dyDescent="0.25">
      <c r="A18400" s="1" t="s">
        <v>36739</v>
      </c>
      <c r="B18400" s="1" t="s">
        <v>36740</v>
      </c>
      <c r="C18400" s="1" t="s">
        <v>6</v>
      </c>
      <c r="D18400" s="2">
        <v>44287</v>
      </c>
    </row>
    <row r="18401" spans="1:4" ht="20.100000000000001" customHeight="1" x14ac:dyDescent="0.25">
      <c r="A18401" s="3" t="s">
        <v>5309</v>
      </c>
      <c r="B18401" s="3" t="s">
        <v>5310</v>
      </c>
      <c r="C18401" s="3" t="s">
        <v>6</v>
      </c>
      <c r="D18401" s="4">
        <v>44440</v>
      </c>
    </row>
    <row r="18402" spans="1:4" ht="20.100000000000001" customHeight="1" x14ac:dyDescent="0.25">
      <c r="A18402" s="1" t="s">
        <v>14717</v>
      </c>
      <c r="B18402" s="1" t="s">
        <v>14718</v>
      </c>
      <c r="C18402" s="1" t="s">
        <v>6</v>
      </c>
      <c r="D18402" s="2">
        <v>45200</v>
      </c>
    </row>
    <row r="18403" spans="1:4" ht="20.100000000000001" customHeight="1" x14ac:dyDescent="0.25">
      <c r="A18403" s="3" t="s">
        <v>7502</v>
      </c>
      <c r="B18403" s="3" t="s">
        <v>7503</v>
      </c>
      <c r="C18403" s="3" t="s">
        <v>6</v>
      </c>
      <c r="D18403" s="4">
        <v>44652</v>
      </c>
    </row>
    <row r="18404" spans="1:4" ht="20.100000000000001" customHeight="1" x14ac:dyDescent="0.25">
      <c r="A18404" s="1" t="s">
        <v>13532</v>
      </c>
      <c r="B18404" s="1" t="s">
        <v>13533</v>
      </c>
      <c r="C18404" s="1" t="s">
        <v>6</v>
      </c>
      <c r="D18404" s="2">
        <v>45231</v>
      </c>
    </row>
    <row r="18405" spans="1:4" ht="20.100000000000001" customHeight="1" x14ac:dyDescent="0.25">
      <c r="A18405" s="3" t="s">
        <v>18940</v>
      </c>
      <c r="B18405" s="3" t="s">
        <v>18941</v>
      </c>
      <c r="C18405" s="3" t="s">
        <v>6</v>
      </c>
      <c r="D18405" s="4">
        <v>44501</v>
      </c>
    </row>
    <row r="18406" spans="1:4" ht="20.100000000000001" customHeight="1" x14ac:dyDescent="0.25">
      <c r="A18406" s="1" t="s">
        <v>4609</v>
      </c>
      <c r="B18406" s="1" t="s">
        <v>4610</v>
      </c>
      <c r="C18406" s="1" t="s">
        <v>6</v>
      </c>
      <c r="D18406" s="2">
        <v>45413</v>
      </c>
    </row>
    <row r="18407" spans="1:4" ht="20.100000000000001" customHeight="1" x14ac:dyDescent="0.25">
      <c r="A18407" s="3" t="s">
        <v>3726</v>
      </c>
      <c r="B18407" s="3" t="s">
        <v>3727</v>
      </c>
      <c r="C18407" s="3" t="s">
        <v>6</v>
      </c>
      <c r="D18407" s="4">
        <v>44378</v>
      </c>
    </row>
    <row r="18408" spans="1:4" ht="20.100000000000001" customHeight="1" x14ac:dyDescent="0.25">
      <c r="A18408" s="1" t="s">
        <v>15249</v>
      </c>
      <c r="B18408" s="1" t="s">
        <v>15250</v>
      </c>
      <c r="C18408" s="1" t="s">
        <v>6</v>
      </c>
      <c r="D18408" s="2">
        <v>45231</v>
      </c>
    </row>
    <row r="18409" spans="1:4" ht="20.100000000000001" customHeight="1" x14ac:dyDescent="0.25">
      <c r="A18409" s="3" t="s">
        <v>15219</v>
      </c>
      <c r="B18409" s="3" t="s">
        <v>15220</v>
      </c>
      <c r="C18409" s="3" t="s">
        <v>6</v>
      </c>
      <c r="D18409" s="4">
        <v>44958</v>
      </c>
    </row>
    <row r="18410" spans="1:4" ht="20.100000000000001" customHeight="1" x14ac:dyDescent="0.25">
      <c r="A18410" s="1" t="s">
        <v>14118</v>
      </c>
      <c r="B18410" s="1" t="s">
        <v>14119</v>
      </c>
      <c r="C18410" s="1" t="s">
        <v>6</v>
      </c>
      <c r="D18410" s="2">
        <v>45139</v>
      </c>
    </row>
    <row r="18411" spans="1:4" ht="20.100000000000001" customHeight="1" x14ac:dyDescent="0.25">
      <c r="A18411" s="3" t="s">
        <v>11718</v>
      </c>
      <c r="B18411" s="3" t="s">
        <v>11719</v>
      </c>
      <c r="C18411" s="3" t="s">
        <v>6</v>
      </c>
      <c r="D18411" s="4">
        <v>45078</v>
      </c>
    </row>
    <row r="18412" spans="1:4" ht="20.100000000000001" customHeight="1" x14ac:dyDescent="0.25">
      <c r="A18412" s="1" t="s">
        <v>4148</v>
      </c>
      <c r="B18412" s="1" t="s">
        <v>4149</v>
      </c>
      <c r="C18412" s="1" t="s">
        <v>6</v>
      </c>
      <c r="D18412" s="2">
        <v>44317</v>
      </c>
    </row>
    <row r="18413" spans="1:4" ht="20.100000000000001" customHeight="1" x14ac:dyDescent="0.25">
      <c r="A18413" s="3" t="s">
        <v>35340</v>
      </c>
      <c r="B18413" s="3" t="s">
        <v>35341</v>
      </c>
      <c r="C18413" s="3" t="s">
        <v>6</v>
      </c>
      <c r="D18413" s="4">
        <v>44682</v>
      </c>
    </row>
    <row r="18414" spans="1:4" ht="20.100000000000001" customHeight="1" x14ac:dyDescent="0.25">
      <c r="A18414" s="1" t="s">
        <v>3146</v>
      </c>
      <c r="B18414" s="1" t="s">
        <v>3147</v>
      </c>
      <c r="C18414" s="1" t="s">
        <v>6</v>
      </c>
      <c r="D18414" s="2">
        <v>45017</v>
      </c>
    </row>
    <row r="18415" spans="1:4" ht="20.100000000000001" customHeight="1" x14ac:dyDescent="0.25">
      <c r="A18415" s="3" t="s">
        <v>4359</v>
      </c>
      <c r="B18415" s="3" t="s">
        <v>4360</v>
      </c>
      <c r="C18415" s="3" t="s">
        <v>6</v>
      </c>
      <c r="D18415" s="4">
        <v>45413</v>
      </c>
    </row>
    <row r="18416" spans="1:4" ht="20.100000000000001" customHeight="1" x14ac:dyDescent="0.25">
      <c r="A18416" s="1" t="s">
        <v>2670</v>
      </c>
      <c r="B18416" s="1" t="s">
        <v>2671</v>
      </c>
      <c r="C18416" s="1" t="s">
        <v>6</v>
      </c>
      <c r="D18416" s="2">
        <v>44378</v>
      </c>
    </row>
    <row r="18417" spans="1:4" ht="20.100000000000001" customHeight="1" x14ac:dyDescent="0.25">
      <c r="A18417" s="3" t="s">
        <v>10218</v>
      </c>
      <c r="B18417" s="3" t="s">
        <v>10219</v>
      </c>
      <c r="C18417" s="3" t="s">
        <v>6</v>
      </c>
      <c r="D18417" s="4">
        <v>45383</v>
      </c>
    </row>
    <row r="18418" spans="1:4" ht="20.100000000000001" customHeight="1" x14ac:dyDescent="0.25">
      <c r="A18418" s="1" t="s">
        <v>36032</v>
      </c>
      <c r="B18418" s="1" t="s">
        <v>36033</v>
      </c>
      <c r="C18418" s="1" t="s">
        <v>6</v>
      </c>
      <c r="D18418" s="2">
        <v>44317</v>
      </c>
    </row>
    <row r="18419" spans="1:4" ht="20.100000000000001" customHeight="1" x14ac:dyDescent="0.25">
      <c r="A18419" s="3" t="s">
        <v>34832</v>
      </c>
      <c r="B18419" s="3" t="s">
        <v>34833</v>
      </c>
      <c r="C18419" s="3" t="s">
        <v>6</v>
      </c>
      <c r="D18419" s="4">
        <v>45047</v>
      </c>
    </row>
    <row r="18420" spans="1:4" ht="20.100000000000001" customHeight="1" x14ac:dyDescent="0.25">
      <c r="A18420" s="1" t="s">
        <v>10276</v>
      </c>
      <c r="B18420" s="1" t="s">
        <v>10277</v>
      </c>
      <c r="C18420" s="1" t="s">
        <v>6</v>
      </c>
      <c r="D18420" s="2">
        <v>44805</v>
      </c>
    </row>
    <row r="18421" spans="1:4" ht="20.100000000000001" customHeight="1" x14ac:dyDescent="0.25">
      <c r="A18421" s="3" t="s">
        <v>16441</v>
      </c>
      <c r="B18421" s="3" t="s">
        <v>16442</v>
      </c>
      <c r="C18421" s="3" t="s">
        <v>6</v>
      </c>
      <c r="D18421" s="4">
        <v>45292</v>
      </c>
    </row>
    <row r="18422" spans="1:4" ht="20.100000000000001" customHeight="1" x14ac:dyDescent="0.25">
      <c r="A18422" s="1" t="s">
        <v>14303</v>
      </c>
      <c r="B18422" s="1" t="s">
        <v>14304</v>
      </c>
      <c r="C18422" s="1" t="s">
        <v>6</v>
      </c>
      <c r="D18422" s="2">
        <v>45261</v>
      </c>
    </row>
    <row r="18423" spans="1:4" ht="20.100000000000001" customHeight="1" x14ac:dyDescent="0.25">
      <c r="A18423" s="3" t="s">
        <v>32014</v>
      </c>
      <c r="B18423" s="3" t="s">
        <v>32015</v>
      </c>
      <c r="C18423" s="3" t="s">
        <v>6</v>
      </c>
      <c r="D18423" s="4">
        <v>44044</v>
      </c>
    </row>
    <row r="18424" spans="1:4" ht="20.100000000000001" customHeight="1" x14ac:dyDescent="0.25">
      <c r="A18424" s="1" t="s">
        <v>26046</v>
      </c>
      <c r="B18424" s="1" t="s">
        <v>26047</v>
      </c>
      <c r="C18424" s="1" t="s">
        <v>6</v>
      </c>
      <c r="D18424" s="2">
        <v>43739</v>
      </c>
    </row>
    <row r="18425" spans="1:4" ht="20.100000000000001" customHeight="1" x14ac:dyDescent="0.25">
      <c r="A18425" s="3" t="s">
        <v>10402</v>
      </c>
      <c r="B18425" s="3" t="s">
        <v>10403</v>
      </c>
      <c r="C18425" s="3" t="s">
        <v>6</v>
      </c>
      <c r="D18425" s="4">
        <v>45078</v>
      </c>
    </row>
    <row r="18426" spans="1:4" ht="20.100000000000001" customHeight="1" x14ac:dyDescent="0.25">
      <c r="A18426" s="1" t="s">
        <v>29105</v>
      </c>
      <c r="B18426" s="1" t="s">
        <v>29106</v>
      </c>
      <c r="C18426" s="1" t="s">
        <v>6</v>
      </c>
      <c r="D18426" s="2">
        <v>44197</v>
      </c>
    </row>
    <row r="18427" spans="1:4" ht="20.100000000000001" customHeight="1" x14ac:dyDescent="0.25">
      <c r="A18427" s="3" t="s">
        <v>16865</v>
      </c>
      <c r="B18427" s="3" t="s">
        <v>16866</v>
      </c>
      <c r="C18427" s="3" t="s">
        <v>6</v>
      </c>
      <c r="D18427" s="4">
        <v>45352</v>
      </c>
    </row>
    <row r="18428" spans="1:4" ht="20.100000000000001" customHeight="1" x14ac:dyDescent="0.25">
      <c r="A18428" s="1" t="s">
        <v>10818</v>
      </c>
      <c r="B18428" s="1" t="s">
        <v>10819</v>
      </c>
      <c r="C18428" s="1" t="s">
        <v>6</v>
      </c>
      <c r="D18428" s="2">
        <v>44440</v>
      </c>
    </row>
    <row r="18429" spans="1:4" ht="20.100000000000001" customHeight="1" x14ac:dyDescent="0.25">
      <c r="A18429" s="3" t="s">
        <v>11154</v>
      </c>
      <c r="B18429" s="3" t="s">
        <v>11155</v>
      </c>
      <c r="C18429" s="3" t="s">
        <v>6</v>
      </c>
      <c r="D18429" s="4">
        <v>45292</v>
      </c>
    </row>
    <row r="18430" spans="1:4" ht="20.100000000000001" customHeight="1" x14ac:dyDescent="0.25">
      <c r="A18430" s="1" t="s">
        <v>8952</v>
      </c>
      <c r="B18430" s="1" t="s">
        <v>8953</v>
      </c>
      <c r="C18430" s="1" t="s">
        <v>6</v>
      </c>
      <c r="D18430" s="2">
        <v>44378</v>
      </c>
    </row>
    <row r="18431" spans="1:4" ht="20.100000000000001" customHeight="1" x14ac:dyDescent="0.25">
      <c r="A18431" s="3" t="s">
        <v>8806</v>
      </c>
      <c r="B18431" s="3" t="s">
        <v>8807</v>
      </c>
      <c r="C18431" s="3" t="s">
        <v>6</v>
      </c>
      <c r="D18431" s="4">
        <v>44621</v>
      </c>
    </row>
    <row r="18432" spans="1:4" ht="20.100000000000001" customHeight="1" x14ac:dyDescent="0.25">
      <c r="A18432" s="1" t="s">
        <v>3538</v>
      </c>
      <c r="B18432" s="1" t="s">
        <v>3539</v>
      </c>
      <c r="C18432" s="1" t="s">
        <v>6</v>
      </c>
      <c r="D18432" s="2">
        <v>44197</v>
      </c>
    </row>
    <row r="18433" spans="1:4" ht="20.100000000000001" customHeight="1" x14ac:dyDescent="0.25">
      <c r="A18433" s="3" t="s">
        <v>4647</v>
      </c>
      <c r="B18433" s="3" t="s">
        <v>4648</v>
      </c>
      <c r="C18433" s="3" t="s">
        <v>6</v>
      </c>
      <c r="D18433" s="4">
        <v>45047</v>
      </c>
    </row>
    <row r="18434" spans="1:4" ht="20.100000000000001" customHeight="1" x14ac:dyDescent="0.25">
      <c r="A18434" s="1" t="s">
        <v>9358</v>
      </c>
      <c r="B18434" s="1" t="s">
        <v>9359</v>
      </c>
      <c r="C18434" s="1" t="s">
        <v>6</v>
      </c>
      <c r="D18434" s="2">
        <v>44774</v>
      </c>
    </row>
    <row r="18435" spans="1:4" ht="20.100000000000001" customHeight="1" x14ac:dyDescent="0.25">
      <c r="A18435" s="3" t="s">
        <v>3262</v>
      </c>
      <c r="B18435" s="3" t="s">
        <v>3263</v>
      </c>
      <c r="C18435" s="3" t="s">
        <v>6</v>
      </c>
      <c r="D18435" s="4">
        <v>44197</v>
      </c>
    </row>
    <row r="18436" spans="1:4" ht="20.100000000000001" customHeight="1" x14ac:dyDescent="0.25">
      <c r="A18436" s="1" t="s">
        <v>36679</v>
      </c>
      <c r="B18436" s="1" t="s">
        <v>36680</v>
      </c>
      <c r="C18436" s="1" t="s">
        <v>6</v>
      </c>
      <c r="D18436" s="2">
        <v>44197</v>
      </c>
    </row>
    <row r="18437" spans="1:4" ht="20.100000000000001" customHeight="1" x14ac:dyDescent="0.25">
      <c r="A18437" s="3" t="s">
        <v>10902</v>
      </c>
      <c r="B18437" s="3" t="s">
        <v>10903</v>
      </c>
      <c r="C18437" s="3" t="s">
        <v>6</v>
      </c>
      <c r="D18437" s="4">
        <v>44562</v>
      </c>
    </row>
    <row r="18438" spans="1:4" ht="20.100000000000001" customHeight="1" x14ac:dyDescent="0.25">
      <c r="A18438" s="1" t="s">
        <v>23456</v>
      </c>
      <c r="B18438" s="1" t="s">
        <v>23457</v>
      </c>
      <c r="C18438" s="1" t="s">
        <v>6</v>
      </c>
      <c r="D18438" s="2">
        <v>44470</v>
      </c>
    </row>
    <row r="18439" spans="1:4" ht="20.100000000000001" customHeight="1" x14ac:dyDescent="0.25">
      <c r="A18439" s="3" t="s">
        <v>13624</v>
      </c>
      <c r="B18439" s="3" t="s">
        <v>13625</v>
      </c>
      <c r="C18439" s="3" t="s">
        <v>6</v>
      </c>
      <c r="D18439" s="4">
        <v>45078</v>
      </c>
    </row>
    <row r="18440" spans="1:4" ht="20.100000000000001" customHeight="1" x14ac:dyDescent="0.25">
      <c r="A18440" s="1" t="s">
        <v>33042</v>
      </c>
      <c r="B18440" s="1" t="s">
        <v>33043</v>
      </c>
      <c r="C18440" s="1" t="s">
        <v>6</v>
      </c>
      <c r="D18440" s="2">
        <v>44197</v>
      </c>
    </row>
    <row r="18441" spans="1:4" ht="20.100000000000001" customHeight="1" x14ac:dyDescent="0.25">
      <c r="A18441" s="3" t="s">
        <v>14012</v>
      </c>
      <c r="B18441" s="3" t="s">
        <v>14013</v>
      </c>
      <c r="C18441" s="3" t="s">
        <v>6</v>
      </c>
      <c r="D18441" s="4">
        <v>45047</v>
      </c>
    </row>
    <row r="18442" spans="1:4" ht="20.100000000000001" customHeight="1" x14ac:dyDescent="0.25">
      <c r="A18442" s="1" t="s">
        <v>33476</v>
      </c>
      <c r="B18442" s="1" t="s">
        <v>33477</v>
      </c>
      <c r="C18442" s="1" t="s">
        <v>6</v>
      </c>
      <c r="D18442" s="2">
        <v>45078</v>
      </c>
    </row>
    <row r="18443" spans="1:4" ht="20.100000000000001" customHeight="1" x14ac:dyDescent="0.25">
      <c r="A18443" s="3" t="s">
        <v>4277</v>
      </c>
      <c r="B18443" s="3" t="s">
        <v>4278</v>
      </c>
      <c r="C18443" s="3" t="s">
        <v>6</v>
      </c>
      <c r="D18443" s="4">
        <v>44197</v>
      </c>
    </row>
    <row r="18444" spans="1:4" ht="20.100000000000001" customHeight="1" x14ac:dyDescent="0.25">
      <c r="A18444" s="1" t="s">
        <v>32246</v>
      </c>
      <c r="B18444" s="1" t="s">
        <v>32247</v>
      </c>
      <c r="C18444" s="1" t="s">
        <v>6</v>
      </c>
      <c r="D18444" s="2">
        <v>44593</v>
      </c>
    </row>
    <row r="18445" spans="1:4" ht="20.100000000000001" customHeight="1" x14ac:dyDescent="0.25">
      <c r="A18445" s="3" t="s">
        <v>12319</v>
      </c>
      <c r="B18445" s="3" t="s">
        <v>12320</v>
      </c>
      <c r="C18445" s="3" t="s">
        <v>6</v>
      </c>
      <c r="D18445" s="4">
        <v>45505</v>
      </c>
    </row>
    <row r="18446" spans="1:4" ht="20.100000000000001" customHeight="1" x14ac:dyDescent="0.25">
      <c r="A18446" s="1" t="s">
        <v>18341</v>
      </c>
      <c r="B18446" s="1" t="s">
        <v>18342</v>
      </c>
      <c r="C18446" s="1" t="s">
        <v>6</v>
      </c>
      <c r="D18446" s="2">
        <v>44348</v>
      </c>
    </row>
    <row r="18447" spans="1:4" ht="20.100000000000001" customHeight="1" x14ac:dyDescent="0.25">
      <c r="A18447" s="3" t="s">
        <v>23848</v>
      </c>
      <c r="B18447" s="3" t="s">
        <v>23849</v>
      </c>
      <c r="C18447" s="3" t="s">
        <v>6</v>
      </c>
      <c r="D18447" s="4">
        <v>44197</v>
      </c>
    </row>
    <row r="18448" spans="1:4" ht="20.100000000000001" customHeight="1" x14ac:dyDescent="0.25">
      <c r="A18448" s="1" t="s">
        <v>28961</v>
      </c>
      <c r="B18448" s="1" t="s">
        <v>28962</v>
      </c>
      <c r="C18448" s="1" t="s">
        <v>6</v>
      </c>
      <c r="D18448" s="2">
        <v>44197</v>
      </c>
    </row>
    <row r="18449" spans="1:4" ht="20.100000000000001" customHeight="1" x14ac:dyDescent="0.25">
      <c r="A18449" s="3" t="s">
        <v>28963</v>
      </c>
      <c r="B18449" s="3" t="s">
        <v>28964</v>
      </c>
      <c r="C18449" s="3" t="s">
        <v>6</v>
      </c>
      <c r="D18449" s="4">
        <v>44197</v>
      </c>
    </row>
    <row r="18450" spans="1:4" ht="20.100000000000001" customHeight="1" x14ac:dyDescent="0.25">
      <c r="A18450" s="1" t="s">
        <v>21251</v>
      </c>
      <c r="B18450" s="1" t="s">
        <v>37132</v>
      </c>
      <c r="C18450" s="1" t="s">
        <v>6</v>
      </c>
      <c r="D18450" s="2">
        <v>43739</v>
      </c>
    </row>
    <row r="18451" spans="1:4" ht="20.100000000000001" customHeight="1" x14ac:dyDescent="0.25">
      <c r="A18451" s="3" t="s">
        <v>25818</v>
      </c>
      <c r="B18451" s="3" t="s">
        <v>25819</v>
      </c>
      <c r="C18451" s="3" t="s">
        <v>6</v>
      </c>
      <c r="D18451" s="4">
        <v>43739</v>
      </c>
    </row>
    <row r="18452" spans="1:4" ht="20.100000000000001" customHeight="1" x14ac:dyDescent="0.25">
      <c r="A18452" s="1" t="s">
        <v>7910</v>
      </c>
      <c r="B18452" s="1" t="s">
        <v>7911</v>
      </c>
      <c r="C18452" s="1" t="s">
        <v>6</v>
      </c>
      <c r="D18452" s="2">
        <v>45261</v>
      </c>
    </row>
    <row r="18453" spans="1:4" ht="20.100000000000001" customHeight="1" x14ac:dyDescent="0.25">
      <c r="A18453" s="3" t="s">
        <v>30937</v>
      </c>
      <c r="B18453" s="3" t="s">
        <v>30938</v>
      </c>
      <c r="C18453" s="3" t="s">
        <v>6</v>
      </c>
      <c r="D18453" s="4">
        <v>44621</v>
      </c>
    </row>
    <row r="18454" spans="1:4" ht="20.100000000000001" customHeight="1" x14ac:dyDescent="0.25">
      <c r="A18454" s="1" t="s">
        <v>30567</v>
      </c>
      <c r="B18454" s="1" t="s">
        <v>30568</v>
      </c>
      <c r="C18454" s="1" t="s">
        <v>6</v>
      </c>
      <c r="D18454" s="2">
        <v>43739</v>
      </c>
    </row>
    <row r="18455" spans="1:4" ht="20.100000000000001" customHeight="1" x14ac:dyDescent="0.25">
      <c r="A18455" s="3" t="s">
        <v>25128</v>
      </c>
      <c r="B18455" s="3" t="s">
        <v>25129</v>
      </c>
      <c r="C18455" s="3" t="s">
        <v>6</v>
      </c>
      <c r="D18455" s="4">
        <v>43739</v>
      </c>
    </row>
    <row r="18456" spans="1:4" ht="20.100000000000001" customHeight="1" x14ac:dyDescent="0.25">
      <c r="A18456" s="1" t="s">
        <v>30617</v>
      </c>
      <c r="B18456" s="1" t="s">
        <v>30618</v>
      </c>
      <c r="C18456" s="1" t="s">
        <v>6</v>
      </c>
      <c r="D18456" s="2">
        <v>43739</v>
      </c>
    </row>
    <row r="18457" spans="1:4" ht="20.100000000000001" customHeight="1" x14ac:dyDescent="0.25">
      <c r="A18457" s="3" t="s">
        <v>30615</v>
      </c>
      <c r="B18457" s="3" t="s">
        <v>30616</v>
      </c>
      <c r="C18457" s="3" t="s">
        <v>6</v>
      </c>
      <c r="D18457" s="4">
        <v>43739</v>
      </c>
    </row>
    <row r="18458" spans="1:4" ht="20.100000000000001" customHeight="1" x14ac:dyDescent="0.25">
      <c r="A18458" s="1" t="s">
        <v>30611</v>
      </c>
      <c r="B18458" s="1" t="s">
        <v>30612</v>
      </c>
      <c r="C18458" s="1" t="s">
        <v>6</v>
      </c>
      <c r="D18458" s="2">
        <v>43739</v>
      </c>
    </row>
    <row r="18459" spans="1:4" ht="20.100000000000001" customHeight="1" x14ac:dyDescent="0.25">
      <c r="A18459" s="3" t="s">
        <v>30613</v>
      </c>
      <c r="B18459" s="3" t="s">
        <v>30614</v>
      </c>
      <c r="C18459" s="3" t="s">
        <v>6</v>
      </c>
      <c r="D18459" s="4">
        <v>43739</v>
      </c>
    </row>
    <row r="18460" spans="1:4" ht="20.100000000000001" customHeight="1" x14ac:dyDescent="0.25">
      <c r="A18460" s="1" t="s">
        <v>34310</v>
      </c>
      <c r="B18460" s="1" t="s">
        <v>34311</v>
      </c>
      <c r="C18460" s="1" t="s">
        <v>6</v>
      </c>
      <c r="D18460" s="2">
        <v>43862</v>
      </c>
    </row>
    <row r="18461" spans="1:4" ht="20.100000000000001" customHeight="1" x14ac:dyDescent="0.25">
      <c r="A18461" s="3" t="s">
        <v>27168</v>
      </c>
      <c r="B18461" s="3" t="s">
        <v>27169</v>
      </c>
      <c r="C18461" s="3" t="s">
        <v>6</v>
      </c>
      <c r="D18461" s="4">
        <v>43739</v>
      </c>
    </row>
    <row r="18462" spans="1:4" ht="20.100000000000001" customHeight="1" x14ac:dyDescent="0.25">
      <c r="A18462" s="1" t="s">
        <v>2777</v>
      </c>
      <c r="B18462" s="1" t="s">
        <v>2778</v>
      </c>
      <c r="C18462" s="1" t="s">
        <v>6</v>
      </c>
      <c r="D18462" s="2">
        <v>44713</v>
      </c>
    </row>
    <row r="18463" spans="1:4" ht="20.100000000000001" customHeight="1" x14ac:dyDescent="0.25">
      <c r="A18463" s="3" t="s">
        <v>15505</v>
      </c>
      <c r="B18463" s="3" t="s">
        <v>15506</v>
      </c>
      <c r="C18463" s="3" t="s">
        <v>6</v>
      </c>
      <c r="D18463" s="4">
        <v>45474</v>
      </c>
    </row>
    <row r="18464" spans="1:4" ht="20.100000000000001" customHeight="1" x14ac:dyDescent="0.25">
      <c r="A18464" s="1" t="s">
        <v>35974</v>
      </c>
      <c r="B18464" s="1" t="s">
        <v>35975</v>
      </c>
      <c r="C18464" s="1" t="s">
        <v>6</v>
      </c>
      <c r="D18464" s="2">
        <v>44805</v>
      </c>
    </row>
    <row r="18465" spans="1:4" ht="20.100000000000001" customHeight="1" x14ac:dyDescent="0.25">
      <c r="A18465" s="3" t="s">
        <v>29939</v>
      </c>
      <c r="B18465" s="3" t="s">
        <v>29940</v>
      </c>
      <c r="C18465" s="3" t="s">
        <v>6</v>
      </c>
      <c r="D18465" s="4">
        <v>44287</v>
      </c>
    </row>
    <row r="18466" spans="1:4" ht="20.100000000000001" customHeight="1" x14ac:dyDescent="0.25">
      <c r="A18466" s="1" t="s">
        <v>36501</v>
      </c>
      <c r="B18466" s="1" t="s">
        <v>36502</v>
      </c>
      <c r="C18466" s="1" t="s">
        <v>6</v>
      </c>
      <c r="D18466" s="2">
        <v>44927</v>
      </c>
    </row>
    <row r="18467" spans="1:4" ht="20.100000000000001" customHeight="1" x14ac:dyDescent="0.25">
      <c r="A18467" s="3" t="s">
        <v>12790</v>
      </c>
      <c r="B18467" s="3" t="s">
        <v>12791</v>
      </c>
      <c r="C18467" s="3" t="s">
        <v>6</v>
      </c>
      <c r="D18467" s="4">
        <v>45047</v>
      </c>
    </row>
    <row r="18468" spans="1:4" ht="20.100000000000001" customHeight="1" x14ac:dyDescent="0.25">
      <c r="A18468" s="1" t="s">
        <v>30923</v>
      </c>
      <c r="B18468" s="1" t="s">
        <v>30924</v>
      </c>
      <c r="C18468" s="1" t="s">
        <v>6</v>
      </c>
      <c r="D18468" s="2">
        <v>44197</v>
      </c>
    </row>
    <row r="18469" spans="1:4" ht="20.100000000000001" customHeight="1" x14ac:dyDescent="0.25">
      <c r="A18469" s="3" t="s">
        <v>9308</v>
      </c>
      <c r="B18469" s="3" t="s">
        <v>9309</v>
      </c>
      <c r="C18469" s="3" t="s">
        <v>6</v>
      </c>
      <c r="D18469" s="4">
        <v>45505</v>
      </c>
    </row>
    <row r="18470" spans="1:4" ht="20.100000000000001" customHeight="1" x14ac:dyDescent="0.25">
      <c r="A18470" s="1" t="s">
        <v>36442</v>
      </c>
      <c r="B18470" s="1" t="s">
        <v>36443</v>
      </c>
      <c r="C18470" s="1" t="s">
        <v>6</v>
      </c>
      <c r="D18470" s="2">
        <v>45017</v>
      </c>
    </row>
    <row r="18471" spans="1:4" ht="20.100000000000001" customHeight="1" x14ac:dyDescent="0.25">
      <c r="A18471" s="3" t="s">
        <v>23692</v>
      </c>
      <c r="B18471" s="3" t="s">
        <v>23693</v>
      </c>
      <c r="C18471" s="3" t="s">
        <v>6</v>
      </c>
      <c r="D18471" s="4">
        <v>43739</v>
      </c>
    </row>
    <row r="18472" spans="1:4" ht="20.100000000000001" customHeight="1" x14ac:dyDescent="0.25">
      <c r="A18472" s="1" t="s">
        <v>34042</v>
      </c>
      <c r="B18472" s="1" t="s">
        <v>34043</v>
      </c>
      <c r="C18472" s="1" t="s">
        <v>6</v>
      </c>
      <c r="D18472" s="2">
        <v>45047</v>
      </c>
    </row>
    <row r="18473" spans="1:4" ht="20.100000000000001" customHeight="1" x14ac:dyDescent="0.25">
      <c r="A18473" s="3" t="s">
        <v>26142</v>
      </c>
      <c r="B18473" s="3" t="s">
        <v>26143</v>
      </c>
      <c r="C18473" s="3" t="s">
        <v>6</v>
      </c>
      <c r="D18473" s="4">
        <v>43739</v>
      </c>
    </row>
    <row r="18474" spans="1:4" ht="20.100000000000001" customHeight="1" x14ac:dyDescent="0.25">
      <c r="A18474" s="1" t="s">
        <v>11980</v>
      </c>
      <c r="B18474" s="1" t="s">
        <v>11981</v>
      </c>
      <c r="C18474" s="1" t="s">
        <v>6</v>
      </c>
      <c r="D18474" s="2">
        <v>44501</v>
      </c>
    </row>
    <row r="18475" spans="1:4" ht="20.100000000000001" customHeight="1" x14ac:dyDescent="0.25">
      <c r="A18475" s="3" t="s">
        <v>18333</v>
      </c>
      <c r="B18475" s="3" t="s">
        <v>18334</v>
      </c>
      <c r="C18475" s="3" t="s">
        <v>6</v>
      </c>
      <c r="D18475" s="4">
        <v>44287</v>
      </c>
    </row>
    <row r="18476" spans="1:4" ht="20.100000000000001" customHeight="1" x14ac:dyDescent="0.25">
      <c r="A18476" s="1" t="s">
        <v>30313</v>
      </c>
      <c r="B18476" s="1" t="s">
        <v>30314</v>
      </c>
      <c r="C18476" s="1" t="s">
        <v>6</v>
      </c>
      <c r="D18476" s="2">
        <v>44197</v>
      </c>
    </row>
    <row r="18477" spans="1:4" ht="20.100000000000001" customHeight="1" x14ac:dyDescent="0.25">
      <c r="A18477" s="3" t="s">
        <v>29699</v>
      </c>
      <c r="B18477" s="3" t="s">
        <v>29700</v>
      </c>
      <c r="C18477" s="3" t="s">
        <v>6</v>
      </c>
      <c r="D18477" s="4">
        <v>43739</v>
      </c>
    </row>
    <row r="18478" spans="1:4" ht="20.100000000000001" customHeight="1" x14ac:dyDescent="0.25">
      <c r="A18478" s="1" t="s">
        <v>21049</v>
      </c>
      <c r="B18478" s="1" t="s">
        <v>21050</v>
      </c>
      <c r="C18478" s="1" t="s">
        <v>6</v>
      </c>
      <c r="D18478" s="2">
        <v>43739</v>
      </c>
    </row>
    <row r="18479" spans="1:4" ht="20.100000000000001" customHeight="1" x14ac:dyDescent="0.25">
      <c r="A18479" s="3" t="s">
        <v>31296</v>
      </c>
      <c r="B18479" s="3" t="s">
        <v>37133</v>
      </c>
      <c r="C18479" s="3" t="s">
        <v>6</v>
      </c>
      <c r="D18479" s="4">
        <v>44197</v>
      </c>
    </row>
    <row r="18480" spans="1:4" ht="20.100000000000001" customHeight="1" x14ac:dyDescent="0.25">
      <c r="A18480" s="1" t="s">
        <v>24367</v>
      </c>
      <c r="B18480" s="1" t="s">
        <v>24368</v>
      </c>
      <c r="C18480" s="1" t="s">
        <v>6</v>
      </c>
      <c r="D18480" s="2">
        <v>44105</v>
      </c>
    </row>
    <row r="18481" spans="1:4" ht="20.100000000000001" customHeight="1" x14ac:dyDescent="0.25">
      <c r="A18481" s="3" t="s">
        <v>32514</v>
      </c>
      <c r="B18481" s="3" t="s">
        <v>32515</v>
      </c>
      <c r="C18481" s="3" t="s">
        <v>6</v>
      </c>
      <c r="D18481" s="4">
        <v>44197</v>
      </c>
    </row>
    <row r="18482" spans="1:4" ht="20.100000000000001" customHeight="1" x14ac:dyDescent="0.25">
      <c r="A18482" s="1" t="s">
        <v>1506</v>
      </c>
      <c r="B18482" s="1" t="s">
        <v>1507</v>
      </c>
      <c r="C18482" s="1" t="s">
        <v>6</v>
      </c>
      <c r="D18482" s="2">
        <v>44866</v>
      </c>
    </row>
    <row r="18483" spans="1:4" ht="20.100000000000001" customHeight="1" x14ac:dyDescent="0.25">
      <c r="A18483" s="3" t="s">
        <v>934</v>
      </c>
      <c r="B18483" s="3" t="s">
        <v>935</v>
      </c>
      <c r="C18483" s="3" t="s">
        <v>6</v>
      </c>
      <c r="D18483" s="4">
        <v>44409</v>
      </c>
    </row>
    <row r="18484" spans="1:4" ht="20.100000000000001" customHeight="1" x14ac:dyDescent="0.25">
      <c r="A18484" s="1" t="s">
        <v>37035</v>
      </c>
      <c r="B18484" s="1" t="s">
        <v>37036</v>
      </c>
      <c r="C18484" s="1" t="s">
        <v>6</v>
      </c>
      <c r="D18484" s="2">
        <v>44348</v>
      </c>
    </row>
    <row r="18485" spans="1:4" ht="20.100000000000001" customHeight="1" x14ac:dyDescent="0.25">
      <c r="A18485" s="3" t="s">
        <v>11178</v>
      </c>
      <c r="B18485" s="3" t="s">
        <v>11179</v>
      </c>
      <c r="C18485" s="3" t="s">
        <v>6</v>
      </c>
      <c r="D18485" s="4">
        <v>45017</v>
      </c>
    </row>
    <row r="18486" spans="1:4" ht="20.100000000000001" customHeight="1" x14ac:dyDescent="0.25">
      <c r="A18486" s="1" t="s">
        <v>702</v>
      </c>
      <c r="B18486" s="1" t="s">
        <v>703</v>
      </c>
      <c r="C18486" s="1" t="s">
        <v>6</v>
      </c>
      <c r="D18486" s="2">
        <v>44501</v>
      </c>
    </row>
    <row r="18487" spans="1:4" ht="20.100000000000001" customHeight="1" x14ac:dyDescent="0.25">
      <c r="A18487" s="3" t="s">
        <v>10174</v>
      </c>
      <c r="B18487" s="3" t="s">
        <v>10175</v>
      </c>
      <c r="C18487" s="3" t="s">
        <v>6</v>
      </c>
      <c r="D18487" s="4">
        <v>44440</v>
      </c>
    </row>
    <row r="18488" spans="1:4" ht="20.100000000000001" customHeight="1" x14ac:dyDescent="0.25">
      <c r="A18488" s="1" t="s">
        <v>15585</v>
      </c>
      <c r="B18488" s="1" t="s">
        <v>15586</v>
      </c>
      <c r="C18488" s="1" t="s">
        <v>6</v>
      </c>
      <c r="D18488" s="2">
        <v>45047</v>
      </c>
    </row>
    <row r="18489" spans="1:4" ht="20.100000000000001" customHeight="1" x14ac:dyDescent="0.25">
      <c r="A18489" s="3" t="s">
        <v>16175</v>
      </c>
      <c r="B18489" s="3" t="s">
        <v>16176</v>
      </c>
      <c r="C18489" s="3" t="s">
        <v>6</v>
      </c>
      <c r="D18489" s="4">
        <v>45444</v>
      </c>
    </row>
    <row r="18490" spans="1:4" ht="20.100000000000001" customHeight="1" x14ac:dyDescent="0.25">
      <c r="A18490" s="1" t="s">
        <v>14148</v>
      </c>
      <c r="B18490" s="1" t="s">
        <v>14149</v>
      </c>
      <c r="C18490" s="1" t="s">
        <v>6</v>
      </c>
      <c r="D18490" s="2">
        <v>44805</v>
      </c>
    </row>
    <row r="18491" spans="1:4" ht="20.100000000000001" customHeight="1" x14ac:dyDescent="0.25">
      <c r="A18491" s="3" t="s">
        <v>16203</v>
      </c>
      <c r="B18491" s="3" t="s">
        <v>16204</v>
      </c>
      <c r="C18491" s="3" t="s">
        <v>6</v>
      </c>
      <c r="D18491" s="4">
        <v>45444</v>
      </c>
    </row>
    <row r="18492" spans="1:4" ht="20.100000000000001" customHeight="1" x14ac:dyDescent="0.25">
      <c r="A18492" s="1" t="s">
        <v>8746</v>
      </c>
      <c r="B18492" s="1" t="s">
        <v>8747</v>
      </c>
      <c r="C18492" s="1" t="s">
        <v>6</v>
      </c>
      <c r="D18492" s="2">
        <v>45078</v>
      </c>
    </row>
    <row r="18493" spans="1:4" ht="20.100000000000001" customHeight="1" x14ac:dyDescent="0.25">
      <c r="A18493" s="3" t="s">
        <v>1812</v>
      </c>
      <c r="B18493" s="3" t="s">
        <v>1813</v>
      </c>
      <c r="C18493" s="3" t="s">
        <v>6</v>
      </c>
      <c r="D18493" s="4">
        <v>44713</v>
      </c>
    </row>
    <row r="18494" spans="1:4" ht="20.100000000000001" customHeight="1" x14ac:dyDescent="0.25">
      <c r="A18494" s="1" t="s">
        <v>12788</v>
      </c>
      <c r="B18494" s="1" t="s">
        <v>12789</v>
      </c>
      <c r="C18494" s="1" t="s">
        <v>6</v>
      </c>
      <c r="D18494" s="2">
        <v>44805</v>
      </c>
    </row>
    <row r="18495" spans="1:4" ht="20.100000000000001" customHeight="1" x14ac:dyDescent="0.25">
      <c r="A18495" s="3" t="s">
        <v>28467</v>
      </c>
      <c r="B18495" s="3" t="s">
        <v>28468</v>
      </c>
      <c r="C18495" s="3" t="s">
        <v>6</v>
      </c>
      <c r="D18495" s="4">
        <v>43770</v>
      </c>
    </row>
    <row r="18496" spans="1:4" ht="20.100000000000001" customHeight="1" x14ac:dyDescent="0.25">
      <c r="A18496" s="1" t="s">
        <v>28893</v>
      </c>
      <c r="B18496" s="1" t="s">
        <v>28894</v>
      </c>
      <c r="C18496" s="1" t="s">
        <v>6</v>
      </c>
      <c r="D18496" s="2">
        <v>43739</v>
      </c>
    </row>
    <row r="18497" spans="1:4" ht="20.100000000000001" customHeight="1" x14ac:dyDescent="0.25">
      <c r="A18497" s="3" t="s">
        <v>18988</v>
      </c>
      <c r="B18497" s="3" t="s">
        <v>18989</v>
      </c>
      <c r="C18497" s="3" t="s">
        <v>6</v>
      </c>
      <c r="D18497" s="4">
        <v>44440</v>
      </c>
    </row>
    <row r="18498" spans="1:4" ht="20.100000000000001" customHeight="1" x14ac:dyDescent="0.25">
      <c r="A18498" s="1" t="s">
        <v>36779</v>
      </c>
      <c r="B18498" s="1" t="s">
        <v>36780</v>
      </c>
      <c r="C18498" s="1" t="s">
        <v>6</v>
      </c>
      <c r="D18498" s="2">
        <v>43770</v>
      </c>
    </row>
    <row r="18499" spans="1:4" ht="20.100000000000001" customHeight="1" x14ac:dyDescent="0.25">
      <c r="A18499" s="3" t="s">
        <v>25478</v>
      </c>
      <c r="B18499" s="3" t="s">
        <v>25479</v>
      </c>
      <c r="C18499" s="3" t="s">
        <v>6</v>
      </c>
      <c r="D18499" s="4">
        <v>43891</v>
      </c>
    </row>
    <row r="18500" spans="1:4" ht="20.100000000000001" customHeight="1" x14ac:dyDescent="0.25">
      <c r="A18500" s="1" t="s">
        <v>32780</v>
      </c>
      <c r="B18500" s="1" t="s">
        <v>32781</v>
      </c>
      <c r="C18500" s="1" t="s">
        <v>6</v>
      </c>
      <c r="D18500" s="2">
        <v>45231</v>
      </c>
    </row>
    <row r="18501" spans="1:4" ht="20.100000000000001" customHeight="1" x14ac:dyDescent="0.25">
      <c r="A18501" s="3" t="s">
        <v>23145</v>
      </c>
      <c r="B18501" s="3" t="s">
        <v>23146</v>
      </c>
      <c r="C18501" s="3" t="s">
        <v>6</v>
      </c>
      <c r="D18501" s="4">
        <v>44197</v>
      </c>
    </row>
    <row r="18502" spans="1:4" ht="20.100000000000001" customHeight="1" x14ac:dyDescent="0.25">
      <c r="A18502" s="1" t="s">
        <v>269</v>
      </c>
      <c r="B18502" s="1" t="s">
        <v>270</v>
      </c>
      <c r="C18502" s="1" t="s">
        <v>6</v>
      </c>
      <c r="D18502" s="2">
        <v>44197</v>
      </c>
    </row>
    <row r="18503" spans="1:4" ht="20.100000000000001" customHeight="1" x14ac:dyDescent="0.25">
      <c r="A18503" s="3" t="s">
        <v>27543</v>
      </c>
      <c r="B18503" s="3" t="s">
        <v>27544</v>
      </c>
      <c r="C18503" s="3" t="s">
        <v>6</v>
      </c>
      <c r="D18503" s="4">
        <v>43770</v>
      </c>
    </row>
    <row r="18504" spans="1:4" ht="20.100000000000001" customHeight="1" x14ac:dyDescent="0.25">
      <c r="A18504" s="1" t="s">
        <v>18036</v>
      </c>
      <c r="B18504" s="1" t="s">
        <v>18037</v>
      </c>
      <c r="C18504" s="1" t="s">
        <v>6</v>
      </c>
      <c r="D18504" s="2">
        <v>44774</v>
      </c>
    </row>
    <row r="18505" spans="1:4" ht="20.100000000000001" customHeight="1" x14ac:dyDescent="0.25">
      <c r="A18505" s="3" t="s">
        <v>25100</v>
      </c>
      <c r="B18505" s="3" t="s">
        <v>25101</v>
      </c>
      <c r="C18505" s="3" t="s">
        <v>6</v>
      </c>
      <c r="D18505" s="4">
        <v>43770</v>
      </c>
    </row>
    <row r="18506" spans="1:4" ht="20.100000000000001" customHeight="1" x14ac:dyDescent="0.25">
      <c r="A18506" s="1" t="s">
        <v>26570</v>
      </c>
      <c r="B18506" s="1" t="s">
        <v>26571</v>
      </c>
      <c r="C18506" s="1" t="s">
        <v>6</v>
      </c>
      <c r="D18506" s="2">
        <v>43770</v>
      </c>
    </row>
    <row r="18507" spans="1:4" ht="20.100000000000001" customHeight="1" x14ac:dyDescent="0.25">
      <c r="A18507" s="3" t="s">
        <v>13832</v>
      </c>
      <c r="B18507" s="3" t="s">
        <v>13833</v>
      </c>
      <c r="C18507" s="3" t="s">
        <v>6</v>
      </c>
      <c r="D18507" s="4">
        <v>44896</v>
      </c>
    </row>
    <row r="18508" spans="1:4" ht="20.100000000000001" customHeight="1" x14ac:dyDescent="0.25">
      <c r="A18508" s="1" t="s">
        <v>2876</v>
      </c>
      <c r="B18508" s="1" t="s">
        <v>2877</v>
      </c>
      <c r="C18508" s="1" t="s">
        <v>6</v>
      </c>
      <c r="D18508" s="2">
        <v>45444</v>
      </c>
    </row>
    <row r="18509" spans="1:4" ht="20.100000000000001" customHeight="1" x14ac:dyDescent="0.25">
      <c r="A18509" s="3" t="s">
        <v>32544</v>
      </c>
      <c r="B18509" s="3" t="s">
        <v>32545</v>
      </c>
      <c r="C18509" s="3" t="s">
        <v>6</v>
      </c>
      <c r="D18509" s="4">
        <v>44197</v>
      </c>
    </row>
    <row r="18510" spans="1:4" ht="20.100000000000001" customHeight="1" x14ac:dyDescent="0.25">
      <c r="A18510" s="1" t="s">
        <v>31387</v>
      </c>
      <c r="B18510" s="1" t="s">
        <v>31388</v>
      </c>
      <c r="C18510" s="1" t="s">
        <v>6</v>
      </c>
      <c r="D18510" s="2">
        <v>44197</v>
      </c>
    </row>
    <row r="18511" spans="1:4" ht="20.100000000000001" customHeight="1" x14ac:dyDescent="0.25">
      <c r="A18511" s="3" t="s">
        <v>20150</v>
      </c>
      <c r="B18511" s="3" t="s">
        <v>20151</v>
      </c>
      <c r="C18511" s="3" t="s">
        <v>6</v>
      </c>
      <c r="D18511" s="4">
        <v>43739</v>
      </c>
    </row>
    <row r="18512" spans="1:4" ht="20.100000000000001" customHeight="1" x14ac:dyDescent="0.25">
      <c r="A18512" s="1" t="s">
        <v>31786</v>
      </c>
      <c r="B18512" s="1" t="s">
        <v>31787</v>
      </c>
      <c r="C18512" s="1" t="s">
        <v>6</v>
      </c>
      <c r="D18512" s="2">
        <v>43739</v>
      </c>
    </row>
    <row r="18513" spans="1:4" ht="20.100000000000001" customHeight="1" x14ac:dyDescent="0.25">
      <c r="A18513" s="3" t="s">
        <v>14315</v>
      </c>
      <c r="B18513" s="3" t="s">
        <v>14316</v>
      </c>
      <c r="C18513" s="3" t="s">
        <v>6</v>
      </c>
      <c r="D18513" s="4">
        <v>44958</v>
      </c>
    </row>
    <row r="18514" spans="1:4" ht="20.100000000000001" customHeight="1" x14ac:dyDescent="0.25">
      <c r="A18514" s="1" t="s">
        <v>33688</v>
      </c>
      <c r="B18514" s="1" t="s">
        <v>33689</v>
      </c>
      <c r="C18514" s="1" t="s">
        <v>6</v>
      </c>
      <c r="D18514" s="2">
        <v>44927</v>
      </c>
    </row>
    <row r="18515" spans="1:4" ht="20.100000000000001" customHeight="1" x14ac:dyDescent="0.25">
      <c r="A18515" s="3" t="s">
        <v>31788</v>
      </c>
      <c r="B18515" s="3" t="s">
        <v>31789</v>
      </c>
      <c r="C18515" s="3" t="s">
        <v>6</v>
      </c>
      <c r="D18515" s="4">
        <v>43739</v>
      </c>
    </row>
    <row r="18516" spans="1:4" ht="20.100000000000001" customHeight="1" x14ac:dyDescent="0.25">
      <c r="A18516" s="1" t="s">
        <v>15150</v>
      </c>
      <c r="B18516" s="1" t="s">
        <v>15151</v>
      </c>
      <c r="C18516" s="1" t="s">
        <v>6</v>
      </c>
      <c r="D18516" s="2">
        <v>45474</v>
      </c>
    </row>
    <row r="18517" spans="1:4" ht="20.100000000000001" customHeight="1" x14ac:dyDescent="0.25">
      <c r="A18517" s="3" t="s">
        <v>12502</v>
      </c>
      <c r="B18517" s="3" t="s">
        <v>12503</v>
      </c>
      <c r="C18517" s="3" t="s">
        <v>6</v>
      </c>
      <c r="D18517" s="4">
        <v>45108</v>
      </c>
    </row>
    <row r="18518" spans="1:4" ht="20.100000000000001" customHeight="1" x14ac:dyDescent="0.25">
      <c r="A18518" s="1" t="s">
        <v>27208</v>
      </c>
      <c r="B18518" s="1" t="s">
        <v>27209</v>
      </c>
      <c r="C18518" s="1" t="s">
        <v>6</v>
      </c>
      <c r="D18518" s="2">
        <v>44197</v>
      </c>
    </row>
    <row r="18519" spans="1:4" ht="20.100000000000001" customHeight="1" x14ac:dyDescent="0.25">
      <c r="A18519" s="3" t="s">
        <v>7468</v>
      </c>
      <c r="B18519" s="3" t="s">
        <v>7469</v>
      </c>
      <c r="C18519" s="3" t="s">
        <v>6</v>
      </c>
      <c r="D18519" s="4">
        <v>45078</v>
      </c>
    </row>
    <row r="18520" spans="1:4" ht="20.100000000000001" customHeight="1" x14ac:dyDescent="0.25">
      <c r="A18520" s="1" t="s">
        <v>32572</v>
      </c>
      <c r="B18520" s="1" t="s">
        <v>32573</v>
      </c>
      <c r="C18520" s="1" t="s">
        <v>6</v>
      </c>
      <c r="D18520" s="2">
        <v>44197</v>
      </c>
    </row>
    <row r="18521" spans="1:4" ht="20.100000000000001" customHeight="1" x14ac:dyDescent="0.25">
      <c r="A18521" s="3" t="s">
        <v>28715</v>
      </c>
      <c r="B18521" s="3" t="s">
        <v>28716</v>
      </c>
      <c r="C18521" s="3" t="s">
        <v>6</v>
      </c>
      <c r="D18521" s="4">
        <v>43739</v>
      </c>
    </row>
    <row r="18522" spans="1:4" ht="20.100000000000001" customHeight="1" x14ac:dyDescent="0.25">
      <c r="A18522" s="1" t="s">
        <v>4313</v>
      </c>
      <c r="B18522" s="1" t="s">
        <v>4314</v>
      </c>
      <c r="C18522" s="1" t="s">
        <v>6</v>
      </c>
      <c r="D18522" s="2">
        <v>44531</v>
      </c>
    </row>
    <row r="18523" spans="1:4" ht="20.100000000000001" customHeight="1" x14ac:dyDescent="0.25">
      <c r="A18523" s="3" t="s">
        <v>10448</v>
      </c>
      <c r="B18523" s="3" t="s">
        <v>10449</v>
      </c>
      <c r="C18523" s="3" t="s">
        <v>6</v>
      </c>
      <c r="D18523" s="4">
        <v>44743</v>
      </c>
    </row>
    <row r="18524" spans="1:4" ht="20.100000000000001" customHeight="1" x14ac:dyDescent="0.25">
      <c r="A18524" s="1" t="s">
        <v>3784</v>
      </c>
      <c r="B18524" s="1" t="s">
        <v>3785</v>
      </c>
      <c r="C18524" s="1" t="s">
        <v>6</v>
      </c>
      <c r="D18524" s="2">
        <v>44440</v>
      </c>
    </row>
    <row r="18525" spans="1:4" ht="20.100000000000001" customHeight="1" x14ac:dyDescent="0.25">
      <c r="A18525" s="3" t="s">
        <v>13464</v>
      </c>
      <c r="B18525" s="3" t="s">
        <v>13465</v>
      </c>
      <c r="C18525" s="3" t="s">
        <v>6</v>
      </c>
      <c r="D18525" s="4">
        <v>45413</v>
      </c>
    </row>
    <row r="18526" spans="1:4" ht="20.100000000000001" customHeight="1" x14ac:dyDescent="0.25">
      <c r="A18526" s="1" t="s">
        <v>16297</v>
      </c>
      <c r="B18526" s="1" t="s">
        <v>16298</v>
      </c>
      <c r="C18526" s="1" t="s">
        <v>6</v>
      </c>
      <c r="D18526" s="2">
        <v>45444</v>
      </c>
    </row>
    <row r="18527" spans="1:4" ht="20.100000000000001" customHeight="1" x14ac:dyDescent="0.25">
      <c r="A18527" s="3" t="s">
        <v>10848</v>
      </c>
      <c r="B18527" s="3" t="s">
        <v>10849</v>
      </c>
      <c r="C18527" s="3" t="s">
        <v>6</v>
      </c>
      <c r="D18527" s="4">
        <v>45231</v>
      </c>
    </row>
    <row r="18528" spans="1:4" ht="20.100000000000001" customHeight="1" x14ac:dyDescent="0.25">
      <c r="A18528" s="1" t="s">
        <v>12888</v>
      </c>
      <c r="B18528" s="1" t="s">
        <v>12889</v>
      </c>
      <c r="C18528" s="1" t="s">
        <v>6</v>
      </c>
      <c r="D18528" s="2">
        <v>45017</v>
      </c>
    </row>
    <row r="18529" spans="1:4" ht="20.100000000000001" customHeight="1" x14ac:dyDescent="0.25">
      <c r="A18529" s="3" t="s">
        <v>11006</v>
      </c>
      <c r="B18529" s="3" t="s">
        <v>11007</v>
      </c>
      <c r="C18529" s="3" t="s">
        <v>6</v>
      </c>
      <c r="D18529" s="4">
        <v>44682</v>
      </c>
    </row>
    <row r="18530" spans="1:4" ht="20.100000000000001" customHeight="1" x14ac:dyDescent="0.25">
      <c r="A18530" s="1" t="s">
        <v>16199</v>
      </c>
      <c r="B18530" s="1" t="s">
        <v>16200</v>
      </c>
      <c r="C18530" s="1" t="s">
        <v>6</v>
      </c>
      <c r="D18530" s="2">
        <v>45536</v>
      </c>
    </row>
    <row r="18531" spans="1:4" ht="20.100000000000001" customHeight="1" x14ac:dyDescent="0.25">
      <c r="A18531" s="3" t="s">
        <v>2740</v>
      </c>
      <c r="B18531" s="3" t="s">
        <v>2741</v>
      </c>
      <c r="C18531" s="3" t="s">
        <v>6</v>
      </c>
      <c r="D18531" s="4">
        <v>45413</v>
      </c>
    </row>
    <row r="18532" spans="1:4" ht="20.100000000000001" customHeight="1" x14ac:dyDescent="0.25">
      <c r="A18532" s="1" t="s">
        <v>9760</v>
      </c>
      <c r="B18532" s="1" t="s">
        <v>9761</v>
      </c>
      <c r="C18532" s="1" t="s">
        <v>6</v>
      </c>
      <c r="D18532" s="2">
        <v>44743</v>
      </c>
    </row>
    <row r="18533" spans="1:4" ht="20.100000000000001" customHeight="1" x14ac:dyDescent="0.25">
      <c r="A18533" s="3" t="s">
        <v>13652</v>
      </c>
      <c r="B18533" s="3" t="s">
        <v>13653</v>
      </c>
      <c r="C18533" s="3" t="s">
        <v>6</v>
      </c>
      <c r="D18533" s="4">
        <v>44743</v>
      </c>
    </row>
    <row r="18534" spans="1:4" ht="20.100000000000001" customHeight="1" x14ac:dyDescent="0.25">
      <c r="A18534" s="1" t="s">
        <v>12948</v>
      </c>
      <c r="B18534" s="1" t="s">
        <v>12949</v>
      </c>
      <c r="C18534" s="1" t="s">
        <v>6</v>
      </c>
      <c r="D18534" s="2">
        <v>45078</v>
      </c>
    </row>
    <row r="18535" spans="1:4" ht="20.100000000000001" customHeight="1" x14ac:dyDescent="0.25">
      <c r="A18535" s="3" t="s">
        <v>12335</v>
      </c>
      <c r="B18535" s="3" t="s">
        <v>12336</v>
      </c>
      <c r="C18535" s="3" t="s">
        <v>6</v>
      </c>
      <c r="D18535" s="4">
        <v>44531</v>
      </c>
    </row>
    <row r="18536" spans="1:4" ht="20.100000000000001" customHeight="1" x14ac:dyDescent="0.25">
      <c r="A18536" s="1" t="s">
        <v>13058</v>
      </c>
      <c r="B18536" s="1" t="s">
        <v>13059</v>
      </c>
      <c r="C18536" s="1" t="s">
        <v>6</v>
      </c>
      <c r="D18536" s="2">
        <v>44896</v>
      </c>
    </row>
    <row r="18537" spans="1:4" ht="20.100000000000001" customHeight="1" x14ac:dyDescent="0.25">
      <c r="A18537" s="3" t="s">
        <v>11952</v>
      </c>
      <c r="B18537" s="3" t="s">
        <v>11953</v>
      </c>
      <c r="C18537" s="3" t="s">
        <v>6</v>
      </c>
      <c r="D18537" s="4">
        <v>44593</v>
      </c>
    </row>
    <row r="18538" spans="1:4" ht="20.100000000000001" customHeight="1" x14ac:dyDescent="0.25">
      <c r="A18538" s="1" t="s">
        <v>9972</v>
      </c>
      <c r="B18538" s="1" t="s">
        <v>9973</v>
      </c>
      <c r="C18538" s="1" t="s">
        <v>6</v>
      </c>
      <c r="D18538" s="2">
        <v>44927</v>
      </c>
    </row>
    <row r="18539" spans="1:4" ht="20.100000000000001" customHeight="1" x14ac:dyDescent="0.25">
      <c r="A18539" s="3" t="s">
        <v>16301</v>
      </c>
      <c r="B18539" s="3" t="s">
        <v>16302</v>
      </c>
      <c r="C18539" s="3" t="s">
        <v>6</v>
      </c>
      <c r="D18539" s="4">
        <v>45231</v>
      </c>
    </row>
    <row r="18540" spans="1:4" ht="20.100000000000001" customHeight="1" x14ac:dyDescent="0.25">
      <c r="A18540" s="1" t="s">
        <v>3754</v>
      </c>
      <c r="B18540" s="1" t="s">
        <v>3755</v>
      </c>
      <c r="C18540" s="1" t="s">
        <v>6</v>
      </c>
      <c r="D18540" s="2">
        <v>43862</v>
      </c>
    </row>
    <row r="18541" spans="1:4" ht="20.100000000000001" customHeight="1" x14ac:dyDescent="0.25">
      <c r="A18541" s="3" t="s">
        <v>9998</v>
      </c>
      <c r="B18541" s="3" t="s">
        <v>9999</v>
      </c>
      <c r="C18541" s="3" t="s">
        <v>6</v>
      </c>
      <c r="D18541" s="4">
        <v>44986</v>
      </c>
    </row>
    <row r="18542" spans="1:4" ht="20.100000000000001" customHeight="1" x14ac:dyDescent="0.25">
      <c r="A18542" s="1" t="s">
        <v>13774</v>
      </c>
      <c r="B18542" s="1" t="s">
        <v>13775</v>
      </c>
      <c r="C18542" s="1" t="s">
        <v>6</v>
      </c>
      <c r="D18542" s="2">
        <v>45047</v>
      </c>
    </row>
    <row r="18543" spans="1:4" ht="20.100000000000001" customHeight="1" x14ac:dyDescent="0.25">
      <c r="A18543" s="3" t="s">
        <v>16281</v>
      </c>
      <c r="B18543" s="3" t="s">
        <v>16282</v>
      </c>
      <c r="C18543" s="3" t="s">
        <v>6</v>
      </c>
      <c r="D18543" s="4">
        <v>45413</v>
      </c>
    </row>
    <row r="18544" spans="1:4" ht="20.100000000000001" customHeight="1" x14ac:dyDescent="0.25">
      <c r="A18544" s="1" t="s">
        <v>3212</v>
      </c>
      <c r="B18544" s="1" t="s">
        <v>3213</v>
      </c>
      <c r="C18544" s="1" t="s">
        <v>6</v>
      </c>
      <c r="D18544" s="2">
        <v>44348</v>
      </c>
    </row>
    <row r="18545" spans="1:4" ht="20.100000000000001" customHeight="1" x14ac:dyDescent="0.25">
      <c r="A18545" s="3" t="s">
        <v>3944</v>
      </c>
      <c r="B18545" s="3" t="s">
        <v>3945</v>
      </c>
      <c r="C18545" s="3" t="s">
        <v>6</v>
      </c>
      <c r="D18545" s="4">
        <v>44713</v>
      </c>
    </row>
    <row r="18546" spans="1:4" ht="20.100000000000001" customHeight="1" x14ac:dyDescent="0.25">
      <c r="A18546" s="1" t="s">
        <v>10296</v>
      </c>
      <c r="B18546" s="1" t="s">
        <v>10297</v>
      </c>
      <c r="C18546" s="1" t="s">
        <v>6</v>
      </c>
      <c r="D18546" s="2">
        <v>44593</v>
      </c>
    </row>
    <row r="18547" spans="1:4" ht="20.100000000000001" customHeight="1" x14ac:dyDescent="0.25">
      <c r="A18547" s="3" t="s">
        <v>3774</v>
      </c>
      <c r="B18547" s="3" t="s">
        <v>3775</v>
      </c>
      <c r="C18547" s="3" t="s">
        <v>6</v>
      </c>
      <c r="D18547" s="4">
        <v>44562</v>
      </c>
    </row>
    <row r="18548" spans="1:4" ht="20.100000000000001" customHeight="1" x14ac:dyDescent="0.25">
      <c r="A18548" s="1" t="s">
        <v>7592</v>
      </c>
      <c r="B18548" s="1" t="s">
        <v>7593</v>
      </c>
      <c r="C18548" s="1" t="s">
        <v>6</v>
      </c>
      <c r="D18548" s="2">
        <v>45047</v>
      </c>
    </row>
    <row r="18549" spans="1:4" ht="20.100000000000001" customHeight="1" x14ac:dyDescent="0.25">
      <c r="A18549" s="3" t="s">
        <v>2840</v>
      </c>
      <c r="B18549" s="3" t="s">
        <v>2841</v>
      </c>
      <c r="C18549" s="3" t="s">
        <v>6</v>
      </c>
      <c r="D18549" s="4">
        <v>44652</v>
      </c>
    </row>
    <row r="18550" spans="1:4" ht="20.100000000000001" customHeight="1" x14ac:dyDescent="0.25">
      <c r="A18550" s="1" t="s">
        <v>4777</v>
      </c>
      <c r="B18550" s="1" t="s">
        <v>4778</v>
      </c>
      <c r="C18550" s="1" t="s">
        <v>6</v>
      </c>
      <c r="D18550" s="2">
        <v>44682</v>
      </c>
    </row>
    <row r="18551" spans="1:4" ht="20.100000000000001" customHeight="1" x14ac:dyDescent="0.25">
      <c r="A18551" s="3" t="s">
        <v>5291</v>
      </c>
      <c r="B18551" s="3" t="s">
        <v>5292</v>
      </c>
      <c r="C18551" s="3" t="s">
        <v>6</v>
      </c>
      <c r="D18551" s="4">
        <v>44409</v>
      </c>
    </row>
    <row r="18552" spans="1:4" ht="20.100000000000001" customHeight="1" x14ac:dyDescent="0.25">
      <c r="A18552" s="1" t="s">
        <v>16305</v>
      </c>
      <c r="B18552" s="1" t="s">
        <v>16306</v>
      </c>
      <c r="C18552" s="1" t="s">
        <v>6</v>
      </c>
      <c r="D18552" s="2">
        <v>45383</v>
      </c>
    </row>
    <row r="18553" spans="1:4" ht="20.100000000000001" customHeight="1" x14ac:dyDescent="0.25">
      <c r="A18553" s="3" t="s">
        <v>25262</v>
      </c>
      <c r="B18553" s="3" t="s">
        <v>25263</v>
      </c>
      <c r="C18553" s="3" t="s">
        <v>6</v>
      </c>
      <c r="D18553" s="4">
        <v>44197</v>
      </c>
    </row>
    <row r="18554" spans="1:4" ht="20.100000000000001" customHeight="1" x14ac:dyDescent="0.25">
      <c r="A18554" s="1" t="s">
        <v>12544</v>
      </c>
      <c r="B18554" s="1" t="s">
        <v>12545</v>
      </c>
      <c r="C18554" s="1" t="s">
        <v>6</v>
      </c>
      <c r="D18554" s="2">
        <v>45383</v>
      </c>
    </row>
    <row r="18555" spans="1:4" ht="20.100000000000001" customHeight="1" x14ac:dyDescent="0.25">
      <c r="A18555" s="3" t="s">
        <v>17282</v>
      </c>
      <c r="B18555" s="3" t="s">
        <v>17283</v>
      </c>
      <c r="C18555" s="3" t="s">
        <v>6</v>
      </c>
      <c r="D18555" s="4">
        <v>44197</v>
      </c>
    </row>
    <row r="18556" spans="1:4" ht="20.100000000000001" customHeight="1" x14ac:dyDescent="0.25">
      <c r="A18556" s="1" t="s">
        <v>23606</v>
      </c>
      <c r="B18556" s="1" t="s">
        <v>23607</v>
      </c>
      <c r="C18556" s="1" t="s">
        <v>6</v>
      </c>
      <c r="D18556" s="2">
        <v>43770</v>
      </c>
    </row>
    <row r="18557" spans="1:4" ht="20.100000000000001" customHeight="1" x14ac:dyDescent="0.25">
      <c r="A18557" s="3" t="s">
        <v>18197</v>
      </c>
      <c r="B18557" s="3" t="s">
        <v>18198</v>
      </c>
      <c r="C18557" s="3" t="s">
        <v>6</v>
      </c>
      <c r="D18557" s="4">
        <v>44287</v>
      </c>
    </row>
    <row r="18558" spans="1:4" ht="20.100000000000001" customHeight="1" x14ac:dyDescent="0.25">
      <c r="A18558" s="1" t="s">
        <v>20979</v>
      </c>
      <c r="B18558" s="1" t="s">
        <v>20980</v>
      </c>
      <c r="C18558" s="1" t="s">
        <v>6</v>
      </c>
      <c r="D18558" s="2">
        <v>43739</v>
      </c>
    </row>
    <row r="18559" spans="1:4" ht="20.100000000000001" customHeight="1" x14ac:dyDescent="0.25">
      <c r="A18559" s="3" t="s">
        <v>9588</v>
      </c>
      <c r="B18559" s="3" t="s">
        <v>9589</v>
      </c>
      <c r="C18559" s="3" t="s">
        <v>6</v>
      </c>
      <c r="D18559" s="4">
        <v>44317</v>
      </c>
    </row>
    <row r="18560" spans="1:4" ht="20.100000000000001" customHeight="1" x14ac:dyDescent="0.25">
      <c r="A18560" s="1" t="s">
        <v>12482</v>
      </c>
      <c r="B18560" s="1" t="s">
        <v>12483</v>
      </c>
      <c r="C18560" s="1" t="s">
        <v>6</v>
      </c>
      <c r="D18560" s="2">
        <v>45139</v>
      </c>
    </row>
    <row r="18561" spans="1:4" ht="20.100000000000001" customHeight="1" x14ac:dyDescent="0.25">
      <c r="A18561" s="3" t="s">
        <v>12680</v>
      </c>
      <c r="B18561" s="3" t="s">
        <v>12681</v>
      </c>
      <c r="C18561" s="3" t="s">
        <v>6</v>
      </c>
      <c r="D18561" s="4">
        <v>45108</v>
      </c>
    </row>
    <row r="18562" spans="1:4" ht="20.100000000000001" customHeight="1" x14ac:dyDescent="0.25">
      <c r="A18562" s="1" t="s">
        <v>32532</v>
      </c>
      <c r="B18562" s="1" t="s">
        <v>32533</v>
      </c>
      <c r="C18562" s="1" t="s">
        <v>6</v>
      </c>
      <c r="D18562" s="2">
        <v>43831</v>
      </c>
    </row>
    <row r="18563" spans="1:4" ht="20.100000000000001" customHeight="1" x14ac:dyDescent="0.25">
      <c r="A18563" s="3" t="s">
        <v>385</v>
      </c>
      <c r="B18563" s="3" t="s">
        <v>386</v>
      </c>
      <c r="C18563" s="3" t="s">
        <v>6</v>
      </c>
      <c r="D18563" s="4">
        <v>45047</v>
      </c>
    </row>
    <row r="18564" spans="1:4" ht="20.100000000000001" customHeight="1" x14ac:dyDescent="0.25">
      <c r="A18564" s="1" t="s">
        <v>24803</v>
      </c>
      <c r="B18564" s="1" t="s">
        <v>24804</v>
      </c>
      <c r="C18564" s="1" t="s">
        <v>6</v>
      </c>
      <c r="D18564" s="2">
        <v>43922</v>
      </c>
    </row>
    <row r="18565" spans="1:4" ht="20.100000000000001" customHeight="1" x14ac:dyDescent="0.25">
      <c r="A18565" s="3" t="s">
        <v>4919</v>
      </c>
      <c r="B18565" s="3" t="s">
        <v>4920</v>
      </c>
      <c r="C18565" s="3" t="s">
        <v>6</v>
      </c>
      <c r="D18565" s="4">
        <v>44317</v>
      </c>
    </row>
    <row r="18566" spans="1:4" ht="20.100000000000001" customHeight="1" x14ac:dyDescent="0.25">
      <c r="A18566" s="1" t="s">
        <v>11644</v>
      </c>
      <c r="B18566" s="1" t="s">
        <v>11645</v>
      </c>
      <c r="C18566" s="1" t="s">
        <v>6</v>
      </c>
      <c r="D18566" s="2">
        <v>45047</v>
      </c>
    </row>
    <row r="18567" spans="1:4" ht="20.100000000000001" customHeight="1" x14ac:dyDescent="0.25">
      <c r="A18567" s="3" t="s">
        <v>13136</v>
      </c>
      <c r="B18567" s="3" t="s">
        <v>13137</v>
      </c>
      <c r="C18567" s="3" t="s">
        <v>6</v>
      </c>
      <c r="D18567" s="4">
        <v>45139</v>
      </c>
    </row>
    <row r="18568" spans="1:4" ht="20.100000000000001" customHeight="1" x14ac:dyDescent="0.25">
      <c r="A18568" s="1" t="s">
        <v>12088</v>
      </c>
      <c r="B18568" s="1" t="s">
        <v>12089</v>
      </c>
      <c r="C18568" s="1" t="s">
        <v>6</v>
      </c>
      <c r="D18568" s="2">
        <v>45017</v>
      </c>
    </row>
    <row r="18569" spans="1:4" ht="20.100000000000001" customHeight="1" x14ac:dyDescent="0.25">
      <c r="A18569" s="3" t="s">
        <v>8860</v>
      </c>
      <c r="B18569" s="3" t="s">
        <v>8861</v>
      </c>
      <c r="C18569" s="3" t="s">
        <v>6</v>
      </c>
      <c r="D18569" s="4">
        <v>44197</v>
      </c>
    </row>
    <row r="18570" spans="1:4" ht="20.100000000000001" customHeight="1" x14ac:dyDescent="0.25">
      <c r="A18570" s="1" t="s">
        <v>32624</v>
      </c>
      <c r="B18570" s="1" t="s">
        <v>32625</v>
      </c>
      <c r="C18570" s="1" t="s">
        <v>6</v>
      </c>
      <c r="D18570" s="2">
        <v>43739</v>
      </c>
    </row>
    <row r="18571" spans="1:4" ht="20.100000000000001" customHeight="1" x14ac:dyDescent="0.25">
      <c r="A18571" s="3" t="s">
        <v>32172</v>
      </c>
      <c r="B18571" s="3" t="s">
        <v>32173</v>
      </c>
      <c r="C18571" s="3" t="s">
        <v>6</v>
      </c>
      <c r="D18571" s="4">
        <v>43739</v>
      </c>
    </row>
    <row r="18572" spans="1:4" ht="20.100000000000001" customHeight="1" x14ac:dyDescent="0.25">
      <c r="A18572" s="1" t="s">
        <v>13906</v>
      </c>
      <c r="B18572" s="1" t="s">
        <v>13907</v>
      </c>
      <c r="C18572" s="1" t="s">
        <v>6</v>
      </c>
      <c r="D18572" s="2">
        <v>45078</v>
      </c>
    </row>
    <row r="18573" spans="1:4" ht="20.100000000000001" customHeight="1" x14ac:dyDescent="0.25">
      <c r="A18573" s="3" t="s">
        <v>23151</v>
      </c>
      <c r="B18573" s="3" t="s">
        <v>23152</v>
      </c>
      <c r="C18573" s="3" t="s">
        <v>6</v>
      </c>
      <c r="D18573" s="4">
        <v>44197</v>
      </c>
    </row>
    <row r="18574" spans="1:4" ht="20.100000000000001" customHeight="1" x14ac:dyDescent="0.25">
      <c r="A18574" s="1" t="s">
        <v>30149</v>
      </c>
      <c r="B18574" s="1" t="s">
        <v>30150</v>
      </c>
      <c r="C18574" s="1" t="s">
        <v>6</v>
      </c>
      <c r="D18574" s="2">
        <v>43739</v>
      </c>
    </row>
    <row r="18575" spans="1:4" ht="20.100000000000001" customHeight="1" x14ac:dyDescent="0.25">
      <c r="A18575" s="3" t="s">
        <v>32706</v>
      </c>
      <c r="B18575" s="3" t="s">
        <v>32707</v>
      </c>
      <c r="C18575" s="3" t="s">
        <v>6</v>
      </c>
      <c r="D18575" s="4">
        <v>43739</v>
      </c>
    </row>
    <row r="18576" spans="1:4" ht="20.100000000000001" customHeight="1" x14ac:dyDescent="0.25">
      <c r="A18576" s="1" t="s">
        <v>273</v>
      </c>
      <c r="B18576" s="1" t="s">
        <v>274</v>
      </c>
      <c r="C18576" s="1" t="s">
        <v>6</v>
      </c>
      <c r="D18576" s="2">
        <v>45108</v>
      </c>
    </row>
    <row r="18577" spans="1:4" ht="20.100000000000001" customHeight="1" x14ac:dyDescent="0.25">
      <c r="A18577" s="3" t="s">
        <v>2626</v>
      </c>
      <c r="B18577" s="3" t="s">
        <v>2627</v>
      </c>
      <c r="C18577" s="3" t="s">
        <v>6</v>
      </c>
      <c r="D18577" s="4">
        <v>44197</v>
      </c>
    </row>
    <row r="18578" spans="1:4" ht="20.100000000000001" customHeight="1" x14ac:dyDescent="0.25">
      <c r="A18578" s="1" t="s">
        <v>9398</v>
      </c>
      <c r="B18578" s="1" t="s">
        <v>9399</v>
      </c>
      <c r="C18578" s="1" t="s">
        <v>6</v>
      </c>
      <c r="D18578" s="2">
        <v>44621</v>
      </c>
    </row>
    <row r="18579" spans="1:4" ht="20.100000000000001" customHeight="1" x14ac:dyDescent="0.25">
      <c r="A18579" s="3" t="s">
        <v>9126</v>
      </c>
      <c r="B18579" s="3" t="s">
        <v>9127</v>
      </c>
      <c r="C18579" s="3" t="s">
        <v>6</v>
      </c>
      <c r="D18579" s="4">
        <v>45078</v>
      </c>
    </row>
    <row r="18580" spans="1:4" ht="20.100000000000001" customHeight="1" x14ac:dyDescent="0.25">
      <c r="A18580" s="1" t="s">
        <v>33718</v>
      </c>
      <c r="B18580" s="1" t="s">
        <v>33719</v>
      </c>
      <c r="C18580" s="1" t="s">
        <v>6</v>
      </c>
      <c r="D18580" s="2">
        <v>44197</v>
      </c>
    </row>
    <row r="18581" spans="1:4" ht="20.100000000000001" customHeight="1" x14ac:dyDescent="0.25">
      <c r="A18581" s="3" t="s">
        <v>22576</v>
      </c>
      <c r="B18581" s="3" t="s">
        <v>22577</v>
      </c>
      <c r="C18581" s="3" t="s">
        <v>6</v>
      </c>
      <c r="D18581" s="4">
        <v>43770</v>
      </c>
    </row>
    <row r="18582" spans="1:4" ht="20.100000000000001" customHeight="1" x14ac:dyDescent="0.25">
      <c r="A18582" s="1" t="s">
        <v>8214</v>
      </c>
      <c r="B18582" s="1" t="s">
        <v>8215</v>
      </c>
      <c r="C18582" s="1" t="s">
        <v>6</v>
      </c>
      <c r="D18582" s="2">
        <v>45444</v>
      </c>
    </row>
    <row r="18583" spans="1:4" ht="20.100000000000001" customHeight="1" x14ac:dyDescent="0.25">
      <c r="A18583" s="3" t="s">
        <v>3632</v>
      </c>
      <c r="B18583" s="3" t="s">
        <v>3633</v>
      </c>
      <c r="C18583" s="3" t="s">
        <v>6</v>
      </c>
      <c r="D18583" s="4">
        <v>44713</v>
      </c>
    </row>
    <row r="18584" spans="1:4" ht="20.100000000000001" customHeight="1" x14ac:dyDescent="0.25">
      <c r="A18584" s="1" t="s">
        <v>29055</v>
      </c>
      <c r="B18584" s="1" t="s">
        <v>29056</v>
      </c>
      <c r="C18584" s="1" t="s">
        <v>6</v>
      </c>
      <c r="D18584" s="2">
        <v>44378</v>
      </c>
    </row>
    <row r="18585" spans="1:4" ht="20.100000000000001" customHeight="1" x14ac:dyDescent="0.25">
      <c r="A18585" s="3" t="s">
        <v>22056</v>
      </c>
      <c r="B18585" s="3" t="s">
        <v>22057</v>
      </c>
      <c r="C18585" s="3" t="s">
        <v>6</v>
      </c>
      <c r="D18585" s="4">
        <v>44378</v>
      </c>
    </row>
    <row r="18586" spans="1:4" ht="20.100000000000001" customHeight="1" x14ac:dyDescent="0.25">
      <c r="A18586" s="1" t="s">
        <v>18251</v>
      </c>
      <c r="B18586" s="1" t="s">
        <v>18252</v>
      </c>
      <c r="C18586" s="1" t="s">
        <v>6</v>
      </c>
      <c r="D18586" s="2">
        <v>45200</v>
      </c>
    </row>
    <row r="18587" spans="1:4" ht="20.100000000000001" customHeight="1" x14ac:dyDescent="0.25">
      <c r="A18587" s="3" t="s">
        <v>33810</v>
      </c>
      <c r="B18587" s="3" t="s">
        <v>33811</v>
      </c>
      <c r="C18587" s="3" t="s">
        <v>6</v>
      </c>
      <c r="D18587" s="4">
        <v>45078</v>
      </c>
    </row>
    <row r="18588" spans="1:4" ht="20.100000000000001" customHeight="1" x14ac:dyDescent="0.25">
      <c r="A18588" s="1" t="s">
        <v>3132</v>
      </c>
      <c r="B18588" s="1" t="s">
        <v>3133</v>
      </c>
      <c r="C18588" s="1" t="s">
        <v>6</v>
      </c>
      <c r="D18588" s="2">
        <v>45078</v>
      </c>
    </row>
    <row r="18589" spans="1:4" ht="20.100000000000001" customHeight="1" x14ac:dyDescent="0.25">
      <c r="A18589" s="3" t="s">
        <v>35758</v>
      </c>
      <c r="B18589" s="3" t="s">
        <v>35759</v>
      </c>
      <c r="C18589" s="3" t="s">
        <v>6</v>
      </c>
      <c r="D18589" s="4">
        <v>44197</v>
      </c>
    </row>
    <row r="18590" spans="1:4" ht="20.100000000000001" customHeight="1" x14ac:dyDescent="0.25">
      <c r="A18590" s="1" t="s">
        <v>20180</v>
      </c>
      <c r="B18590" s="1" t="s">
        <v>20181</v>
      </c>
      <c r="C18590" s="1" t="s">
        <v>6</v>
      </c>
      <c r="D18590" s="2">
        <v>43770</v>
      </c>
    </row>
    <row r="18591" spans="1:4" ht="20.100000000000001" customHeight="1" x14ac:dyDescent="0.25">
      <c r="A18591" s="3" t="s">
        <v>29887</v>
      </c>
      <c r="B18591" s="3" t="s">
        <v>29888</v>
      </c>
      <c r="C18591" s="3" t="s">
        <v>6</v>
      </c>
      <c r="D18591" s="4">
        <v>43800</v>
      </c>
    </row>
    <row r="18592" spans="1:4" ht="20.100000000000001" customHeight="1" x14ac:dyDescent="0.25">
      <c r="A18592" s="1" t="s">
        <v>32452</v>
      </c>
      <c r="B18592" s="1" t="s">
        <v>32453</v>
      </c>
      <c r="C18592" s="1" t="s">
        <v>6</v>
      </c>
      <c r="D18592" s="2">
        <v>45108</v>
      </c>
    </row>
    <row r="18593" spans="1:4" ht="20.100000000000001" customHeight="1" x14ac:dyDescent="0.25">
      <c r="A18593" s="3" t="s">
        <v>18892</v>
      </c>
      <c r="B18593" s="3" t="s">
        <v>18893</v>
      </c>
      <c r="C18593" s="3" t="s">
        <v>6</v>
      </c>
      <c r="D18593" s="4">
        <v>44743</v>
      </c>
    </row>
    <row r="18594" spans="1:4" ht="20.100000000000001" customHeight="1" x14ac:dyDescent="0.25">
      <c r="A18594" s="1" t="s">
        <v>25216</v>
      </c>
      <c r="B18594" s="1" t="s">
        <v>25217</v>
      </c>
      <c r="C18594" s="1" t="s">
        <v>6</v>
      </c>
      <c r="D18594" s="2">
        <v>43862</v>
      </c>
    </row>
    <row r="18595" spans="1:4" ht="20.100000000000001" customHeight="1" x14ac:dyDescent="0.25">
      <c r="A18595" s="3" t="s">
        <v>16497</v>
      </c>
      <c r="B18595" s="3" t="s">
        <v>16498</v>
      </c>
      <c r="C18595" s="3" t="s">
        <v>6</v>
      </c>
      <c r="D18595" s="4">
        <v>45261</v>
      </c>
    </row>
    <row r="18596" spans="1:4" ht="20.100000000000001" customHeight="1" x14ac:dyDescent="0.25">
      <c r="A18596" s="1" t="s">
        <v>31469</v>
      </c>
      <c r="B18596" s="1" t="s">
        <v>31470</v>
      </c>
      <c r="C18596" s="1" t="s">
        <v>6</v>
      </c>
      <c r="D18596" s="2">
        <v>44378</v>
      </c>
    </row>
    <row r="18597" spans="1:4" ht="20.100000000000001" customHeight="1" x14ac:dyDescent="0.25">
      <c r="A18597" s="3" t="s">
        <v>21097</v>
      </c>
      <c r="B18597" s="3" t="s">
        <v>21098</v>
      </c>
      <c r="C18597" s="3" t="s">
        <v>6</v>
      </c>
      <c r="D18597" s="4">
        <v>43770</v>
      </c>
    </row>
    <row r="18598" spans="1:4" ht="20.100000000000001" customHeight="1" x14ac:dyDescent="0.25">
      <c r="A18598" s="1" t="s">
        <v>2586</v>
      </c>
      <c r="B18598" s="1" t="s">
        <v>2587</v>
      </c>
      <c r="C18598" s="1" t="s">
        <v>6</v>
      </c>
      <c r="D18598" s="2">
        <v>44774</v>
      </c>
    </row>
    <row r="18599" spans="1:4" ht="20.100000000000001" customHeight="1" x14ac:dyDescent="0.25">
      <c r="A18599" s="3" t="s">
        <v>15815</v>
      </c>
      <c r="B18599" s="3" t="s">
        <v>15816</v>
      </c>
      <c r="C18599" s="3" t="s">
        <v>6</v>
      </c>
      <c r="D18599" s="4">
        <v>45413</v>
      </c>
    </row>
    <row r="18600" spans="1:4" ht="20.100000000000001" customHeight="1" x14ac:dyDescent="0.25">
      <c r="A18600" s="1" t="s">
        <v>11224</v>
      </c>
      <c r="B18600" s="1" t="s">
        <v>11225</v>
      </c>
      <c r="C18600" s="1" t="s">
        <v>6</v>
      </c>
      <c r="D18600" s="2">
        <v>44652</v>
      </c>
    </row>
    <row r="18601" spans="1:4" ht="20.100000000000001" customHeight="1" x14ac:dyDescent="0.25">
      <c r="A18601" s="3" t="s">
        <v>5163</v>
      </c>
      <c r="B18601" s="3" t="s">
        <v>5164</v>
      </c>
      <c r="C18601" s="3" t="s">
        <v>6</v>
      </c>
      <c r="D18601" s="4">
        <v>45047</v>
      </c>
    </row>
    <row r="18602" spans="1:4" ht="20.100000000000001" customHeight="1" x14ac:dyDescent="0.25"/>
    <row r="18603" spans="1:4" ht="20.100000000000001" customHeight="1" x14ac:dyDescent="0.25"/>
    <row r="18604" spans="1:4" ht="20.100000000000001" customHeight="1" x14ac:dyDescent="0.25"/>
    <row r="18605" spans="1:4" ht="20.100000000000001" customHeight="1" x14ac:dyDescent="0.25"/>
    <row r="18606" spans="1:4" ht="20.100000000000001" customHeight="1" x14ac:dyDescent="0.25"/>
    <row r="18607" spans="1:4" ht="20.100000000000001" customHeight="1" x14ac:dyDescent="0.25"/>
    <row r="18608" spans="1:4" ht="20.100000000000001" customHeight="1" x14ac:dyDescent="0.25"/>
    <row r="18609" ht="20.100000000000001" customHeight="1" x14ac:dyDescent="0.25"/>
    <row r="18610" ht="20.100000000000001" customHeight="1" x14ac:dyDescent="0.25"/>
    <row r="18611" ht="20.100000000000001" customHeight="1" x14ac:dyDescent="0.25"/>
    <row r="18612" ht="20.100000000000001" customHeight="1" x14ac:dyDescent="0.25"/>
    <row r="18613" ht="20.100000000000001" customHeight="1" x14ac:dyDescent="0.25"/>
    <row r="18614" ht="20.100000000000001" customHeight="1" x14ac:dyDescent="0.25"/>
    <row r="18615" ht="20.100000000000001" customHeight="1" x14ac:dyDescent="0.25"/>
    <row r="18616" ht="20.100000000000001" customHeight="1" x14ac:dyDescent="0.25"/>
    <row r="18617" ht="20.100000000000001" customHeight="1" x14ac:dyDescent="0.25"/>
    <row r="18618" ht="20.100000000000001" customHeight="1" x14ac:dyDescent="0.25"/>
    <row r="18619" ht="20.100000000000001" customHeight="1" x14ac:dyDescent="0.25"/>
    <row r="18620" ht="20.100000000000001" customHeight="1" x14ac:dyDescent="0.25"/>
    <row r="18621" ht="20.100000000000001" customHeight="1" x14ac:dyDescent="0.25"/>
    <row r="18622" ht="20.100000000000001" customHeight="1" x14ac:dyDescent="0.25"/>
    <row r="18623" ht="20.100000000000001" customHeight="1" x14ac:dyDescent="0.25"/>
    <row r="18624" ht="20.100000000000001" customHeight="1" x14ac:dyDescent="0.25"/>
    <row r="18625" ht="20.100000000000001" customHeight="1" x14ac:dyDescent="0.25"/>
    <row r="18626" ht="20.100000000000001" customHeight="1" x14ac:dyDescent="0.25"/>
    <row r="18627" ht="20.100000000000001" customHeight="1" x14ac:dyDescent="0.25"/>
    <row r="18628" ht="20.100000000000001" customHeight="1" x14ac:dyDescent="0.25"/>
    <row r="18629" ht="20.100000000000001" customHeight="1" x14ac:dyDescent="0.25"/>
    <row r="18630" ht="20.100000000000001" customHeight="1" x14ac:dyDescent="0.25"/>
    <row r="18631" ht="20.100000000000001" customHeight="1" x14ac:dyDescent="0.25"/>
    <row r="18632" ht="20.100000000000001" customHeight="1" x14ac:dyDescent="0.25"/>
    <row r="18633" ht="20.100000000000001" customHeight="1" x14ac:dyDescent="0.25"/>
    <row r="18634" ht="20.100000000000001" customHeight="1" x14ac:dyDescent="0.25"/>
    <row r="18635" ht="20.100000000000001" customHeight="1" x14ac:dyDescent="0.25"/>
    <row r="18636" ht="20.100000000000001" customHeight="1" x14ac:dyDescent="0.25"/>
    <row r="18637" ht="20.100000000000001" customHeight="1" x14ac:dyDescent="0.25"/>
    <row r="18638" ht="20.100000000000001" customHeight="1" x14ac:dyDescent="0.25"/>
    <row r="18639" ht="20.100000000000001" customHeight="1" x14ac:dyDescent="0.25"/>
    <row r="18640" ht="20.100000000000001" customHeight="1" x14ac:dyDescent="0.25"/>
    <row r="18641" ht="20.100000000000001" customHeight="1" x14ac:dyDescent="0.25"/>
    <row r="18642" ht="20.100000000000001" customHeight="1" x14ac:dyDescent="0.25"/>
    <row r="18643" ht="20.100000000000001" customHeight="1" x14ac:dyDescent="0.25"/>
    <row r="18644" ht="20.100000000000001" customHeight="1" x14ac:dyDescent="0.25"/>
    <row r="18645" ht="20.100000000000001" customHeight="1" x14ac:dyDescent="0.25"/>
    <row r="18646" ht="20.100000000000001" customHeight="1" x14ac:dyDescent="0.25"/>
    <row r="18647" ht="20.100000000000001" customHeight="1" x14ac:dyDescent="0.25"/>
    <row r="18648" ht="20.100000000000001" customHeight="1" x14ac:dyDescent="0.25"/>
    <row r="18649" ht="20.100000000000001" customHeight="1" x14ac:dyDescent="0.25"/>
    <row r="18650" ht="20.100000000000001" customHeight="1" x14ac:dyDescent="0.25"/>
    <row r="18651" ht="20.100000000000001" customHeight="1" x14ac:dyDescent="0.25"/>
    <row r="18652" ht="20.100000000000001" customHeight="1" x14ac:dyDescent="0.25"/>
    <row r="18653" ht="20.100000000000001" customHeight="1" x14ac:dyDescent="0.25"/>
    <row r="18654" ht="20.100000000000001" customHeight="1" x14ac:dyDescent="0.25"/>
    <row r="18655" ht="20.100000000000001" customHeight="1" x14ac:dyDescent="0.25"/>
    <row r="18656" ht="20.100000000000001" customHeight="1" x14ac:dyDescent="0.25"/>
    <row r="18657" ht="20.100000000000001" customHeight="1" x14ac:dyDescent="0.25"/>
    <row r="18658" ht="20.100000000000001" customHeight="1" x14ac:dyDescent="0.25"/>
    <row r="18659" ht="20.100000000000001" customHeight="1" x14ac:dyDescent="0.25"/>
    <row r="18660" ht="20.100000000000001" customHeight="1" x14ac:dyDescent="0.25"/>
    <row r="18661" ht="20.100000000000001" customHeight="1" x14ac:dyDescent="0.25"/>
    <row r="18662" ht="20.100000000000001" customHeight="1" x14ac:dyDescent="0.25"/>
    <row r="18663" ht="20.100000000000001" customHeight="1" x14ac:dyDescent="0.25"/>
    <row r="18664" ht="20.100000000000001" customHeight="1" x14ac:dyDescent="0.25"/>
    <row r="18665" ht="20.100000000000001" customHeight="1" x14ac:dyDescent="0.25"/>
    <row r="18666" ht="20.100000000000001" customHeight="1" x14ac:dyDescent="0.25"/>
    <row r="18667" ht="20.100000000000001" customHeight="1" x14ac:dyDescent="0.25"/>
    <row r="18668" ht="20.100000000000001" customHeight="1" x14ac:dyDescent="0.25"/>
    <row r="18669" ht="20.100000000000001" customHeight="1" x14ac:dyDescent="0.25"/>
    <row r="18670" ht="20.100000000000001" customHeight="1" x14ac:dyDescent="0.25"/>
    <row r="18671" ht="20.100000000000001" customHeight="1" x14ac:dyDescent="0.25"/>
    <row r="18672" ht="20.100000000000001" customHeight="1" x14ac:dyDescent="0.25"/>
    <row r="18673" ht="20.100000000000001" customHeight="1" x14ac:dyDescent="0.25"/>
    <row r="18674" ht="20.100000000000001" customHeight="1" x14ac:dyDescent="0.25"/>
    <row r="18675" ht="20.100000000000001" customHeight="1" x14ac:dyDescent="0.25"/>
    <row r="18676" ht="20.100000000000001" customHeight="1" x14ac:dyDescent="0.25"/>
    <row r="18677" ht="20.100000000000001" customHeight="1" x14ac:dyDescent="0.25"/>
    <row r="18678" ht="20.100000000000001" customHeight="1" x14ac:dyDescent="0.25"/>
    <row r="18679" ht="20.100000000000001" customHeight="1" x14ac:dyDescent="0.25"/>
    <row r="18680" ht="20.100000000000001" customHeight="1" x14ac:dyDescent="0.25"/>
    <row r="18681" ht="20.100000000000001" customHeight="1" x14ac:dyDescent="0.25"/>
    <row r="18682" ht="20.100000000000001" customHeight="1" x14ac:dyDescent="0.25"/>
    <row r="18683" ht="20.100000000000001" customHeight="1" x14ac:dyDescent="0.25"/>
    <row r="18684" ht="20.100000000000001" customHeight="1" x14ac:dyDescent="0.25"/>
    <row r="18685" ht="20.100000000000001" customHeight="1" x14ac:dyDescent="0.25"/>
    <row r="18686" ht="20.100000000000001" customHeight="1" x14ac:dyDescent="0.25"/>
    <row r="18687" ht="20.100000000000001" customHeight="1" x14ac:dyDescent="0.25"/>
    <row r="18688" ht="20.100000000000001" customHeight="1" x14ac:dyDescent="0.25"/>
    <row r="18689" ht="20.100000000000001" customHeight="1" x14ac:dyDescent="0.25"/>
    <row r="18690" ht="20.100000000000001" customHeight="1" x14ac:dyDescent="0.25"/>
    <row r="18691" ht="20.100000000000001" customHeight="1" x14ac:dyDescent="0.25"/>
    <row r="18692" ht="20.100000000000001" customHeight="1" x14ac:dyDescent="0.25"/>
    <row r="18693" ht="20.100000000000001" customHeight="1" x14ac:dyDescent="0.25"/>
    <row r="18694" ht="20.100000000000001" customHeight="1" x14ac:dyDescent="0.25"/>
    <row r="18695" ht="20.100000000000001" customHeight="1" x14ac:dyDescent="0.25"/>
    <row r="18696" ht="20.100000000000001" customHeight="1" x14ac:dyDescent="0.25"/>
    <row r="18697" ht="20.100000000000001" customHeight="1" x14ac:dyDescent="0.25"/>
    <row r="18698" ht="20.100000000000001" customHeight="1" x14ac:dyDescent="0.25"/>
    <row r="18699" ht="20.100000000000001" customHeight="1" x14ac:dyDescent="0.25"/>
    <row r="18700" ht="20.100000000000001" customHeight="1" x14ac:dyDescent="0.25"/>
    <row r="18701" ht="20.100000000000001" customHeight="1" x14ac:dyDescent="0.25"/>
    <row r="18702" ht="20.100000000000001" customHeight="1" x14ac:dyDescent="0.25"/>
    <row r="18703" ht="29.1" customHeight="1" x14ac:dyDescent="0.25"/>
    <row r="18704" ht="20.100000000000001" customHeight="1" x14ac:dyDescent="0.25"/>
    <row r="18705" ht="20.100000000000001" customHeight="1" x14ac:dyDescent="0.25"/>
    <row r="18706" ht="20.100000000000001" customHeight="1" x14ac:dyDescent="0.25"/>
    <row r="18707" ht="20.100000000000001" customHeight="1" x14ac:dyDescent="0.25"/>
    <row r="18708" ht="20.100000000000001" customHeight="1" x14ac:dyDescent="0.25"/>
    <row r="18709" ht="20.100000000000001" customHeight="1" x14ac:dyDescent="0.25"/>
    <row r="18710" ht="20.100000000000001" customHeight="1" x14ac:dyDescent="0.25"/>
    <row r="18711" ht="20.100000000000001" customHeight="1" x14ac:dyDescent="0.25"/>
    <row r="18712" ht="20.100000000000001" customHeight="1" x14ac:dyDescent="0.25"/>
    <row r="18713" ht="20.100000000000001" customHeight="1" x14ac:dyDescent="0.25"/>
    <row r="18714" ht="20.100000000000001" customHeight="1" x14ac:dyDescent="0.25"/>
    <row r="18715" ht="20.100000000000001" customHeight="1" x14ac:dyDescent="0.25"/>
    <row r="18716" ht="20.100000000000001" customHeight="1" x14ac:dyDescent="0.25"/>
    <row r="18717" ht="20.100000000000001" customHeight="1" x14ac:dyDescent="0.25"/>
    <row r="18718" ht="20.100000000000001" customHeight="1" x14ac:dyDescent="0.25"/>
    <row r="18719" ht="20.100000000000001" customHeight="1" x14ac:dyDescent="0.25"/>
    <row r="18720" ht="20.100000000000001" customHeight="1" x14ac:dyDescent="0.25"/>
    <row r="18721" ht="20.100000000000001" customHeight="1" x14ac:dyDescent="0.25"/>
    <row r="18722" ht="20.100000000000001" customHeight="1" x14ac:dyDescent="0.25"/>
    <row r="18723" ht="20.100000000000001" customHeight="1" x14ac:dyDescent="0.25"/>
    <row r="18724" ht="20.100000000000001" customHeight="1" x14ac:dyDescent="0.25"/>
    <row r="18725" ht="20.100000000000001" customHeight="1" x14ac:dyDescent="0.25"/>
    <row r="18726" ht="20.100000000000001" customHeight="1" x14ac:dyDescent="0.25"/>
    <row r="18727" ht="20.100000000000001" customHeight="1" x14ac:dyDescent="0.25"/>
    <row r="18728" ht="20.100000000000001" customHeight="1" x14ac:dyDescent="0.25"/>
    <row r="18729" ht="20.100000000000001" customHeight="1" x14ac:dyDescent="0.25"/>
    <row r="18730" ht="20.100000000000001" customHeight="1" x14ac:dyDescent="0.25"/>
    <row r="18731" ht="20.100000000000001" customHeight="1" x14ac:dyDescent="0.25"/>
    <row r="18732" ht="20.100000000000001" customHeight="1" x14ac:dyDescent="0.25"/>
    <row r="18733" ht="20.100000000000001" customHeight="1" x14ac:dyDescent="0.25"/>
    <row r="18734" ht="20.100000000000001" customHeight="1" x14ac:dyDescent="0.25"/>
    <row r="18735" ht="20.100000000000001" customHeight="1" x14ac:dyDescent="0.25"/>
    <row r="18736" ht="20.100000000000001" customHeight="1" x14ac:dyDescent="0.25"/>
    <row r="18737" ht="20.100000000000001" customHeight="1" x14ac:dyDescent="0.25"/>
    <row r="18738" ht="20.100000000000001" customHeight="1" x14ac:dyDescent="0.25"/>
    <row r="18739" ht="20.100000000000001" customHeight="1" x14ac:dyDescent="0.25"/>
    <row r="18740" ht="20.100000000000001" customHeight="1" x14ac:dyDescent="0.25"/>
    <row r="18741" ht="20.100000000000001" customHeight="1" x14ac:dyDescent="0.25"/>
    <row r="18742" ht="20.100000000000001" customHeight="1" x14ac:dyDescent="0.25"/>
    <row r="18743" ht="20.100000000000001" customHeight="1" x14ac:dyDescent="0.25"/>
    <row r="18744" ht="20.100000000000001" customHeight="1" x14ac:dyDescent="0.25"/>
    <row r="18745" ht="20.100000000000001" customHeight="1" x14ac:dyDescent="0.25"/>
    <row r="18746" ht="20.100000000000001" customHeight="1" x14ac:dyDescent="0.25"/>
    <row r="18747" ht="20.100000000000001" customHeight="1" x14ac:dyDescent="0.25"/>
    <row r="18748" ht="20.100000000000001" customHeight="1" x14ac:dyDescent="0.25"/>
    <row r="18749" ht="20.100000000000001" customHeight="1" x14ac:dyDescent="0.25"/>
    <row r="18750" ht="20.100000000000001" customHeight="1" x14ac:dyDescent="0.25"/>
    <row r="18751" ht="20.100000000000001" customHeight="1" x14ac:dyDescent="0.25"/>
    <row r="18752" ht="20.100000000000001" customHeight="1" x14ac:dyDescent="0.25"/>
    <row r="18753" ht="20.100000000000001" customHeight="1" x14ac:dyDescent="0.25"/>
    <row r="18754" ht="20.100000000000001" customHeight="1" x14ac:dyDescent="0.25"/>
    <row r="18755" ht="20.100000000000001" customHeight="1" x14ac:dyDescent="0.25"/>
    <row r="18756" ht="20.100000000000001" customHeight="1" x14ac:dyDescent="0.25"/>
    <row r="18757" ht="20.100000000000001" customHeight="1" x14ac:dyDescent="0.25"/>
    <row r="18758" ht="20.100000000000001" customHeight="1" x14ac:dyDescent="0.25"/>
    <row r="18759" ht="20.100000000000001" customHeight="1" x14ac:dyDescent="0.25"/>
    <row r="18760" ht="20.100000000000001" customHeight="1" x14ac:dyDescent="0.25"/>
    <row r="18761" ht="20.100000000000001" customHeight="1" x14ac:dyDescent="0.25"/>
    <row r="18762" ht="20.100000000000001" customHeight="1" x14ac:dyDescent="0.25"/>
    <row r="18763" ht="20.100000000000001" customHeight="1" x14ac:dyDescent="0.25"/>
    <row r="18764" ht="20.100000000000001" customHeight="1" x14ac:dyDescent="0.25"/>
    <row r="18765" ht="20.100000000000001" customHeight="1" x14ac:dyDescent="0.25"/>
    <row r="18766" ht="20.100000000000001" customHeight="1" x14ac:dyDescent="0.25"/>
    <row r="18767" ht="20.100000000000001" customHeight="1" x14ac:dyDescent="0.25"/>
    <row r="18768" ht="20.100000000000001" customHeight="1" x14ac:dyDescent="0.25"/>
    <row r="18769" ht="20.100000000000001" customHeight="1" x14ac:dyDescent="0.25"/>
    <row r="18770" ht="20.100000000000001" customHeight="1" x14ac:dyDescent="0.25"/>
    <row r="18771" ht="20.100000000000001" customHeight="1" x14ac:dyDescent="0.25"/>
    <row r="18772" ht="20.100000000000001" customHeight="1" x14ac:dyDescent="0.25"/>
    <row r="18773" ht="20.100000000000001" customHeight="1" x14ac:dyDescent="0.25"/>
    <row r="18774" ht="20.100000000000001" customHeight="1" x14ac:dyDescent="0.25"/>
    <row r="18775" ht="20.100000000000001" customHeight="1" x14ac:dyDescent="0.25"/>
    <row r="18776" ht="20.100000000000001" customHeight="1" x14ac:dyDescent="0.25"/>
    <row r="18777" ht="20.100000000000001" customHeight="1" x14ac:dyDescent="0.25"/>
    <row r="18778" ht="20.100000000000001" customHeight="1" x14ac:dyDescent="0.25"/>
    <row r="18779" ht="20.100000000000001" customHeight="1" x14ac:dyDescent="0.25"/>
    <row r="18780" ht="20.100000000000001" customHeight="1" x14ac:dyDescent="0.25"/>
    <row r="18781" ht="20.100000000000001" customHeight="1" x14ac:dyDescent="0.25"/>
    <row r="18782" ht="20.100000000000001" customHeight="1" x14ac:dyDescent="0.25"/>
    <row r="18783" ht="20.100000000000001" customHeight="1" x14ac:dyDescent="0.25"/>
    <row r="18784" ht="20.100000000000001" customHeight="1" x14ac:dyDescent="0.25"/>
    <row r="18785" ht="20.100000000000001" customHeight="1" x14ac:dyDescent="0.25"/>
    <row r="18786" ht="20.100000000000001" customHeight="1" x14ac:dyDescent="0.25"/>
    <row r="18787" ht="20.100000000000001" customHeight="1" x14ac:dyDescent="0.25"/>
    <row r="18788" ht="20.100000000000001" customHeight="1" x14ac:dyDescent="0.25"/>
    <row r="18789" ht="20.100000000000001" customHeight="1" x14ac:dyDescent="0.25"/>
    <row r="18790" ht="20.100000000000001" customHeight="1" x14ac:dyDescent="0.25"/>
    <row r="18791" ht="20.100000000000001" customHeight="1" x14ac:dyDescent="0.25"/>
    <row r="18792" ht="20.100000000000001" customHeight="1" x14ac:dyDescent="0.25"/>
    <row r="18793" ht="20.100000000000001" customHeight="1" x14ac:dyDescent="0.25"/>
    <row r="18794" ht="20.100000000000001" customHeight="1" x14ac:dyDescent="0.25"/>
    <row r="18795" ht="20.100000000000001" customHeight="1" x14ac:dyDescent="0.25"/>
    <row r="18796" ht="20.100000000000001" customHeight="1" x14ac:dyDescent="0.25"/>
    <row r="18797" ht="20.100000000000001" customHeight="1" x14ac:dyDescent="0.25"/>
    <row r="18798" ht="20.100000000000001" customHeight="1" x14ac:dyDescent="0.25"/>
    <row r="18799" ht="20.100000000000001" customHeight="1" x14ac:dyDescent="0.25"/>
    <row r="18800" ht="20.100000000000001" customHeight="1" x14ac:dyDescent="0.25"/>
    <row r="18801" ht="20.100000000000001" customHeight="1" x14ac:dyDescent="0.25"/>
    <row r="18802" ht="29.1" customHeight="1" x14ac:dyDescent="0.25"/>
    <row r="18803" ht="20.100000000000001" customHeight="1" x14ac:dyDescent="0.25"/>
    <row r="18804" ht="20.100000000000001" customHeight="1" x14ac:dyDescent="0.25"/>
    <row r="18805" ht="20.100000000000001" customHeight="1" x14ac:dyDescent="0.25"/>
    <row r="18806" ht="20.100000000000001" customHeight="1" x14ac:dyDescent="0.25"/>
    <row r="18807" ht="20.100000000000001" customHeight="1" x14ac:dyDescent="0.25"/>
    <row r="18808" ht="20.100000000000001" customHeight="1" x14ac:dyDescent="0.25"/>
    <row r="18809" ht="20.100000000000001" customHeight="1" x14ac:dyDescent="0.25"/>
    <row r="18810" ht="20.100000000000001" customHeight="1" x14ac:dyDescent="0.25"/>
    <row r="18811" ht="20.100000000000001" customHeight="1" x14ac:dyDescent="0.25"/>
    <row r="18812" ht="20.100000000000001" customHeight="1" x14ac:dyDescent="0.25"/>
    <row r="18813" ht="20.100000000000001" customHeight="1" x14ac:dyDescent="0.25"/>
    <row r="18814" ht="20.100000000000001" customHeight="1" x14ac:dyDescent="0.25"/>
    <row r="18815" ht="20.100000000000001" customHeight="1" x14ac:dyDescent="0.25"/>
    <row r="18816" ht="20.100000000000001" customHeight="1" x14ac:dyDescent="0.25"/>
    <row r="18817" ht="20.100000000000001" customHeight="1" x14ac:dyDescent="0.25"/>
    <row r="18818" ht="20.100000000000001" customHeight="1" x14ac:dyDescent="0.25"/>
    <row r="18819" ht="20.100000000000001" customHeight="1" x14ac:dyDescent="0.25"/>
    <row r="18820" ht="20.100000000000001" customHeight="1" x14ac:dyDescent="0.25"/>
    <row r="18821" ht="20.100000000000001" customHeight="1" x14ac:dyDescent="0.25"/>
    <row r="18822" ht="20.100000000000001" customHeight="1" x14ac:dyDescent="0.25"/>
    <row r="18823" ht="20.100000000000001" customHeight="1" x14ac:dyDescent="0.25"/>
    <row r="18824" ht="20.100000000000001" customHeight="1" x14ac:dyDescent="0.25"/>
    <row r="18825" ht="20.100000000000001" customHeight="1" x14ac:dyDescent="0.25"/>
    <row r="18826" ht="20.100000000000001" customHeight="1" x14ac:dyDescent="0.25"/>
    <row r="18827" ht="20.100000000000001" customHeight="1" x14ac:dyDescent="0.25"/>
    <row r="18828" ht="20.100000000000001" customHeight="1" x14ac:dyDescent="0.25"/>
    <row r="18829" ht="20.100000000000001" customHeight="1" x14ac:dyDescent="0.25"/>
  </sheetData>
  <mergeCells count="1">
    <mergeCell ref="A1:D1"/>
  </mergeCells>
  <conditionalFormatting sqref="A18830:A1048576 A2:A18601">
    <cfRule type="duplicateValues" dxfId="0" priority="1"/>
  </conditionalFormatting>
  <pageMargins left="0.70866141732283472" right="0.23622047244094491" top="0.74803149606299213" bottom="0.74803149606299213" header="0.31496062992125984" footer="0.31496062992125984"/>
  <pageSetup scale="5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Aprovação</vt:lpstr>
      <vt:lpstr>Aprovação!Títulos_de_Impressão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Luís da Luz de Moura Salazar</dc:creator>
  <cp:lastModifiedBy>Luís da Luz de Moura Salazar</cp:lastModifiedBy>
  <cp:lastPrinted>2024-09-04T16:28:28Z</cp:lastPrinted>
  <dcterms:created xsi:type="dcterms:W3CDTF">2024-09-04T15:59:03Z</dcterms:created>
  <dcterms:modified xsi:type="dcterms:W3CDTF">2024-09-04T16:28:41Z</dcterms:modified>
</cp:coreProperties>
</file>